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aa10b4c5fb204bf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<x:sst xmlns:x="http://schemas.openxmlformats.org/spreadsheetml/2006/main">
  <x:si>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</x:si>
  <x:si>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</x:si>
  <x:si>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</x:si>
  <x:si>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</x:si>
  <x:si>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</x:si>
  <x:si>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</x:si>
  <x:si>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</x:si>
  <x:si>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</x:si>
  <x:si>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</x:si>
  <x:si>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</x:si>
  <x:si>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</x:si>
  <x:si>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</x:si>
  <x:si>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</x:si>
  <x:si>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</x:si>
  <x:si>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</x:si>
  <x:si>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</x:si>
  <x:si>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</x:si>
  <x:si>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</x:si>
  <x:si>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</x:si>
  <x:si>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</x:si>
  <x:si>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</x:si>
  <x:si>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</x:si>
  <x:si>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</x:si>
  <x:si>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</x:si>
  <x:si>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</x:si>
  <x:si>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</x:si>
  <x:si>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</x:si>
  <x:si>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</x:si>
  <x:si>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</x:si>
  <x:si>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</x:si>
  <x:si>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</x:si>
  <x:si>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</x:si>
  <x:si>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</x:si>
  <x:si>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</x:si>
  <x:si>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</x:si>
  <x:si>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</x:si>
  <x:si>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</x:si>
  <x:si>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</x:si>
  <x:si>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</x:si>
  <x:si>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</x:si>
  <x:si>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</x:si>
  <x:si>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</x:si>
  <x:si>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</x:si>
  <x:si>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</x:si>
  <x:si>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</x:si>
  <x:si>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</x:si>
  <x:si>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</x:si>
  <x:si>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</x:si>
  <x:si>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</x:si>
  <x:si>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</x:si>
  <x:si>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</x:si>
  <x:si>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</x:si>
  <x:si>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</x:si>
  <x:si>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</x:si>
  <x:si>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</x:si>
  <x:si>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</x:si>
  <x:si>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</x:si>
  <x:si>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</x:si>
  <x:si>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</x:si>
  <x:si>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</x:si>
  <x:si>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</x:si>
  <x:si>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</x:si>
  <x:si>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</x:si>
  <x:si>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</x:si>
  <x:si>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</x:si>
  <x:si>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</x:si>
  <x:si>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</x:si>
  <x:si>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</x:si>
  <x:si>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</x:si>
  <x:si>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</x:si>
  <x:si>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</x:si>
  <x:si>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</x:si>
  <x:si>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Oxy2</x:t>
  </x:si>
  <x:si>
    <x:t>O2</x:t>
  </x:si>
  <x:si>
    <x:t>PSt7-10</x:t>
  </x:si>
  <x:si>
    <x:t>000000-000</x:t>
  </x:si>
  <x:si>
    <x:t>0000-00</x:t>
  </x:si>
  <x:si>
    <x:t>Oxy2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</x:si>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</x:sst>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aa10b4c5fb204bf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167479859</x:v>
      </x:c>
      <x:c r="D2" t="s">
        <x:v>74</x:v>
      </x:c>
      <x:c r="E2" t="s">
        <x:v>75</x:v>
      </x:c>
      <x:c r="F2" t="s">
        <x:v>76</x:v>
      </x:c>
      <x:c r="G2" s="1">
        <x:v>43194.5139003472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43194.5139003472</x:v>
      </x:c>
      <x:c r="C2" s="6">
        <x:v>55.5</x:v>
      </x:c>
      <x:c r="D2" s="6">
        <x:v>20</x:v>
      </x:c>
      <x:c r="E2" t="s">
        <x:v>78</x:v>
      </x:c>
      <x:c r="F2" s="6">
        <x:v>22.08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43213.6933058997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813843</x:v>
      </x:c>
      <x:c r="B2" s="1">
        <x:v>43213.4291149653</x:v>
      </x:c>
      <x:c r="C2" s="6">
        <x:v>0</x:v>
      </x:c>
      <x:c r="D2" s="14" t="s">
        <x:v>77</x:v>
      </x:c>
      <x:c r="E2" s="15">
        <x:v>43194.5139003472</x:v>
      </x:c>
      <x:c r="F2" t="s">
        <x:v>82</x:v>
      </x:c>
      <x:c r="G2" s="6">
        <x:v>170.777420543487</x:v>
      </x:c>
      <x:c r="H2" t="s">
        <x:v>83</x:v>
      </x:c>
      <x:c r="I2" s="6">
        <x:v>33.0126284702037</x:v>
      </x:c>
      <x:c r="J2" t="s">
        <x:v>78</x:v>
      </x:c>
      <x:c r="K2" s="6">
        <x:v>1012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20.645</x:v>
      </x:c>
      <x:c r="R2" s="8">
        <x:v>168071.36636509</x:v>
      </x:c>
      <x:c r="S2" s="12">
        <x:v>289243.245567519</x:v>
      </x:c>
      <x:c r="T2" s="12">
        <x:v>43.75</x:v>
      </x:c>
      <x:c r="U2" s="12">
        <x:v>60</x:v>
      </x:c>
      <x:c r="V2" s="12">
        <x:f>NA()</x:f>
      </x:c>
    </x:row>
    <x:row r="3">
      <x:c r="A3">
        <x:v>813845</x:v>
      </x:c>
      <x:c r="B3" s="1">
        <x:v>43213.429103588</x:v>
      </x:c>
      <x:c r="C3" s="6">
        <x:v>0</x:v>
      </x:c>
      <x:c r="D3" s="14" t="s">
        <x:v>77</x:v>
      </x:c>
      <x:c r="E3" s="15">
        <x:v>43194.5139003472</x:v>
      </x:c>
      <x:c r="F3" t="s">
        <x:v>82</x:v>
      </x:c>
      <x:c r="G3" s="6">
        <x:v>170.686967023309</x:v>
      </x:c>
      <x:c r="H3" t="s">
        <x:v>83</x:v>
      </x:c>
      <x:c r="I3" s="6">
        <x:v>33.0204480073762</x:v>
      </x:c>
      <x:c r="J3" t="s">
        <x:v>78</x:v>
      </x:c>
      <x:c r="K3" s="6">
        <x:v>1012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20.648</x:v>
      </x:c>
      <x:c r="R3" s="8">
        <x:v>168102.577012441</x:v>
      </x:c>
      <x:c r="S3" s="12">
        <x:v>289258.434742432</x:v>
      </x:c>
      <x:c r="T3" s="12">
        <x:v>43.75</x:v>
      </x:c>
      <x:c r="U3" s="12">
        <x:v>60</x:v>
      </x:c>
      <x:c r="V3" s="12">
        <x:f>NA()</x:f>
      </x:c>
    </x:row>
    <x:row r="4">
      <x:c r="A4">
        <x:v>813846</x:v>
      </x:c>
      <x:c r="B4" s="1">
        <x:v>43213.429086956</x:v>
      </x:c>
      <x:c r="C4" s="6">
        <x:v>0</x:v>
      </x:c>
      <x:c r="D4" s="14" t="s">
        <x:v>77</x:v>
      </x:c>
      <x:c r="E4" s="15">
        <x:v>43194.5139003472</x:v>
      </x:c>
      <x:c r="F4" t="s">
        <x:v>82</x:v>
      </x:c>
      <x:c r="G4" s="6">
        <x:v>170.856187162359</x:v>
      </x:c>
      <x:c r="H4" t="s">
        <x:v>83</x:v>
      </x:c>
      <x:c r="I4" s="6">
        <x:v>33.0041773755474</x:v>
      </x:c>
      <x:c r="J4" t="s">
        <x:v>78</x:v>
      </x:c>
      <x:c r="K4" s="6">
        <x:v>1012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20.643</x:v>
      </x:c>
      <x:c r="R4" s="8">
        <x:v>168144.222913481</x:v>
      </x:c>
      <x:c r="S4" s="12">
        <x:v>289305.42923632</x:v>
      </x:c>
      <x:c r="T4" s="12">
        <x:v>43.75</x:v>
      </x:c>
      <x:c r="U4" s="12">
        <x:v>60</x:v>
      </x:c>
      <x:c r="V4" s="12">
        <x:f>NA()</x:f>
      </x:c>
    </x:row>
    <x:row r="5">
      <x:c r="A5">
        <x:v>813851</x:v>
      </x:c>
      <x:c r="B5" s="1">
        <x:v>43213.4291266204</x:v>
      </x:c>
      <x:c r="C5" s="6">
        <x:v>0.0167675416666667</x:v>
      </x:c>
      <x:c r="D5" s="14" t="s">
        <x:v>77</x:v>
      </x:c>
      <x:c r="E5" s="15">
        <x:v>43194.5139003472</x:v>
      </x:c>
      <x:c r="F5" t="s">
        <x:v>82</x:v>
      </x:c>
      <x:c r="G5" s="6">
        <x:v>170.740456048853</x:v>
      </x:c>
      <x:c r="H5" t="s">
        <x:v>83</x:v>
      </x:c>
      <x:c r="I5" s="6">
        <x:v>33.0137412493796</x:v>
      </x:c>
      <x:c r="J5" t="s">
        <x:v>78</x:v>
      </x:c>
      <x:c r="K5" s="6">
        <x:v>1012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20.647</x:v>
      </x:c>
      <x:c r="R5" s="8">
        <x:v>168053.936152255</x:v>
      </x:c>
      <x:c r="S5" s="12">
        <x:v>289216.243546126</x:v>
      </x:c>
      <x:c r="T5" s="12">
        <x:v>43.75</x:v>
      </x:c>
      <x:c r="U5" s="12">
        <x:v>60</x:v>
      </x:c>
      <x:c r="V5" s="12">
        <x:f>NA()</x:f>
      </x:c>
    </x:row>
    <x:row r="6">
      <x:c r="A6">
        <x:v>813855</x:v>
      </x:c>
      <x:c r="B6" s="1">
        <x:v>43213.4291378819</x:v>
      </x:c>
      <x:c r="C6" s="6">
        <x:v>0.0329851183333333</x:v>
      </x:c>
      <x:c r="D6" s="14" t="s">
        <x:v>77</x:v>
      </x:c>
      <x:c r="E6" s="15">
        <x:v>43194.5139003472</x:v>
      </x:c>
      <x:c r="F6" t="s">
        <x:v>82</x:v>
      </x:c>
      <x:c r="G6" s="6">
        <x:v>170.834717490872</x:v>
      </x:c>
      <x:c r="H6" t="s">
        <x:v>83</x:v>
      </x:c>
      <x:c r="I6" s="6">
        <x:v>32.9944932292283</x:v>
      </x:c>
      <x:c r="J6" t="s">
        <x:v>78</x:v>
      </x:c>
      <x:c r="K6" s="6">
        <x:v>1012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20.648</x:v>
      </x:c>
      <x:c r="R6" s="8">
        <x:v>168041.079191767</x:v>
      </x:c>
      <x:c r="S6" s="12">
        <x:v>289216.027712275</x:v>
      </x:c>
      <x:c r="T6" s="12">
        <x:v>43.75</x:v>
      </x:c>
      <x:c r="U6" s="12">
        <x:v>60</x:v>
      </x:c>
      <x:c r="V6" s="12">
        <x:f>NA()</x:f>
      </x:c>
    </x:row>
    <x:row r="7">
      <x:c r="A7">
        <x:v>813860</x:v>
      </x:c>
      <x:c r="B7" s="1">
        <x:v>43213.429149537</x:v>
      </x:c>
      <x:c r="C7" s="6">
        <x:v>0.0497694233333333</x:v>
      </x:c>
      <x:c r="D7" s="14" t="s">
        <x:v>77</x:v>
      </x:c>
      <x:c r="E7" s="15">
        <x:v>43194.5139003472</x:v>
      </x:c>
      <x:c r="F7" t="s">
        <x:v>82</x:v>
      </x:c>
      <x:c r="G7" s="6">
        <x:v>170.654610997269</x:v>
      </x:c>
      <x:c r="H7" t="s">
        <x:v>83</x:v>
      </x:c>
      <x:c r="I7" s="6">
        <x:v>33.0261322208512</x:v>
      </x:c>
      <x:c r="J7" t="s">
        <x:v>78</x:v>
      </x:c>
      <x:c r="K7" s="6">
        <x:v>1012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20.648</x:v>
      </x:c>
      <x:c r="R7" s="8">
        <x:v>168028.903748338</x:v>
      </x:c>
      <x:c r="S7" s="12">
        <x:v>289195.796090894</x:v>
      </x:c>
      <x:c r="T7" s="12">
        <x:v>43.75</x:v>
      </x:c>
      <x:c r="U7" s="12">
        <x:v>60</x:v>
      </x:c>
      <x:c r="V7" s="12">
        <x:f>NA()</x:f>
      </x:c>
    </x:row>
    <x:row r="8">
      <x:c r="A8">
        <x:v>813866</x:v>
      </x:c>
      <x:c r="B8" s="1">
        <x:v>43213.4291610301</x:v>
      </x:c>
      <x:c r="C8" s="6">
        <x:v>0.066336935</x:v>
      </x:c>
      <x:c r="D8" s="14" t="s">
        <x:v>77</x:v>
      </x:c>
      <x:c r="E8" s="15">
        <x:v>43194.5139003472</x:v>
      </x:c>
      <x:c r="F8" t="s">
        <x:v>82</x:v>
      </x:c>
      <x:c r="G8" s="6">
        <x:v>170.757596607551</x:v>
      </x:c>
      <x:c r="H8" t="s">
        <x:v>83</x:v>
      </x:c>
      <x:c r="I8" s="6">
        <x:v>33.0053503020013</x:v>
      </x:c>
      <x:c r="J8" t="s">
        <x:v>78</x:v>
      </x:c>
      <x:c r="K8" s="6">
        <x:v>1012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20.649</x:v>
      </x:c>
      <x:c r="R8" s="8">
        <x:v>168020.102040105</x:v>
      </x:c>
      <x:c r="S8" s="12">
        <x:v>289184.388792769</x:v>
      </x:c>
      <x:c r="T8" s="12">
        <x:v>43.75</x:v>
      </x:c>
      <x:c r="U8" s="12">
        <x:v>60</x:v>
      </x:c>
      <x:c r="V8" s="12">
        <x:f>NA()</x:f>
      </x:c>
    </x:row>
    <x:row r="9">
      <x:c r="A9">
        <x:v>813871</x:v>
      </x:c>
      <x:c r="B9" s="1">
        <x:v>43213.4291730324</x:v>
      </x:c>
      <x:c r="C9" s="6">
        <x:v>0.0835878916666667</x:v>
      </x:c>
      <x:c r="D9" s="14" t="s">
        <x:v>77</x:v>
      </x:c>
      <x:c r="E9" s="15">
        <x:v>43194.5139003472</x:v>
      </x:c>
      <x:c r="F9" t="s">
        <x:v>82</x:v>
      </x:c>
      <x:c r="G9" s="6">
        <x:v>170.568529045714</x:v>
      </x:c>
      <x:c r="H9" t="s">
        <x:v>83</x:v>
      </x:c>
      <x:c r="I9" s="6">
        <x:v>33.027816434103</x:v>
      </x:c>
      <x:c r="J9" t="s">
        <x:v>78</x:v>
      </x:c>
      <x:c r="K9" s="6">
        <x:v>1012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20.653</x:v>
      </x:c>
      <x:c r="R9" s="8">
        <x:v>168000.60801555</x:v>
      </x:c>
      <x:c r="S9" s="12">
        <x:v>289183.115087281</x:v>
      </x:c>
      <x:c r="T9" s="12">
        <x:v>43.75</x:v>
      </x:c>
      <x:c r="U9" s="12">
        <x:v>60</x:v>
      </x:c>
      <x:c r="V9" s="12">
        <x:f>NA()</x:f>
      </x:c>
    </x:row>
    <x:row r="10">
      <x:c r="A10">
        <x:v>813876</x:v>
      </x:c>
      <x:c r="B10" s="1">
        <x:v>43213.4291846065</x:v>
      </x:c>
      <x:c r="C10" s="6">
        <x:v>0.100288823333333</x:v>
      </x:c>
      <x:c r="D10" s="14" t="s">
        <x:v>77</x:v>
      </x:c>
      <x:c r="E10" s="15">
        <x:v>43194.5139003472</x:v>
      </x:c>
      <x:c r="F10" t="s">
        <x:v>82</x:v>
      </x:c>
      <x:c r="G10" s="6">
        <x:v>170.724995696489</x:v>
      </x:c>
      <x:c r="H10" t="s">
        <x:v>83</x:v>
      </x:c>
      <x:c r="I10" s="6">
        <x:v>33.0083878826758</x:v>
      </x:c>
      <x:c r="J10" t="s">
        <x:v>78</x:v>
      </x:c>
      <x:c r="K10" s="6">
        <x:v>1012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20.65</x:v>
      </x:c>
      <x:c r="R10" s="8">
        <x:v>168001.823771826</x:v>
      </x:c>
      <x:c r="S10" s="12">
        <x:v>289171.507134859</x:v>
      </x:c>
      <x:c r="T10" s="12">
        <x:v>43.75</x:v>
      </x:c>
      <x:c r="U10" s="12">
        <x:v>60</x:v>
      </x:c>
      <x:c r="V10" s="12">
        <x:f>NA()</x:f>
      </x:c>
    </x:row>
    <x:row r="11">
      <x:c r="A11">
        <x:v>813885</x:v>
      </x:c>
      <x:c r="B11" s="1">
        <x:v>43213.4291962153</x:v>
      </x:c>
      <x:c r="C11" s="6">
        <x:v>0.116973106666667</x:v>
      </x:c>
      <x:c r="D11" s="14" t="s">
        <x:v>77</x:v>
      </x:c>
      <x:c r="E11" s="15">
        <x:v>43194.5139003472</x:v>
      </x:c>
      <x:c r="F11" t="s">
        <x:v>82</x:v>
      </x:c>
      <x:c r="G11" s="6">
        <x:v>170.688950227578</x:v>
      </x:c>
      <x:c r="H11" t="s">
        <x:v>83</x:v>
      </x:c>
      <x:c r="I11" s="6">
        <x:v>33.0174104157686</x:v>
      </x:c>
      <x:c r="J11" t="s">
        <x:v>78</x:v>
      </x:c>
      <x:c r="K11" s="6">
        <x:v>1012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20.649</x:v>
      </x:c>
      <x:c r="R11" s="8">
        <x:v>167997.070108773</x:v>
      </x:c>
      <x:c r="S11" s="12">
        <x:v>289171.15822064</x:v>
      </x:c>
      <x:c r="T11" s="12">
        <x:v>43.75</x:v>
      </x:c>
      <x:c r="U11" s="12">
        <x:v>60</x:v>
      </x:c>
      <x:c r="V11" s="12">
        <x:f>NA()</x:f>
      </x:c>
    </x:row>
    <x:row r="12">
      <x:c r="A12">
        <x:v>813891</x:v>
      </x:c>
      <x:c r="B12" s="1">
        <x:v>43213.4292072917</x:v>
      </x:c>
      <x:c r="C12" s="6">
        <x:v>0.132923948333333</x:v>
      </x:c>
      <x:c r="D12" s="14" t="s">
        <x:v>77</x:v>
      </x:c>
      <x:c r="E12" s="15">
        <x:v>43194.5139003472</x:v>
      </x:c>
      <x:c r="F12" t="s">
        <x:v>82</x:v>
      </x:c>
      <x:c r="G12" s="6">
        <x:v>170.584033966656</x:v>
      </x:c>
      <x:c r="H12" t="s">
        <x:v>83</x:v>
      </x:c>
      <x:c r="I12" s="6">
        <x:v>33.0224028945204</x:v>
      </x:c>
      <x:c r="J12" t="s">
        <x:v>78</x:v>
      </x:c>
      <x:c r="K12" s="6">
        <x:v>1012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20.654</x:v>
      </x:c>
      <x:c r="R12" s="8">
        <x:v>167982.922506502</x:v>
      </x:c>
      <x:c r="S12" s="12">
        <x:v>289178.769210386</x:v>
      </x:c>
      <x:c r="T12" s="12">
        <x:v>43.75</x:v>
      </x:c>
      <x:c r="U12" s="12">
        <x:v>60</x:v>
      </x:c>
      <x:c r="V12" s="12">
        <x:f>NA()</x:f>
      </x:c>
    </x:row>
    <x:row r="13">
      <x:c r="A13">
        <x:v>813903</x:v>
      </x:c>
      <x:c r="B13" s="1">
        <x:v>43213.4292190162</x:v>
      </x:c>
      <x:c r="C13" s="6">
        <x:v>0.14980824</x:v>
      </x:c>
      <x:c r="D13" s="14" t="s">
        <x:v>77</x:v>
      </x:c>
      <x:c r="E13" s="15">
        <x:v>43194.5139003472</x:v>
      </x:c>
      <x:c r="F13" t="s">
        <x:v>82</x:v>
      </x:c>
      <x:c r="G13" s="6">
        <x:v>170.616645890229</x:v>
      </x:c>
      <x:c r="H13" t="s">
        <x:v>83</x:v>
      </x:c>
      <x:c r="I13" s="6">
        <x:v>33.0274254559513</x:v>
      </x:c>
      <x:c r="J13" t="s">
        <x:v>78</x:v>
      </x:c>
      <x:c r="K13" s="6">
        <x:v>1012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20.65</x:v>
      </x:c>
      <x:c r="R13" s="8">
        <x:v>167979.907746813</x:v>
      </x:c>
      <x:c r="S13" s="12">
        <x:v>289179.747056658</x:v>
      </x:c>
      <x:c r="T13" s="12">
        <x:v>43.75</x:v>
      </x:c>
      <x:c r="U13" s="12">
        <x:v>60</x:v>
      </x:c>
      <x:c r="V13" s="12">
        <x:f>NA()</x:f>
      </x:c>
    </x:row>
    <x:row r="14">
      <x:c r="A14">
        <x:v>813909</x:v>
      </x:c>
      <x:c r="B14" s="1">
        <x:v>43213.4292306366</x:v>
      </x:c>
      <x:c r="C14" s="6">
        <x:v>0.16655917</x:v>
      </x:c>
      <x:c r="D14" s="14" t="s">
        <x:v>77</x:v>
      </x:c>
      <x:c r="E14" s="15">
        <x:v>43194.5139003472</x:v>
      </x:c>
      <x:c r="F14" t="s">
        <x:v>82</x:v>
      </x:c>
      <x:c r="G14" s="6">
        <x:v>170.767197421979</x:v>
      </x:c>
      <x:c r="H14" t="s">
        <x:v>83</x:v>
      </x:c>
      <x:c r="I14" s="6">
        <x:v>32.9982826744545</x:v>
      </x:c>
      <x:c r="J14" t="s">
        <x:v>78</x:v>
      </x:c>
      <x:c r="K14" s="6">
        <x:v>1012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20.651</x:v>
      </x:c>
      <x:c r="R14" s="8">
        <x:v>167970.653408025</x:v>
      </x:c>
      <x:c r="S14" s="12">
        <x:v>289171.829206476</x:v>
      </x:c>
      <x:c r="T14" s="12">
        <x:v>43.75</x:v>
      </x:c>
      <x:c r="U14" s="12">
        <x:v>60</x:v>
      </x:c>
      <x:c r="V14" s="12">
        <x:f>NA()</x:f>
      </x:c>
    </x:row>
    <x:row r="15">
      <x:c r="A15">
        <x:v>813918</x:v>
      </x:c>
      <x:c r="B15" s="1">
        <x:v>43213.4292424769</x:v>
      </x:c>
      <x:c r="C15" s="6">
        <x:v>0.183626743333333</x:v>
      </x:c>
      <x:c r="D15" s="14" t="s">
        <x:v>77</x:v>
      </x:c>
      <x:c r="E15" s="15">
        <x:v>43194.5139003472</x:v>
      </x:c>
      <x:c r="F15" t="s">
        <x:v>82</x:v>
      </x:c>
      <x:c r="G15" s="6">
        <x:v>170.676653423603</x:v>
      </x:c>
      <x:c r="H15" t="s">
        <x:v>83</x:v>
      </x:c>
      <x:c r="I15" s="6">
        <x:v>33.014192376178</x:v>
      </x:c>
      <x:c r="J15" t="s">
        <x:v>78</x:v>
      </x:c>
      <x:c r="K15" s="6">
        <x:v>1012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20.651</x:v>
      </x:c>
      <x:c r="R15" s="8">
        <x:v>167965.927683821</x:v>
      </x:c>
      <x:c r="S15" s="12">
        <x:v>289166.384252985</x:v>
      </x:c>
      <x:c r="T15" s="12">
        <x:v>43.75</x:v>
      </x:c>
      <x:c r="U15" s="12">
        <x:v>60</x:v>
      </x:c>
      <x:c r="V15" s="12">
        <x:f>NA()</x:f>
      </x:c>
    </x:row>
    <x:row r="16">
      <x:c r="A16">
        <x:v>813930</x:v>
      </x:c>
      <x:c r="B16" s="1">
        <x:v>43213.429255706</x:v>
      </x:c>
      <x:c r="C16" s="6">
        <x:v>0.202644546666667</x:v>
      </x:c>
      <x:c r="D16" s="14" t="s">
        <x:v>77</x:v>
      </x:c>
      <x:c r="E16" s="15">
        <x:v>43194.5139003472</x:v>
      </x:c>
      <x:c r="F16" t="s">
        <x:v>82</x:v>
      </x:c>
      <x:c r="G16" s="6">
        <x:v>170.74450971972</x:v>
      </x:c>
      <x:c r="H16" t="s">
        <x:v>83</x:v>
      </x:c>
      <x:c r="I16" s="6">
        <x:v>33.0049593264707</x:v>
      </x:c>
      <x:c r="J16" t="s">
        <x:v>78</x:v>
      </x:c>
      <x:c r="K16" s="6">
        <x:v>1012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20.65</x:v>
      </x:c>
      <x:c r="R16" s="8">
        <x:v>167958.977233963</x:v>
      </x:c>
      <x:c r="S16" s="12">
        <x:v>289161.506682415</x:v>
      </x:c>
      <x:c r="T16" s="12">
        <x:v>43.75</x:v>
      </x:c>
      <x:c r="U16" s="12">
        <x:v>60</x:v>
      </x:c>
      <x:c r="V16" s="12">
        <x:f>NA()</x:f>
      </x:c>
    </x:row>
    <x:row r="17">
      <x:c r="A17">
        <x:v>813943</x:v>
      </x:c>
      <x:c r="B17" s="1">
        <x:v>43213.4292653588</x:v>
      </x:c>
      <x:c r="C17" s="6">
        <x:v>0.21652858</x:v>
      </x:c>
      <x:c r="D17" s="14" t="s">
        <x:v>77</x:v>
      </x:c>
      <x:c r="E17" s="15">
        <x:v>43194.5139003472</x:v>
      </x:c>
      <x:c r="F17" t="s">
        <x:v>82</x:v>
      </x:c>
      <x:c r="G17" s="6">
        <x:v>170.756834490453</x:v>
      </x:c>
      <x:c r="H17" t="s">
        <x:v>83</x:v>
      </x:c>
      <x:c r="I17" s="6">
        <x:v>33.0027939243591</x:v>
      </x:c>
      <x:c r="J17" t="s">
        <x:v>78</x:v>
      </x:c>
      <x:c r="K17" s="6">
        <x:v>1012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20.65</x:v>
      </x:c>
      <x:c r="R17" s="8">
        <x:v>167942.675081964</x:v>
      </x:c>
      <x:c r="S17" s="12">
        <x:v>289146.435144624</x:v>
      </x:c>
      <x:c r="T17" s="12">
        <x:v>43.75</x:v>
      </x:c>
      <x:c r="U17" s="12">
        <x:v>60</x:v>
      </x:c>
      <x:c r="V17" s="12">
        <x:f>NA()</x:f>
      </x:c>
    </x:row>
    <x:row r="18">
      <x:c r="A18">
        <x:v>813949</x:v>
      </x:c>
      <x:c r="B18" s="1">
        <x:v>43213.4292767361</x:v>
      </x:c>
      <x:c r="C18" s="6">
        <x:v>0.232929481666667</x:v>
      </x:c>
      <x:c r="D18" s="14" t="s">
        <x:v>77</x:v>
      </x:c>
      <x:c r="E18" s="15">
        <x:v>43194.5139003472</x:v>
      </x:c>
      <x:c r="F18" t="s">
        <x:v>82</x:v>
      </x:c>
      <x:c r="G18" s="6">
        <x:v>170.6949139061</x:v>
      </x:c>
      <x:c r="H18" t="s">
        <x:v>83</x:v>
      </x:c>
      <x:c r="I18" s="6">
        <x:v>33.0029142244398</x:v>
      </x:c>
      <x:c r="J18" t="s">
        <x:v>78</x:v>
      </x:c>
      <x:c r="K18" s="6">
        <x:v>1012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20.654</x:v>
      </x:c>
      <x:c r="R18" s="8">
        <x:v>167926.630712892</x:v>
      </x:c>
      <x:c r="S18" s="12">
        <x:v>289140.555588108</x:v>
      </x:c>
      <x:c r="T18" s="12">
        <x:v>43.75</x:v>
      </x:c>
      <x:c r="U18" s="12">
        <x:v>60</x:v>
      </x:c>
      <x:c r="V18" s="12">
        <x:f>NA()</x:f>
      </x:c>
    </x:row>
    <x:row r="19">
      <x:c r="A19">
        <x:v>813962</x:v>
      </x:c>
      <x:c r="B19" s="1">
        <x:v>43213.4292884606</x:v>
      </x:c>
      <x:c r="C19" s="6">
        <x:v>0.249830431666667</x:v>
      </x:c>
      <x:c r="D19" s="14" t="s">
        <x:v>77</x:v>
      </x:c>
      <x:c r="E19" s="15">
        <x:v>43194.5139003472</x:v>
      </x:c>
      <x:c r="F19" t="s">
        <x:v>82</x:v>
      </x:c>
      <x:c r="G19" s="6">
        <x:v>170.735018618787</x:v>
      </x:c>
      <x:c r="H19" t="s">
        <x:v>83</x:v>
      </x:c>
      <x:c r="I19" s="6">
        <x:v>33.0039367752997</x:v>
      </x:c>
      <x:c r="J19" t="s">
        <x:v>78</x:v>
      </x:c>
      <x:c r="K19" s="6">
        <x:v>1012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20.651</x:v>
      </x:c>
      <x:c r="R19" s="8">
        <x:v>167920.804103134</x:v>
      </x:c>
      <x:c r="S19" s="12">
        <x:v>289150.102853863</x:v>
      </x:c>
      <x:c r="T19" s="12">
        <x:v>43.75</x:v>
      </x:c>
      <x:c r="U19" s="12">
        <x:v>60</x:v>
      </x:c>
      <x:c r="V19" s="12">
        <x:f>NA()</x:f>
      </x:c>
    </x:row>
    <x:row r="20">
      <x:c r="A20">
        <x:v>813973</x:v>
      </x:c>
      <x:c r="B20" s="1">
        <x:v>43213.429300081</x:v>
      </x:c>
      <x:c r="C20" s="6">
        <x:v>0.26656468</x:v>
      </x:c>
      <x:c r="D20" s="14" t="s">
        <x:v>77</x:v>
      </x:c>
      <x:c r="E20" s="15">
        <x:v>43194.5139003472</x:v>
      </x:c>
      <x:c r="F20" t="s">
        <x:v>82</x:v>
      </x:c>
      <x:c r="G20" s="6">
        <x:v>170.701834746608</x:v>
      </x:c>
      <x:c r="H20" t="s">
        <x:v>83</x:v>
      </x:c>
      <x:c r="I20" s="6">
        <x:v>33.0043879007781</x:v>
      </x:c>
      <x:c r="J20" t="s">
        <x:v>78</x:v>
      </x:c>
      <x:c r="K20" s="6">
        <x:v>1012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20.653</x:v>
      </x:c>
      <x:c r="R20" s="8">
        <x:v>167916.699537756</x:v>
      </x:c>
      <x:c r="S20" s="12">
        <x:v>289141.276780341</x:v>
      </x:c>
      <x:c r="T20" s="12">
        <x:v>43.75</x:v>
      </x:c>
      <x:c r="U20" s="12">
        <x:v>60</x:v>
      </x:c>
      <x:c r="V20" s="12">
        <x:f>NA()</x:f>
      </x:c>
    </x:row>
    <x:row r="21">
      <x:c r="A21">
        <x:v>813980</x:v>
      </x:c>
      <x:c r="B21" s="1">
        <x:v>43213.4293114931</x:v>
      </x:c>
      <x:c r="C21" s="6">
        <x:v>0.28296556</x:v>
      </x:c>
      <x:c r="D21" s="14" t="s">
        <x:v>77</x:v>
      </x:c>
      <x:c r="E21" s="15">
        <x:v>43194.5139003472</x:v>
      </x:c>
      <x:c r="F21" t="s">
        <x:v>82</x:v>
      </x:c>
      <x:c r="G21" s="6">
        <x:v>170.712573832658</x:v>
      </x:c>
      <x:c r="H21" t="s">
        <x:v>83</x:v>
      </x:c>
      <x:c r="I21" s="6">
        <x:v>33.013260047529</x:v>
      </x:c>
      <x:c r="J21" t="s">
        <x:v>78</x:v>
      </x:c>
      <x:c r="K21" s="6">
        <x:v>1012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20.649</x:v>
      </x:c>
      <x:c r="R21" s="8">
        <x:v>167901.507010877</x:v>
      </x:c>
      <x:c r="S21" s="12">
        <x:v>289135.859234135</x:v>
      </x:c>
      <x:c r="T21" s="12">
        <x:v>43.75</x:v>
      </x:c>
      <x:c r="U21" s="12">
        <x:v>60</x:v>
      </x:c>
      <x:c r="V21" s="12">
        <x:f>NA()</x:f>
      </x:c>
    </x:row>
    <x:row r="22">
      <x:c r="A22">
        <x:v>813991</x:v>
      </x:c>
      <x:c r="B22" s="1">
        <x:v>43213.4293233449</x:v>
      </x:c>
      <x:c r="C22" s="6">
        <x:v>0.300033166666667</x:v>
      </x:c>
      <x:c r="D22" s="14" t="s">
        <x:v>77</x:v>
      </x:c>
      <x:c r="E22" s="15">
        <x:v>43194.5139003472</x:v>
      </x:c>
      <x:c r="F22" t="s">
        <x:v>82</x:v>
      </x:c>
      <x:c r="G22" s="6">
        <x:v>170.680148591613</x:v>
      </x:c>
      <x:c r="H22" t="s">
        <x:v>83</x:v>
      </x:c>
      <x:c r="I22" s="6">
        <x:v>33.0162675602328</x:v>
      </x:c>
      <x:c r="J22" t="s">
        <x:v>78</x:v>
      </x:c>
      <x:c r="K22" s="6">
        <x:v>1012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20.65</x:v>
      </x:c>
      <x:c r="R22" s="8">
        <x:v>167899.395784705</x:v>
      </x:c>
      <x:c r="S22" s="12">
        <x:v>289124.630168853</x:v>
      </x:c>
      <x:c r="T22" s="12">
        <x:v>43.75</x:v>
      </x:c>
      <x:c r="U22" s="12">
        <x:v>60</x:v>
      </x:c>
      <x:c r="V22" s="12">
        <x:f>NA()</x:f>
      </x:c>
    </x:row>
    <x:row r="23">
      <x:c r="A23">
        <x:v>814003</x:v>
      </x:c>
      <x:c r="B23" s="1">
        <x:v>43213.4293346412</x:v>
      </x:c>
      <x:c r="C23" s="6">
        <x:v>0.316300753333333</x:v>
      </x:c>
      <x:c r="D23" s="14" t="s">
        <x:v>77</x:v>
      </x:c>
      <x:c r="E23" s="15">
        <x:v>43194.5139003472</x:v>
      </x:c>
      <x:c r="F23" t="s">
        <x:v>82</x:v>
      </x:c>
      <x:c r="G23" s="6">
        <x:v>170.627703628694</x:v>
      </x:c>
      <x:c r="H23" t="s">
        <x:v>83</x:v>
      </x:c>
      <x:c r="I23" s="6">
        <x:v>33.0227938720859</x:v>
      </x:c>
      <x:c r="J23" t="s">
        <x:v>78</x:v>
      </x:c>
      <x:c r="K23" s="6">
        <x:v>1012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20.651</x:v>
      </x:c>
      <x:c r="R23" s="8">
        <x:v>167878.588161191</x:v>
      </x:c>
      <x:c r="S23" s="12">
        <x:v>289136.937361266</x:v>
      </x:c>
      <x:c r="T23" s="12">
        <x:v>43.75</x:v>
      </x:c>
      <x:c r="U23" s="12">
        <x:v>60</x:v>
      </x:c>
      <x:c r="V23" s="12">
        <x:f>NA()</x:f>
      </x:c>
    </x:row>
    <x:row r="24">
      <x:c r="A24">
        <x:v>814009</x:v>
      </x:c>
      <x:c r="B24" s="1">
        <x:v>43213.4293466088</x:v>
      </x:c>
      <x:c r="C24" s="6">
        <x:v>0.333568333333333</x:v>
      </x:c>
      <x:c r="D24" s="14" t="s">
        <x:v>77</x:v>
      </x:c>
      <x:c r="E24" s="15">
        <x:v>43194.5139003472</x:v>
      </x:c>
      <x:c r="F24" t="s">
        <x:v>82</x:v>
      </x:c>
      <x:c r="G24" s="6">
        <x:v>170.708734194732</x:v>
      </x:c>
      <x:c r="H24" t="s">
        <x:v>83</x:v>
      </x:c>
      <x:c r="I24" s="6">
        <x:v>33.011245015527</x:v>
      </x:c>
      <x:c r="J24" t="s">
        <x:v>78</x:v>
      </x:c>
      <x:c r="K24" s="6">
        <x:v>1012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20.65</x:v>
      </x:c>
      <x:c r="R24" s="8">
        <x:v>167879.889559949</x:v>
      </x:c>
      <x:c r="S24" s="12">
        <x:v>289141.572214426</x:v>
      </x:c>
      <x:c r="T24" s="12">
        <x:v>43.75</x:v>
      </x:c>
      <x:c r="U24" s="12">
        <x:v>60</x:v>
      </x:c>
      <x:c r="V24" s="12">
        <x:f>NA()</x:f>
      </x:c>
    </x:row>
    <x:row r="25">
      <x:c r="A25">
        <x:v>814021</x:v>
      </x:c>
      <x:c r="B25" s="1">
        <x:v>43213.4293581019</x:v>
      </x:c>
      <x:c r="C25" s="6">
        <x:v>0.350102585</x:v>
      </x:c>
      <x:c r="D25" s="14" t="s">
        <x:v>77</x:v>
      </x:c>
      <x:c r="E25" s="15">
        <x:v>43194.5139003472</x:v>
      </x:c>
      <x:c r="F25" t="s">
        <x:v>82</x:v>
      </x:c>
      <x:c r="G25" s="6">
        <x:v>170.624928600027</x:v>
      </x:c>
      <x:c r="H25" t="s">
        <x:v>83</x:v>
      </x:c>
      <x:c r="I25" s="6">
        <x:v>33.0286585410463</x:v>
      </x:c>
      <x:c r="J25" t="s">
        <x:v>78</x:v>
      </x:c>
      <x:c r="K25" s="6">
        <x:v>1012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20.649</x:v>
      </x:c>
      <x:c r="R25" s="8">
        <x:v>167872.934508183</x:v>
      </x:c>
      <x:c r="S25" s="12">
        <x:v>289132.264260054</x:v>
      </x:c>
      <x:c r="T25" s="12">
        <x:v>43.75</x:v>
      </x:c>
      <x:c r="U25" s="12">
        <x:v>60</x:v>
      </x:c>
      <x:c r="V25" s="12">
        <x:f>NA()</x:f>
      </x:c>
    </x:row>
    <x:row r="26">
      <x:c r="A26">
        <x:v>814036</x:v>
      </x:c>
      <x:c r="B26" s="1">
        <x:v>43213.4293695255</x:v>
      </x:c>
      <x:c r="C26" s="6">
        <x:v>0.36655351</x:v>
      </x:c>
      <x:c r="D26" s="14" t="s">
        <x:v>77</x:v>
      </x:c>
      <x:c r="E26" s="15">
        <x:v>43194.5139003472</x:v>
      </x:c>
      <x:c r="F26" t="s">
        <x:v>82</x:v>
      </x:c>
      <x:c r="G26" s="6">
        <x:v>170.759365202151</x:v>
      </x:c>
      <x:c r="H26" t="s">
        <x:v>83</x:v>
      </x:c>
      <x:c r="I26" s="6">
        <x:v>33.0131096719642</x:v>
      </x:c>
      <x:c r="J26" t="s">
        <x:v>78</x:v>
      </x:c>
      <x:c r="K26" s="6">
        <x:v>1012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20.646</x:v>
      </x:c>
      <x:c r="R26" s="8">
        <x:v>167870.23477577</x:v>
      </x:c>
      <x:c r="S26" s="12">
        <x:v>289132.784865138</x:v>
      </x:c>
      <x:c r="T26" s="12">
        <x:v>43.75</x:v>
      </x:c>
      <x:c r="U26" s="12">
        <x:v>60</x:v>
      </x:c>
      <x:c r="V26" s="12">
        <x:f>NA()</x:f>
      </x:c>
    </x:row>
    <x:row r="27">
      <x:c r="A27">
        <x:v>814046</x:v>
      </x:c>
      <x:c r="B27" s="1">
        <x:v>43213.4293812153</x:v>
      </x:c>
      <x:c r="C27" s="6">
        <x:v>0.383404438333333</x:v>
      </x:c>
      <x:c r="D27" s="14" t="s">
        <x:v>77</x:v>
      </x:c>
      <x:c r="E27" s="15">
        <x:v>43194.5139003472</x:v>
      </x:c>
      <x:c r="F27" t="s">
        <x:v>82</x:v>
      </x:c>
      <x:c r="G27" s="6">
        <x:v>170.739545603192</x:v>
      </x:c>
      <x:c r="H27" t="s">
        <x:v>83</x:v>
      </x:c>
      <x:c r="I27" s="6">
        <x:v>33.0058315027163</x:v>
      </x:c>
      <x:c r="J27" t="s">
        <x:v>78</x:v>
      </x:c>
      <x:c r="K27" s="6">
        <x:v>1012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20.65</x:v>
      </x:c>
      <x:c r="R27" s="8">
        <x:v>167855.195264844</x:v>
      </x:c>
      <x:c r="S27" s="12">
        <x:v>289118.950107727</x:v>
      </x:c>
      <x:c r="T27" s="12">
        <x:v>43.75</x:v>
      </x:c>
      <x:c r="U27" s="12">
        <x:v>60</x:v>
      </x:c>
      <x:c r="V27" s="12">
        <x:f>NA()</x:f>
      </x:c>
    </x:row>
    <x:row r="28">
      <x:c r="A28">
        <x:v>814057</x:v>
      </x:c>
      <x:c r="B28" s="1">
        <x:v>43213.4293924421</x:v>
      </x:c>
      <x:c r="C28" s="6">
        <x:v>0.39957198</x:v>
      </x:c>
      <x:c r="D28" s="14" t="s">
        <x:v>77</x:v>
      </x:c>
      <x:c r="E28" s="15">
        <x:v>43194.5139003472</x:v>
      </x:c>
      <x:c r="F28" t="s">
        <x:v>82</x:v>
      </x:c>
      <x:c r="G28" s="6">
        <x:v>170.699734873176</x:v>
      </x:c>
      <x:c r="H28" t="s">
        <x:v>83</x:v>
      </x:c>
      <x:c r="I28" s="6">
        <x:v>33.0155156818037</x:v>
      </x:c>
      <x:c r="J28" t="s">
        <x:v>78</x:v>
      </x:c>
      <x:c r="K28" s="6">
        <x:v>1012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20.649</x:v>
      </x:c>
      <x:c r="R28" s="8">
        <x:v>167849.258077343</x:v>
      </x:c>
      <x:c r="S28" s="12">
        <x:v>289130.108815936</x:v>
      </x:c>
      <x:c r="T28" s="12">
        <x:v>43.75</x:v>
      </x:c>
      <x:c r="U28" s="12">
        <x:v>60</x:v>
      </x:c>
      <x:c r="V28" s="12">
        <x:f>NA()</x:f>
      </x:c>
    </x:row>
    <x:row r="29">
      <x:c r="A29">
        <x:v>814061</x:v>
      </x:c>
      <x:c r="B29" s="1">
        <x:v>43213.4294042014</x:v>
      </x:c>
      <x:c r="C29" s="6">
        <x:v>0.416506248333333</x:v>
      </x:c>
      <x:c r="D29" s="14" t="s">
        <x:v>77</x:v>
      </x:c>
      <x:c r="E29" s="15">
        <x:v>43194.5139003472</x:v>
      </x:c>
      <x:c r="F29" t="s">
        <x:v>82</x:v>
      </x:c>
      <x:c r="G29" s="6">
        <x:v>170.709076540414</x:v>
      </x:c>
      <x:c r="H29" t="s">
        <x:v>83</x:v>
      </x:c>
      <x:c r="I29" s="6">
        <x:v>33.0111848653364</x:v>
      </x:c>
      <x:c r="J29" t="s">
        <x:v>78</x:v>
      </x:c>
      <x:c r="K29" s="6">
        <x:v>1012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20.65</x:v>
      </x:c>
      <x:c r="R29" s="8">
        <x:v>167841.378935379</x:v>
      </x:c>
      <x:c r="S29" s="12">
        <x:v>289122.59049184</x:v>
      </x:c>
      <x:c r="T29" s="12">
        <x:v>43.75</x:v>
      </x:c>
      <x:c r="U29" s="12">
        <x:v>60</x:v>
      </x:c>
      <x:c r="V29" s="12">
        <x:f>NA()</x:f>
      </x:c>
    </x:row>
    <x:row r="30">
      <x:c r="A30">
        <x:v>814076</x:v>
      </x:c>
      <x:c r="B30" s="1">
        <x:v>43213.4294157755</x:v>
      </x:c>
      <x:c r="C30" s="6">
        <x:v>0.433140533333333</x:v>
      </x:c>
      <x:c r="D30" s="14" t="s">
        <x:v>77</x:v>
      </x:c>
      <x:c r="E30" s="15">
        <x:v>43194.5139003472</x:v>
      </x:c>
      <x:c r="F30" t="s">
        <x:v>82</x:v>
      </x:c>
      <x:c r="G30" s="6">
        <x:v>170.717170706829</x:v>
      </x:c>
      <x:c r="H30" t="s">
        <x:v>83</x:v>
      </x:c>
      <x:c r="I30" s="6">
        <x:v>33.017831467906</x:v>
      </x:c>
      <x:c r="J30" t="s">
        <x:v>78</x:v>
      </x:c>
      <x:c r="K30" s="6">
        <x:v>1012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20.647</x:v>
      </x:c>
      <x:c r="R30" s="8">
        <x:v>167835.899936164</x:v>
      </x:c>
      <x:c r="S30" s="12">
        <x:v>289117.584445231</x:v>
      </x:c>
      <x:c r="T30" s="12">
        <x:v>43.75</x:v>
      </x:c>
      <x:c r="U30" s="12">
        <x:v>60</x:v>
      </x:c>
      <x:c r="V30" s="12">
        <x:f>NA()</x:f>
      </x:c>
    </x:row>
    <x:row r="31">
      <x:c r="A31">
        <x:v>814085</x:v>
      </x:c>
      <x:c r="B31" s="1">
        <x:v>43213.4294271644</x:v>
      </x:c>
      <x:c r="C31" s="6">
        <x:v>0.449574765</x:v>
      </x:c>
      <x:c r="D31" s="14" t="s">
        <x:v>77</x:v>
      </x:c>
      <x:c r="E31" s="15">
        <x:v>43194.5139003472</x:v>
      </x:c>
      <x:c r="F31" t="s">
        <x:v>82</x:v>
      </x:c>
      <x:c r="G31" s="6">
        <x:v>170.595486361355</x:v>
      </x:c>
      <x:c r="H31" t="s">
        <x:v>83</x:v>
      </x:c>
      <x:c r="I31" s="6">
        <x:v>33.0338314883415</x:v>
      </x:c>
      <x:c r="J31" t="s">
        <x:v>78</x:v>
      </x:c>
      <x:c r="K31" s="6">
        <x:v>1012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20.649</x:v>
      </x:c>
      <x:c r="R31" s="8">
        <x:v>167821.437034236</x:v>
      </x:c>
      <x:c r="S31" s="12">
        <x:v>289116.7428723</x:v>
      </x:c>
      <x:c r="T31" s="12">
        <x:v>43.75</x:v>
      </x:c>
      <x:c r="U31" s="12">
        <x:v>60</x:v>
      </x:c>
      <x:c r="V31" s="12">
        <x:f>NA()</x:f>
      </x:c>
    </x:row>
    <x:row r="32">
      <x:c r="A32">
        <x:v>814095</x:v>
      </x:c>
      <x:c r="B32" s="1">
        <x:v>43213.4294392361</x:v>
      </x:c>
      <x:c r="C32" s="6">
        <x:v>0.466925741666667</x:v>
      </x:c>
      <x:c r="D32" s="14" t="s">
        <x:v>77</x:v>
      </x:c>
      <x:c r="E32" s="15">
        <x:v>43194.5139003472</x:v>
      </x:c>
      <x:c r="F32" t="s">
        <x:v>82</x:v>
      </x:c>
      <x:c r="G32" s="6">
        <x:v>170.66772352014</x:v>
      </x:c>
      <x:c r="H32" t="s">
        <x:v>83</x:v>
      </x:c>
      <x:c r="I32" s="6">
        <x:v>33.0211397365429</x:v>
      </x:c>
      <x:c r="J32" t="s">
        <x:v>78</x:v>
      </x:c>
      <x:c r="K32" s="6">
        <x:v>1012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20.649</x:v>
      </x:c>
      <x:c r="R32" s="8">
        <x:v>167823.031685024</x:v>
      </x:c>
      <x:c r="S32" s="12">
        <x:v>289122.138187267</x:v>
      </x:c>
      <x:c r="T32" s="12">
        <x:v>43.75</x:v>
      </x:c>
      <x:c r="U32" s="12">
        <x:v>60</x:v>
      </x:c>
      <x:c r="V32" s="12">
        <x:f>NA()</x:f>
      </x:c>
    </x:row>
    <x:row r="33">
      <x:c r="A33">
        <x:v>814104</x:v>
      </x:c>
      <x:c r="B33" s="1">
        <x:v>43213.4294508912</x:v>
      </x:c>
      <x:c r="C33" s="6">
        <x:v>0.483693285</x:v>
      </x:c>
      <x:c r="D33" s="14" t="s">
        <x:v>77</x:v>
      </x:c>
      <x:c r="E33" s="15">
        <x:v>43194.5139003472</x:v>
      </x:c>
      <x:c r="F33" t="s">
        <x:v>82</x:v>
      </x:c>
      <x:c r="G33" s="6">
        <x:v>170.655430250224</x:v>
      </x:c>
      <x:c r="H33" t="s">
        <x:v>83</x:v>
      </x:c>
      <x:c r="I33" s="6">
        <x:v>33.0179216933707</x:v>
      </x:c>
      <x:c r="J33" t="s">
        <x:v>78</x:v>
      </x:c>
      <x:c r="K33" s="6">
        <x:v>1012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20.651</x:v>
      </x:c>
      <x:c r="R33" s="8">
        <x:v>167823.688903496</x:v>
      </x:c>
      <x:c r="S33" s="12">
        <x:v>289119.557562855</x:v>
      </x:c>
      <x:c r="T33" s="12">
        <x:v>43.75</x:v>
      </x:c>
      <x:c r="U33" s="12">
        <x:v>60</x:v>
      </x:c>
      <x:c r="V33" s="12">
        <x:f>NA()</x:f>
      </x:c>
    </x:row>
    <x:row r="34">
      <x:c r="A34">
        <x:v>814114</x:v>
      </x:c>
      <x:c r="B34" s="1">
        <x:v>43213.4294628819</x:v>
      </x:c>
      <x:c r="C34" s="6">
        <x:v>0.50099424</x:v>
      </x:c>
      <x:c r="D34" s="14" t="s">
        <x:v>77</x:v>
      </x:c>
      <x:c r="E34" s="15">
        <x:v>43194.5139003472</x:v>
      </x:c>
      <x:c r="F34" t="s">
        <x:v>82</x:v>
      </x:c>
      <x:c r="G34" s="6">
        <x:v>170.697238915249</x:v>
      </x:c>
      <x:c r="H34" t="s">
        <x:v>83</x:v>
      </x:c>
      <x:c r="I34" s="6">
        <x:v>33.0186434971779</x:v>
      </x:c>
      <x:c r="J34" t="s">
        <x:v>78</x:v>
      </x:c>
      <x:c r="K34" s="6">
        <x:v>1012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20.648</x:v>
      </x:c>
      <x:c r="R34" s="8">
        <x:v>167817.200936579</x:v>
      </x:c>
      <x:c r="S34" s="12">
        <x:v>289117.334738183</x:v>
      </x:c>
      <x:c r="T34" s="12">
        <x:v>43.75</x:v>
      </x:c>
      <x:c r="U34" s="12">
        <x:v>60</x:v>
      </x:c>
      <x:c r="V34" s="12">
        <x:f>NA()</x:f>
      </x:c>
    </x:row>
    <x:row r="35">
      <x:c r="A35">
        <x:v>814122</x:v>
      </x:c>
      <x:c r="B35" s="1">
        <x:v>43213.4294739583</x:v>
      </x:c>
      <x:c r="C35" s="6">
        <x:v>0.51694515</x:v>
      </x:c>
      <x:c r="D35" s="14" t="s">
        <x:v>77</x:v>
      </x:c>
      <x:c r="E35" s="15">
        <x:v>43194.5139003472</x:v>
      </x:c>
      <x:c r="F35" t="s">
        <x:v>82</x:v>
      </x:c>
      <x:c r="G35" s="6">
        <x:v>170.694184571771</x:v>
      </x:c>
      <x:c r="H35" t="s">
        <x:v>83</x:v>
      </x:c>
      <x:c r="I35" s="6">
        <x:v>33.0138013996161</x:v>
      </x:c>
      <x:c r="J35" t="s">
        <x:v>78</x:v>
      </x:c>
      <x:c r="K35" s="6">
        <x:v>1012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20.65</x:v>
      </x:c>
      <x:c r="R35" s="8">
        <x:v>167802.069720104</x:v>
      </x:c>
      <x:c r="S35" s="12">
        <x:v>289105.559755922</x:v>
      </x:c>
      <x:c r="T35" s="12">
        <x:v>43.75</x:v>
      </x:c>
      <x:c r="U35" s="12">
        <x:v>60</x:v>
      </x:c>
      <x:c r="V35" s="12">
        <x:f>NA()</x:f>
      </x:c>
    </x:row>
    <x:row r="36">
      <x:c r="A36">
        <x:v>814128</x:v>
      </x:c>
      <x:c r="B36" s="1">
        <x:v>43213.4294852662</x:v>
      </x:c>
      <x:c r="C36" s="6">
        <x:v>0.533195996666667</x:v>
      </x:c>
      <x:c r="D36" s="14" t="s">
        <x:v>77</x:v>
      </x:c>
      <x:c r="E36" s="15">
        <x:v>43194.5139003472</x:v>
      </x:c>
      <x:c r="F36" t="s">
        <x:v>82</x:v>
      </x:c>
      <x:c r="G36" s="6">
        <x:v>170.705481914459</x:v>
      </x:c>
      <x:c r="H36" t="s">
        <x:v>83</x:v>
      </x:c>
      <x:c r="I36" s="6">
        <x:v>33.0118164423893</x:v>
      </x:c>
      <x:c r="J36" t="s">
        <x:v>78</x:v>
      </x:c>
      <x:c r="K36" s="6">
        <x:v>1012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20.65</x:v>
      </x:c>
      <x:c r="R36" s="8">
        <x:v>167787.952331312</x:v>
      </x:c>
      <x:c r="S36" s="12">
        <x:v>289104.886875147</x:v>
      </x:c>
      <x:c r="T36" s="12">
        <x:v>43.75</x:v>
      </x:c>
      <x:c r="U36" s="12">
        <x:v>60</x:v>
      </x:c>
      <x:c r="V36" s="12">
        <x:f>NA()</x:f>
      </x:c>
    </x:row>
    <x:row r="37">
      <x:c r="A37">
        <x:v>814143</x:v>
      </x:c>
      <x:c r="B37" s="1">
        <x:v>43213.4294967245</x:v>
      </x:c>
      <x:c r="C37" s="6">
        <x:v>0.549680285</x:v>
      </x:c>
      <x:c r="D37" s="14" t="s">
        <x:v>77</x:v>
      </x:c>
      <x:c r="E37" s="15">
        <x:v>43194.5139003472</x:v>
      </x:c>
      <x:c r="F37" t="s">
        <x:v>82</x:v>
      </x:c>
      <x:c r="G37" s="6">
        <x:v>170.754762739921</x:v>
      </x:c>
      <x:c r="H37" t="s">
        <x:v>83</x:v>
      </x:c>
      <x:c r="I37" s="6">
        <x:v>33.0085382580282</x:v>
      </x:c>
      <x:c r="J37" t="s">
        <x:v>78</x:v>
      </x:c>
      <x:c r="K37" s="6">
        <x:v>1012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20.648</x:v>
      </x:c>
      <x:c r="R37" s="8">
        <x:v>167787.700422706</x:v>
      </x:c>
      <x:c r="S37" s="12">
        <x:v>289105.734105808</x:v>
      </x:c>
      <x:c r="T37" s="12">
        <x:v>43.75</x:v>
      </x:c>
      <x:c r="U37" s="12">
        <x:v>60</x:v>
      </x:c>
      <x:c r="V37" s="12">
        <x:f>NA()</x:f>
      </x:c>
    </x:row>
    <x:row r="38">
      <x:c r="A38">
        <x:v>814149</x:v>
      </x:c>
      <x:c r="B38" s="1">
        <x:v>43213.4295086806</x:v>
      </x:c>
      <x:c r="C38" s="6">
        <x:v>0.566931251666667</x:v>
      </x:c>
      <x:c r="D38" s="14" t="s">
        <x:v>77</x:v>
      </x:c>
      <x:c r="E38" s="15">
        <x:v>43194.5139003472</x:v>
      </x:c>
      <x:c r="F38" t="s">
        <x:v>82</x:v>
      </x:c>
      <x:c r="G38" s="6">
        <x:v>170.765377483845</x:v>
      </x:c>
      <x:c r="H38" t="s">
        <x:v>83</x:v>
      </x:c>
      <x:c r="I38" s="6">
        <x:v>33.0066736041349</x:v>
      </x:c>
      <x:c r="J38" t="s">
        <x:v>78</x:v>
      </x:c>
      <x:c r="K38" s="6">
        <x:v>1012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20.648</x:v>
      </x:c>
      <x:c r="R38" s="8">
        <x:v>167776.255672436</x:v>
      </x:c>
      <x:c r="S38" s="12">
        <x:v>289094.34107138</x:v>
      </x:c>
      <x:c r="T38" s="12">
        <x:v>43.75</x:v>
      </x:c>
      <x:c r="U38" s="12">
        <x:v>60</x:v>
      </x:c>
      <x:c r="V38" s="12">
        <x:f>NA()</x:f>
      </x:c>
    </x:row>
    <x:row r="39">
      <x:c r="A39">
        <x:v>814164</x:v>
      </x:c>
      <x:c r="B39" s="1">
        <x:v>43213.4295200232</x:v>
      </x:c>
      <x:c r="C39" s="6">
        <x:v>0.583265473333333</x:v>
      </x:c>
      <x:c r="D39" s="14" t="s">
        <x:v>77</x:v>
      </x:c>
      <x:c r="E39" s="15">
        <x:v>43194.5139003472</x:v>
      </x:c>
      <x:c r="F39" t="s">
        <x:v>82</x:v>
      </x:c>
      <x:c r="G39" s="6">
        <x:v>170.762980599943</x:v>
      </x:c>
      <x:c r="H39" t="s">
        <x:v>83</x:v>
      </x:c>
      <x:c r="I39" s="6">
        <x:v>33.0070946549235</x:v>
      </x:c>
      <x:c r="J39" t="s">
        <x:v>78</x:v>
      </x:c>
      <x:c r="K39" s="6">
        <x:v>1012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20.648</x:v>
      </x:c>
      <x:c r="R39" s="8">
        <x:v>167772.923129487</x:v>
      </x:c>
      <x:c r="S39" s="12">
        <x:v>289107.094365986</x:v>
      </x:c>
      <x:c r="T39" s="12">
        <x:v>43.75</x:v>
      </x:c>
      <x:c r="U39" s="12">
        <x:v>60</x:v>
      </x:c>
      <x:c r="V39" s="12">
        <x:f>NA()</x:f>
      </x:c>
    </x:row>
    <x:row r="40">
      <x:c r="A40">
        <x:v>814177</x:v>
      </x:c>
      <x:c r="B40" s="1">
        <x:v>43213.429531794</x:v>
      </x:c>
      <x:c r="C40" s="6">
        <x:v>0.60018306</x:v>
      </x:c>
      <x:c r="D40" s="14" t="s">
        <x:v>77</x:v>
      </x:c>
      <x:c r="E40" s="15">
        <x:v>43194.5139003472</x:v>
      </x:c>
      <x:c r="F40" t="s">
        <x:v>82</x:v>
      </x:c>
      <x:c r="G40" s="6">
        <x:v>170.73142681742</x:v>
      </x:c>
      <x:c r="H40" t="s">
        <x:v>83</x:v>
      </x:c>
      <x:c r="I40" s="6">
        <x:v>33.0233953761226</x:v>
      </x:c>
      <x:c r="J40" t="s">
        <x:v>78</x:v>
      </x:c>
      <x:c r="K40" s="6">
        <x:v>1012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20.644</x:v>
      </x:c>
      <x:c r="R40" s="8">
        <x:v>167767.961466659</x:v>
      </x:c>
      <x:c r="S40" s="12">
        <x:v>289107.134684069</x:v>
      </x:c>
      <x:c r="T40" s="12">
        <x:v>43.75</x:v>
      </x:c>
      <x:c r="U40" s="12">
        <x:v>60</x:v>
      </x:c>
      <x:c r="V40" s="12">
        <x:f>NA()</x:f>
      </x:c>
    </x:row>
    <x:row r="41">
      <x:c r="A41">
        <x:v>814181</x:v>
      </x:c>
      <x:c r="B41" s="1">
        <x:v>43213.4295434028</x:v>
      </x:c>
      <x:c r="C41" s="6">
        <x:v>0.61691732</x:v>
      </x:c>
      <x:c r="D41" s="14" t="s">
        <x:v>77</x:v>
      </x:c>
      <x:c r="E41" s="15">
        <x:v>43194.5139003472</x:v>
      </x:c>
      <x:c r="F41" t="s">
        <x:v>82</x:v>
      </x:c>
      <x:c r="G41" s="6">
        <x:v>170.640297256107</x:v>
      </x:c>
      <x:c r="H41" t="s">
        <x:v>83</x:v>
      </x:c>
      <x:c r="I41" s="6">
        <x:v>33.0313352395219</x:v>
      </x:c>
      <x:c r="J41" t="s">
        <x:v>78</x:v>
      </x:c>
      <x:c r="K41" s="6">
        <x:v>1012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20.647</x:v>
      </x:c>
      <x:c r="R41" s="8">
        <x:v>167763.084463686</x:v>
      </x:c>
      <x:c r="S41" s="12">
        <x:v>289091.788831564</x:v>
      </x:c>
      <x:c r="T41" s="12">
        <x:v>43.75</x:v>
      </x:c>
      <x:c r="U41" s="12">
        <x:v>60</x:v>
      </x:c>
      <x:c r="V41" s="12">
        <x:f>NA()</x:f>
      </x:c>
    </x:row>
    <x:row r="42">
      <x:c r="A42">
        <x:v>814190</x:v>
      </x:c>
      <x:c r="B42" s="1">
        <x:v>43213.4295549769</x:v>
      </x:c>
      <x:c r="C42" s="6">
        <x:v>0.633618205</x:v>
      </x:c>
      <x:c r="D42" s="14" t="s">
        <x:v>77</x:v>
      </x:c>
      <x:c r="E42" s="15">
        <x:v>43194.5139003472</x:v>
      </x:c>
      <x:c r="F42" t="s">
        <x:v>82</x:v>
      </x:c>
      <x:c r="G42" s="6">
        <x:v>170.607126251381</x:v>
      </x:c>
      <x:c r="H42" t="s">
        <x:v>83</x:v>
      </x:c>
      <x:c r="I42" s="6">
        <x:v>33.0317863686892</x:v>
      </x:c>
      <x:c r="J42" t="s">
        <x:v>78</x:v>
      </x:c>
      <x:c r="K42" s="6">
        <x:v>1012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20.649</x:v>
      </x:c>
      <x:c r="R42" s="8">
        <x:v>167759.488904496</x:v>
      </x:c>
      <x:c r="S42" s="12">
        <x:v>289082.905145333</x:v>
      </x:c>
      <x:c r="T42" s="12">
        <x:v>43.75</x:v>
      </x:c>
      <x:c r="U42" s="12">
        <x:v>60</x:v>
      </x:c>
      <x:c r="V42" s="12">
        <x:f>NA()</x:f>
      </x:c>
    </x:row>
    <x:row r="43">
      <x:c r="A43">
        <x:v>814204</x:v>
      </x:c>
      <x:c r="B43" s="1">
        <x:v>43213.4295664699</x:v>
      </x:c>
      <x:c r="C43" s="6">
        <x:v>0.650169116666667</x:v>
      </x:c>
      <x:c r="D43" s="14" t="s">
        <x:v>77</x:v>
      </x:c>
      <x:c r="E43" s="15">
        <x:v>43194.5139003472</x:v>
      </x:c>
      <x:c r="F43" t="s">
        <x:v>82</x:v>
      </x:c>
      <x:c r="G43" s="6">
        <x:v>170.753714535077</x:v>
      </x:c>
      <x:c r="H43" t="s">
        <x:v>83</x:v>
      </x:c>
      <x:c r="I43" s="6">
        <x:v>33.0141021508134</x:v>
      </x:c>
      <x:c r="J43" t="s">
        <x:v>78</x:v>
      </x:c>
      <x:c r="K43" s="6">
        <x:v>1012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20.646</x:v>
      </x:c>
      <x:c r="R43" s="8">
        <x:v>167741.856870144</x:v>
      </x:c>
      <x:c r="S43" s="12">
        <x:v>289081.809876953</x:v>
      </x:c>
      <x:c r="T43" s="12">
        <x:v>43.75</x:v>
      </x:c>
      <x:c r="U43" s="12">
        <x:v>60</x:v>
      </x:c>
      <x:c r="V43" s="12">
        <x:f>NA()</x:f>
      </x:c>
    </x:row>
    <x:row r="44">
      <x:c r="A44">
        <x:v>814216</x:v>
      </x:c>
      <x:c r="B44" s="1">
        <x:v>43213.4295780903</x:v>
      </x:c>
      <x:c r="C44" s="6">
        <x:v>0.666870046666667</x:v>
      </x:c>
      <x:c r="D44" s="14" t="s">
        <x:v>77</x:v>
      </x:c>
      <x:c r="E44" s="15">
        <x:v>43194.5139003472</x:v>
      </x:c>
      <x:c r="F44" t="s">
        <x:v>82</x:v>
      </x:c>
      <x:c r="G44" s="6">
        <x:v>170.759290031762</x:v>
      </x:c>
      <x:c r="H44" t="s">
        <x:v>83</x:v>
      </x:c>
      <x:c r="I44" s="6">
        <x:v>33.0104329880478</x:v>
      </x:c>
      <x:c r="J44" t="s">
        <x:v>78</x:v>
      </x:c>
      <x:c r="K44" s="6">
        <x:v>1012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20.647</x:v>
      </x:c>
      <x:c r="R44" s="8">
        <x:v>167742.612093784</x:v>
      </x:c>
      <x:c r="S44" s="12">
        <x:v>289084.855636571</x:v>
      </x:c>
      <x:c r="T44" s="12">
        <x:v>43.75</x:v>
      </x:c>
      <x:c r="U44" s="12">
        <x:v>60</x:v>
      </x:c>
      <x:c r="V44" s="12">
        <x:f>NA()</x:f>
      </x:c>
    </x:row>
    <x:row r="45">
      <x:c r="A45">
        <x:v>814223</x:v>
      </x:c>
      <x:c r="B45" s="1">
        <x:v>43213.4295895486</x:v>
      </x:c>
      <x:c r="C45" s="6">
        <x:v>0.683370981666667</x:v>
      </x:c>
      <x:c r="D45" s="14" t="s">
        <x:v>77</x:v>
      </x:c>
      <x:c r="E45" s="15">
        <x:v>43194.5139003472</x:v>
      </x:c>
      <x:c r="F45" t="s">
        <x:v>82</x:v>
      </x:c>
      <x:c r="G45" s="6">
        <x:v>170.78803796649</x:v>
      </x:c>
      <x:c r="H45" t="s">
        <x:v>83</x:v>
      </x:c>
      <x:c r="I45" s="6">
        <x:v>33.0107638140339</x:v>
      </x:c>
      <x:c r="J45" t="s">
        <x:v>78</x:v>
      </x:c>
      <x:c r="K45" s="6">
        <x:v>1012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20.645</x:v>
      </x:c>
      <x:c r="R45" s="8">
        <x:v>167725.80159223</x:v>
      </x:c>
      <x:c r="S45" s="12">
        <x:v>289078.0535288</x:v>
      </x:c>
      <x:c r="T45" s="12">
        <x:v>43.75</x:v>
      </x:c>
      <x:c r="U45" s="12">
        <x:v>60</x:v>
      </x:c>
      <x:c r="V45" s="12">
        <x:f>NA()</x:f>
      </x:c>
    </x:row>
    <x:row r="46">
      <x:c r="A46">
        <x:v>814229</x:v>
      </x:c>
      <x:c r="B46" s="1">
        <x:v>43213.4296012384</x:v>
      </x:c>
      <x:c r="C46" s="6">
        <x:v>0.700188593333333</x:v>
      </x:c>
      <x:c r="D46" s="14" t="s">
        <x:v>77</x:v>
      </x:c>
      <x:c r="E46" s="15">
        <x:v>43194.5139003472</x:v>
      </x:c>
      <x:c r="F46" t="s">
        <x:v>82</x:v>
      </x:c>
      <x:c r="G46" s="6">
        <x:v>170.754790344719</x:v>
      </x:c>
      <x:c r="H46" t="s">
        <x:v>83</x:v>
      </x:c>
      <x:c r="I46" s="6">
        <x:v>33.0219818418086</x:v>
      </x:c>
      <x:c r="J46" t="s">
        <x:v>78</x:v>
      </x:c>
      <x:c r="K46" s="6">
        <x:v>1012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20.643</x:v>
      </x:c>
      <x:c r="R46" s="8">
        <x:v>167726.590985225</x:v>
      </x:c>
      <x:c r="S46" s="12">
        <x:v>289087.420830232</x:v>
      </x:c>
      <x:c r="T46" s="12">
        <x:v>43.75</x:v>
      </x:c>
      <x:c r="U46" s="12">
        <x:v>60</x:v>
      </x:c>
      <x:c r="V46" s="12">
        <x:f>NA()</x:f>
      </x:c>
    </x:row>
    <x:row r="47">
      <x:c r="A47">
        <x:v>814238</x:v>
      </x:c>
      <x:c r="B47" s="1">
        <x:v>43213.4296123495</x:v>
      </x:c>
      <x:c r="C47" s="6">
        <x:v>0.716189468333333</x:v>
      </x:c>
      <x:c r="D47" s="14" t="s">
        <x:v>77</x:v>
      </x:c>
      <x:c r="E47" s="15">
        <x:v>43194.5139003472</x:v>
      </x:c>
      <x:c r="F47" t="s">
        <x:v>82</x:v>
      </x:c>
      <x:c r="G47" s="6">
        <x:v>170.61814705633</x:v>
      </x:c>
      <x:c r="H47" t="s">
        <x:v>83</x:v>
      </x:c>
      <x:c r="I47" s="6">
        <x:v>33.032538250769</x:v>
      </x:c>
      <x:c r="J47" t="s">
        <x:v>78</x:v>
      </x:c>
      <x:c r="K47" s="6">
        <x:v>1012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20.648</x:v>
      </x:c>
      <x:c r="R47" s="8">
        <x:v>167715.219976331</x:v>
      </x:c>
      <x:c r="S47" s="12">
        <x:v>289082.072823238</x:v>
      </x:c>
      <x:c r="T47" s="12">
        <x:v>43.75</x:v>
      </x:c>
      <x:c r="U47" s="12">
        <x:v>60</x:v>
      </x:c>
      <x:c r="V47" s="12">
        <x:f>NA()</x:f>
      </x:c>
    </x:row>
    <x:row r="48">
      <x:c r="A48">
        <x:v>814257</x:v>
      </x:c>
      <x:c r="B48" s="1">
        <x:v>43213.4296242245</x:v>
      </x:c>
      <x:c r="C48" s="6">
        <x:v>0.733340403333333</x:v>
      </x:c>
      <x:c r="D48" s="14" t="s">
        <x:v>77</x:v>
      </x:c>
      <x:c r="E48" s="15">
        <x:v>43194.5139003472</x:v>
      </x:c>
      <x:c r="F48" t="s">
        <x:v>82</x:v>
      </x:c>
      <x:c r="G48" s="6">
        <x:v>170.682173496461</x:v>
      </x:c>
      <x:c r="H48" t="s">
        <x:v>83</x:v>
      </x:c>
      <x:c r="I48" s="6">
        <x:v>33.0212901124673</x:v>
      </x:c>
      <x:c r="J48" t="s">
        <x:v>78</x:v>
      </x:c>
      <x:c r="K48" s="6">
        <x:v>1012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20.648</x:v>
      </x:c>
      <x:c r="R48" s="8">
        <x:v>167719.975665826</x:v>
      </x:c>
      <x:c r="S48" s="12">
        <x:v>289077.226055196</x:v>
      </x:c>
      <x:c r="T48" s="12">
        <x:v>43.75</x:v>
      </x:c>
      <x:c r="U48" s="12">
        <x:v>60</x:v>
      </x:c>
      <x:c r="V48" s="12">
        <x:f>NA()</x:f>
      </x:c>
    </x:row>
    <x:row r="49">
      <x:c r="A49">
        <x:v>814262</x:v>
      </x:c>
      <x:c r="B49" s="1">
        <x:v>43213.4296357292</x:v>
      </x:c>
      <x:c r="C49" s="6">
        <x:v>0.749907983333333</x:v>
      </x:c>
      <x:c r="D49" s="14" t="s">
        <x:v>77</x:v>
      </x:c>
      <x:c r="E49" s="15">
        <x:v>43194.5139003472</x:v>
      </x:c>
      <x:c r="F49" t="s">
        <x:v>82</x:v>
      </x:c>
      <x:c r="G49" s="6">
        <x:v>170.694741766525</x:v>
      </x:c>
      <x:c r="H49" t="s">
        <x:v>83</x:v>
      </x:c>
      <x:c r="I49" s="6">
        <x:v>33.0217713154725</x:v>
      </x:c>
      <x:c r="J49" t="s">
        <x:v>78</x:v>
      </x:c>
      <x:c r="K49" s="6">
        <x:v>1012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20.647</x:v>
      </x:c>
      <x:c r="R49" s="8">
        <x:v>167718.726200824</x:v>
      </x:c>
      <x:c r="S49" s="12">
        <x:v>289081.527229415</x:v>
      </x:c>
      <x:c r="T49" s="12">
        <x:v>43.75</x:v>
      </x:c>
      <x:c r="U49" s="12">
        <x:v>60</x:v>
      </x:c>
      <x:c r="V49" s="12">
        <x:f>NA()</x:f>
      </x:c>
    </x:row>
    <x:row r="50">
      <x:c r="A50">
        <x:v>814269</x:v>
      </x:c>
      <x:c r="B50" s="1">
        <x:v>43213.4296475347</x:v>
      </x:c>
      <x:c r="C50" s="6">
        <x:v>0.766892263333333</x:v>
      </x:c>
      <x:c r="D50" s="14" t="s">
        <x:v>77</x:v>
      </x:c>
      <x:c r="E50" s="15">
        <x:v>43194.5139003472</x:v>
      </x:c>
      <x:c r="F50" t="s">
        <x:v>82</x:v>
      </x:c>
      <x:c r="G50" s="6">
        <x:v>170.712861291843</x:v>
      </x:c>
      <x:c r="H50" t="s">
        <x:v>83</x:v>
      </x:c>
      <x:c r="I50" s="6">
        <x:v>33.0239668050567</x:v>
      </x:c>
      <x:c r="J50" t="s">
        <x:v>78</x:v>
      </x:c>
      <x:c r="K50" s="6">
        <x:v>1012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20.645</x:v>
      </x:c>
      <x:c r="R50" s="8">
        <x:v>167704.763347593</x:v>
      </x:c>
      <x:c r="S50" s="12">
        <x:v>289081.863592031</x:v>
      </x:c>
      <x:c r="T50" s="12">
        <x:v>43.75</x:v>
      </x:c>
      <x:c r="U50" s="12">
        <x:v>60</x:v>
      </x:c>
      <x:c r="V50" s="12">
        <x:f>NA()</x:f>
      </x:c>
    </x:row>
    <x:row r="51">
      <x:c r="A51">
        <x:v>814283</x:v>
      </x:c>
      <x:c r="B51" s="1">
        <x:v>43213.4296589468</x:v>
      </x:c>
      <x:c r="C51" s="6">
        <x:v>0.783343151666667</x:v>
      </x:c>
      <x:c r="D51" s="14" t="s">
        <x:v>77</x:v>
      </x:c>
      <x:c r="E51" s="15">
        <x:v>43194.5139003472</x:v>
      </x:c>
      <x:c r="F51" t="s">
        <x:v>82</x:v>
      </x:c>
      <x:c r="G51" s="6">
        <x:v>170.70736481275</x:v>
      </x:c>
      <x:c r="H51" t="s">
        <x:v>83</x:v>
      </x:c>
      <x:c r="I51" s="6">
        <x:v>33.0114856162991</x:v>
      </x:c>
      <x:c r="J51" t="s">
        <x:v>78</x:v>
      </x:c>
      <x:c r="K51" s="6">
        <x:v>1012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20.65</x:v>
      </x:c>
      <x:c r="R51" s="8">
        <x:v>167695.382743772</x:v>
      </x:c>
      <x:c r="S51" s="12">
        <x:v>289076.670428785</x:v>
      </x:c>
      <x:c r="T51" s="12">
        <x:v>43.75</x:v>
      </x:c>
      <x:c r="U51" s="12">
        <x:v>60</x:v>
      </x:c>
      <x:c r="V51" s="12">
        <x:f>NA()</x:f>
      </x:c>
    </x:row>
    <x:row r="52">
      <x:c r="A52">
        <x:v>814292</x:v>
      </x:c>
      <x:c r="B52" s="1">
        <x:v>43213.4296702893</x:v>
      </x:c>
      <x:c r="C52" s="6">
        <x:v>0.799677373333333</x:v>
      </x:c>
      <x:c r="D52" s="14" t="s">
        <x:v>77</x:v>
      </x:c>
      <x:c r="E52" s="15">
        <x:v>43194.5139003472</x:v>
      </x:c>
      <x:c r="F52" t="s">
        <x:v>82</x:v>
      </x:c>
      <x:c r="G52" s="6">
        <x:v>170.730940838623</x:v>
      </x:c>
      <x:c r="H52" t="s">
        <x:v>83</x:v>
      </x:c>
      <x:c r="I52" s="6">
        <x:v>33.0181021443082</x:v>
      </x:c>
      <x:c r="J52" t="s">
        <x:v>78</x:v>
      </x:c>
      <x:c r="K52" s="6">
        <x:v>1012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20.646</x:v>
      </x:c>
      <x:c r="R52" s="8">
        <x:v>167685.26223574</x:v>
      </x:c>
      <x:c r="S52" s="12">
        <x:v>289075.312476962</x:v>
      </x:c>
      <x:c r="T52" s="12">
        <x:v>43.75</x:v>
      </x:c>
      <x:c r="U52" s="12">
        <x:v>60</x:v>
      </x:c>
      <x:c r="V52" s="12">
        <x:f>NA()</x:f>
      </x:c>
    </x:row>
    <x:row r="53">
      <x:c r="A53">
        <x:v>814305</x:v>
      </x:c>
      <x:c r="B53" s="1">
        <x:v>43213.4296817477</x:v>
      </x:c>
      <x:c r="C53" s="6">
        <x:v>0.816161603333333</x:v>
      </x:c>
      <x:c r="D53" s="14" t="s">
        <x:v>77</x:v>
      </x:c>
      <x:c r="E53" s="15">
        <x:v>43194.5139003472</x:v>
      </x:c>
      <x:c r="F53" t="s">
        <x:v>82</x:v>
      </x:c>
      <x:c r="G53" s="6">
        <x:v>170.776467998761</x:v>
      </x:c>
      <x:c r="H53" t="s">
        <x:v>83</x:v>
      </x:c>
      <x:c r="I53" s="6">
        <x:v>33.0154856066706</x:v>
      </x:c>
      <x:c r="J53" t="s">
        <x:v>78</x:v>
      </x:c>
      <x:c r="K53" s="6">
        <x:v>1012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20.644</x:v>
      </x:c>
      <x:c r="R53" s="8">
        <x:v>167684.514929886</x:v>
      </x:c>
      <x:c r="S53" s="12">
        <x:v>289063.204376926</x:v>
      </x:c>
      <x:c r="T53" s="12">
        <x:v>43.75</x:v>
      </x:c>
      <x:c r="U53" s="12">
        <x:v>60</x:v>
      </x:c>
      <x:c r="V53" s="12">
        <x:f>NA()</x:f>
      </x:c>
    </x:row>
    <x:row r="54">
      <x:c r="A54">
        <x:v>814314</x:v>
      </x:c>
      <x:c r="B54" s="1">
        <x:v>43213.429693669</x:v>
      </x:c>
      <x:c r="C54" s="6">
        <x:v>0.833329231666667</x:v>
      </x:c>
      <x:c r="D54" s="14" t="s">
        <x:v>77</x:v>
      </x:c>
      <x:c r="E54" s="15">
        <x:v>43194.5139003472</x:v>
      </x:c>
      <x:c r="F54" t="s">
        <x:v>82</x:v>
      </x:c>
      <x:c r="G54" s="6">
        <x:v>170.771672679163</x:v>
      </x:c>
      <x:c r="H54" t="s">
        <x:v>83</x:v>
      </x:c>
      <x:c r="I54" s="6">
        <x:v>33.0163277105144</x:v>
      </x:c>
      <x:c r="J54" t="s">
        <x:v>78</x:v>
      </x:c>
      <x:c r="K54" s="6">
        <x:v>1012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20.644</x:v>
      </x:c>
      <x:c r="R54" s="8">
        <x:v>167678.417721338</x:v>
      </x:c>
      <x:c r="S54" s="12">
        <x:v>289076.872433638</x:v>
      </x:c>
      <x:c r="T54" s="12">
        <x:v>43.75</x:v>
      </x:c>
      <x:c r="U54" s="12">
        <x:v>60</x:v>
      </x:c>
      <x:c r="V54" s="12">
        <x:f>NA()</x:f>
      </x:c>
    </x:row>
    <x:row r="55">
      <x:c r="A55">
        <x:v>814325</x:v>
      </x:c>
      <x:c r="B55" s="1">
        <x:v>43213.4297054398</x:v>
      </x:c>
      <x:c r="C55" s="6">
        <x:v>0.850280158333333</x:v>
      </x:c>
      <x:c r="D55" s="14" t="s">
        <x:v>77</x:v>
      </x:c>
      <x:c r="E55" s="15">
        <x:v>43194.5139003472</x:v>
      </x:c>
      <x:c r="F55" t="s">
        <x:v>82</x:v>
      </x:c>
      <x:c r="G55" s="6">
        <x:v>170.732382910868</x:v>
      </x:c>
      <x:c r="H55" t="s">
        <x:v>83</x:v>
      </x:c>
      <x:c r="I55" s="6">
        <x:v>33.0205382329113</x:v>
      </x:c>
      <x:c r="J55" t="s">
        <x:v>78</x:v>
      </x:c>
      <x:c r="K55" s="6">
        <x:v>1012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20.645</x:v>
      </x:c>
      <x:c r="R55" s="8">
        <x:v>167682.580563511</x:v>
      </x:c>
      <x:c r="S55" s="12">
        <x:v>289070.899302525</x:v>
      </x:c>
      <x:c r="T55" s="12">
        <x:v>43.75</x:v>
      </x:c>
      <x:c r="U55" s="12">
        <x:v>60</x:v>
      </x:c>
      <x:c r="V55" s="12">
        <x:f>NA()</x:f>
      </x:c>
    </x:row>
    <x:row r="56">
      <x:c r="A56">
        <x:v>814331</x:v>
      </x:c>
      <x:c r="B56" s="1">
        <x:v>43213.4297168634</x:v>
      </x:c>
      <x:c r="C56" s="6">
        <x:v>0.86668106</x:v>
      </x:c>
      <x:c r="D56" s="14" t="s">
        <x:v>77</x:v>
      </x:c>
      <x:c r="E56" s="15">
        <x:v>43194.5139003472</x:v>
      </x:c>
      <x:c r="F56" t="s">
        <x:v>82</x:v>
      </x:c>
      <x:c r="G56" s="6">
        <x:v>170.821603192251</x:v>
      </x:c>
      <x:c r="H56" t="s">
        <x:v>83</x:v>
      </x:c>
      <x:c r="I56" s="6">
        <x:v>33.0048691013553</x:v>
      </x:c>
      <x:c r="J56" t="s">
        <x:v>78</x:v>
      </x:c>
      <x:c r="K56" s="6">
        <x:v>1012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20.645</x:v>
      </x:c>
      <x:c r="R56" s="8">
        <x:v>167665.666506617</x:v>
      </x:c>
      <x:c r="S56" s="12">
        <x:v>289071.433266733</x:v>
      </x:c>
      <x:c r="T56" s="12">
        <x:v>43.75</x:v>
      </x:c>
      <x:c r="U56" s="12">
        <x:v>60</x:v>
      </x:c>
      <x:c r="V56" s="12">
        <x:f>NA()</x:f>
      </x:c>
    </x:row>
    <x:row r="57">
      <x:c r="A57">
        <x:v>814339</x:v>
      </x:c>
      <x:c r="B57" s="1">
        <x:v>43213.4297283565</x:v>
      </x:c>
      <x:c r="C57" s="6">
        <x:v>0.883282016666667</x:v>
      </x:c>
      <x:c r="D57" s="14" t="s">
        <x:v>77</x:v>
      </x:c>
      <x:c r="E57" s="15">
        <x:v>43194.5139003472</x:v>
      </x:c>
      <x:c r="F57" t="s">
        <x:v>82</x:v>
      </x:c>
      <x:c r="G57" s="6">
        <x:v>170.816808116303</x:v>
      </x:c>
      <x:c r="H57" t="s">
        <x:v>83</x:v>
      </x:c>
      <x:c r="I57" s="6">
        <x:v>33.0057112025311</x:v>
      </x:c>
      <x:c r="J57" t="s">
        <x:v>78</x:v>
      </x:c>
      <x:c r="K57" s="6">
        <x:v>1012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20.645</x:v>
      </x:c>
      <x:c r="R57" s="8">
        <x:v>167664.36490465</x:v>
      </x:c>
      <x:c r="S57" s="12">
        <x:v>289063.738957218</x:v>
      </x:c>
      <x:c r="T57" s="12">
        <x:v>43.75</x:v>
      </x:c>
      <x:c r="U57" s="12">
        <x:v>60</x:v>
      </x:c>
      <x:c r="V57" s="12">
        <x:f>NA()</x:f>
      </x:c>
    </x:row>
    <x:row r="58">
      <x:c r="A58">
        <x:v>814355</x:v>
      </x:c>
      <x:c r="B58" s="1">
        <x:v>43213.4297396991</x:v>
      </x:c>
      <x:c r="C58" s="6">
        <x:v>0.899582885</x:v>
      </x:c>
      <x:c r="D58" s="14" t="s">
        <x:v>77</x:v>
      </x:c>
      <x:c r="E58" s="15">
        <x:v>43194.5139003472</x:v>
      </x:c>
      <x:c r="F58" t="s">
        <x:v>82</x:v>
      </x:c>
      <x:c r="G58" s="6">
        <x:v>170.88213998376</x:v>
      </x:c>
      <x:c r="H58" t="s">
        <x:v>83</x:v>
      </x:c>
      <x:c r="I58" s="6">
        <x:v>32.9969293006679</x:v>
      </x:c>
      <x:c r="J58" t="s">
        <x:v>78</x:v>
      </x:c>
      <x:c r="K58" s="6">
        <x:v>1012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20.644</x:v>
      </x:c>
      <x:c r="R58" s="8">
        <x:v>167674.58130149</x:v>
      </x:c>
      <x:c r="S58" s="12">
        <x:v>289068.868998469</x:v>
      </x:c>
      <x:c r="T58" s="12">
        <x:v>43.75</x:v>
      </x:c>
      <x:c r="U58" s="12">
        <x:v>60</x:v>
      </x:c>
      <x:c r="V58" s="12">
        <x:f>NA()</x:f>
      </x:c>
    </x:row>
    <x:row r="59">
      <x:c r="A59">
        <x:v>814359</x:v>
      </x:c>
      <x:c r="B59" s="1">
        <x:v>43213.4297517708</x:v>
      </x:c>
      <x:c r="C59" s="6">
        <x:v>0.916983828333333</x:v>
      </x:c>
      <x:c r="D59" s="14" t="s">
        <x:v>77</x:v>
      </x:c>
      <x:c r="E59" s="15">
        <x:v>43194.5139003472</x:v>
      </x:c>
      <x:c r="F59" t="s">
        <x:v>82</x:v>
      </x:c>
      <x:c r="G59" s="6">
        <x:v>170.747281149773</x:v>
      </x:c>
      <x:c r="H59" t="s">
        <x:v>83</x:v>
      </x:c>
      <x:c r="I59" s="6">
        <x:v>33.0179216933707</x:v>
      </x:c>
      <x:c r="J59" t="s">
        <x:v>78</x:v>
      </x:c>
      <x:c r="K59" s="6">
        <x:v>1012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20.645</x:v>
      </x:c>
      <x:c r="R59" s="8">
        <x:v>167649.504125766</x:v>
      </x:c>
      <x:c r="S59" s="12">
        <x:v>289051.135359542</x:v>
      </x:c>
      <x:c r="T59" s="12">
        <x:v>43.75</x:v>
      </x:c>
      <x:c r="U59" s="12">
        <x:v>60</x:v>
      </x:c>
      <x:c r="V59" s="12">
        <x:f>NA()</x:f>
      </x:c>
    </x:row>
    <x:row r="60">
      <x:c r="A60">
        <x:v>814373</x:v>
      </x:c>
      <x:c r="B60" s="1">
        <x:v>43213.4297628125</x:v>
      </x:c>
      <x:c r="C60" s="6">
        <x:v>0.93290142</x:v>
      </x:c>
      <x:c r="D60" s="14" t="s">
        <x:v>77</x:v>
      </x:c>
      <x:c r="E60" s="15">
        <x:v>43194.5139003472</x:v>
      </x:c>
      <x:c r="F60" t="s">
        <x:v>82</x:v>
      </x:c>
      <x:c r="G60" s="6">
        <x:v>170.701388171249</x:v>
      </x:c>
      <x:c r="H60" t="s">
        <x:v>83</x:v>
      </x:c>
      <x:c r="I60" s="6">
        <x:v>33.0259818447089</x:v>
      </x:c>
      <x:c r="J60" t="s">
        <x:v>78</x:v>
      </x:c>
      <x:c r="K60" s="6">
        <x:v>1012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20.645</x:v>
      </x:c>
      <x:c r="R60" s="8">
        <x:v>167647.34186152</x:v>
      </x:c>
      <x:c r="S60" s="12">
        <x:v>289062.939378423</x:v>
      </x:c>
      <x:c r="T60" s="12">
        <x:v>43.75</x:v>
      </x:c>
      <x:c r="U60" s="12">
        <x:v>60</x:v>
      </x:c>
      <x:c r="V60" s="12">
        <x:f>NA()</x:f>
      </x:c>
    </x:row>
    <x:row r="61">
      <x:c r="A61">
        <x:v>814379</x:v>
      </x:c>
      <x:c r="B61" s="1">
        <x:v>43213.429774537</x:v>
      </x:c>
      <x:c r="C61" s="6">
        <x:v>0.949768961666667</x:v>
      </x:c>
      <x:c r="D61" s="14" t="s">
        <x:v>77</x:v>
      </x:c>
      <x:c r="E61" s="15">
        <x:v>43194.5139003472</x:v>
      </x:c>
      <x:c r="F61" t="s">
        <x:v>82</x:v>
      </x:c>
      <x:c r="G61" s="6">
        <x:v>170.680188806526</x:v>
      </x:c>
      <x:c r="H61" t="s">
        <x:v>83</x:v>
      </x:c>
      <x:c r="I61" s="6">
        <x:v>33.024327707592</x:v>
      </x:c>
      <x:c r="J61" t="s">
        <x:v>78</x:v>
      </x:c>
      <x:c r="K61" s="6">
        <x:v>1012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20.647</x:v>
      </x:c>
      <x:c r="R61" s="8">
        <x:v>167638.706286816</x:v>
      </x:c>
      <x:c r="S61" s="12">
        <x:v>289055.316185881</x:v>
      </x:c>
      <x:c r="T61" s="12">
        <x:v>43.75</x:v>
      </x:c>
      <x:c r="U61" s="12">
        <x:v>60</x:v>
      </x:c>
      <x:c r="V61" s="12">
        <x:f>NA()</x:f>
      </x:c>
    </x:row>
    <x:row r="62">
      <x:c r="A62">
        <x:v>814392</x:v>
      </x:c>
      <x:c r="B62" s="1">
        <x:v>43213.4297860301</x:v>
      </x:c>
      <x:c r="C62" s="6">
        <x:v>0.966336565</x:v>
      </x:c>
      <x:c r="D62" s="14" t="s">
        <x:v>77</x:v>
      </x:c>
      <x:c r="E62" s="15">
        <x:v>43194.5139003472</x:v>
      </x:c>
      <x:c r="F62" t="s">
        <x:v>82</x:v>
      </x:c>
      <x:c r="G62" s="6">
        <x:v>170.805676746176</x:v>
      </x:c>
      <x:c r="H62" t="s">
        <x:v>83</x:v>
      </x:c>
      <x:c r="I62" s="6">
        <x:v>33.0076660810778</x:v>
      </x:c>
      <x:c r="J62" t="s">
        <x:v>78</x:v>
      </x:c>
      <x:c r="K62" s="6">
        <x:v>1012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20.645</x:v>
      </x:c>
      <x:c r="R62" s="8">
        <x:v>167625.917687112</x:v>
      </x:c>
      <x:c r="S62" s="12">
        <x:v>289045.679909652</x:v>
      </x:c>
      <x:c r="T62" s="12">
        <x:v>43.75</x:v>
      </x:c>
      <x:c r="U62" s="12">
        <x:v>60</x:v>
      </x:c>
      <x:c r="V62" s="12">
        <x:f>NA()</x:f>
      </x:c>
    </x:row>
    <x:row r="63">
      <x:c r="A63">
        <x:v>814400</x:v>
      </x:c>
      <x:c r="B63" s="1">
        <x:v>43213.4297976505</x:v>
      </x:c>
      <x:c r="C63" s="6">
        <x:v>0.983037508333333</x:v>
      </x:c>
      <x:c r="D63" s="14" t="s">
        <x:v>77</x:v>
      </x:c>
      <x:c r="E63" s="15">
        <x:v>43194.5139003472</x:v>
      </x:c>
      <x:c r="F63" t="s">
        <x:v>82</x:v>
      </x:c>
      <x:c r="G63" s="6">
        <x:v>170.7298142631</x:v>
      </x:c>
      <x:c r="H63" t="s">
        <x:v>83</x:v>
      </x:c>
      <x:c r="I63" s="6">
        <x:v>33.0209893606252</x:v>
      </x:c>
      <x:c r="J63" t="s">
        <x:v>78</x:v>
      </x:c>
      <x:c r="K63" s="6">
        <x:v>1012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20.645</x:v>
      </x:c>
      <x:c r="R63" s="8">
        <x:v>167642.988994235</x:v>
      </x:c>
      <x:c r="S63" s="12">
        <x:v>289057.029997006</x:v>
      </x:c>
      <x:c r="T63" s="12">
        <x:v>43.75</x:v>
      </x:c>
      <x:c r="U63" s="12">
        <x:v>60</x:v>
      </x:c>
      <x:c r="V63" s="12">
        <x:f>NA()</x:f>
      </x:c>
    </x:row>
    <x:row r="64">
      <x:c r="A64">
        <x:v>814409</x:v>
      </x:c>
      <x:c r="B64" s="1">
        <x:v>43213.4298094907</x:v>
      </x:c>
      <x:c r="C64" s="6">
        <x:v>1.00010509166667</x:v>
      </x:c>
      <x:c r="D64" s="14" t="s">
        <x:v>77</x:v>
      </x:c>
      <x:c r="E64" s="15">
        <x:v>43194.5139003472</x:v>
      </x:c>
      <x:c r="F64" t="s">
        <x:v>82</x:v>
      </x:c>
      <x:c r="G64" s="6">
        <x:v>170.778961777888</x:v>
      </x:c>
      <x:c r="H64" t="s">
        <x:v>83</x:v>
      </x:c>
      <x:c r="I64" s="6">
        <x:v>33.0123577942441</x:v>
      </x:c>
      <x:c r="J64" t="s">
        <x:v>78</x:v>
      </x:c>
      <x:c r="K64" s="6">
        <x:v>1012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20.645</x:v>
      </x:c>
      <x:c r="R64" s="8">
        <x:v>167633.315920494</x:v>
      </x:c>
      <x:c r="S64" s="12">
        <x:v>289063.509033494</x:v>
      </x:c>
      <x:c r="T64" s="12">
        <x:v>43.75</x:v>
      </x:c>
      <x:c r="U64" s="12">
        <x:v>60</x:v>
      </x:c>
      <x:c r="V64" s="12">
        <x:f>NA()</x:f>
      </x:c>
    </x:row>
    <x:row r="65">
      <x:c r="A65">
        <x:v>814418</x:v>
      </x:c>
      <x:c r="B65" s="1">
        <x:v>43213.4298209491</x:v>
      </x:c>
      <x:c r="C65" s="6">
        <x:v>1.01660598166667</x:v>
      </x:c>
      <x:c r="D65" s="14" t="s">
        <x:v>77</x:v>
      </x:c>
      <x:c r="E65" s="15">
        <x:v>43194.5139003472</x:v>
      </x:c>
      <x:c r="F65" t="s">
        <x:v>82</x:v>
      </x:c>
      <x:c r="G65" s="6">
        <x:v>170.795135631087</x:v>
      </x:c>
      <x:c r="H65" t="s">
        <x:v>83</x:v>
      </x:c>
      <x:c r="I65" s="6">
        <x:v>33.0122074187198</x:v>
      </x:c>
      <x:c r="J65" t="s">
        <x:v>78</x:v>
      </x:c>
      <x:c r="K65" s="6">
        <x:v>1012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20.644</x:v>
      </x:c>
      <x:c r="R65" s="8">
        <x:v>167625.918732918</x:v>
      </x:c>
      <x:c r="S65" s="12">
        <x:v>289049.797345789</x:v>
      </x:c>
      <x:c r="T65" s="12">
        <x:v>43.75</x:v>
      </x:c>
      <x:c r="U65" s="12">
        <x:v>60</x:v>
      </x:c>
      <x:c r="V65" s="12">
        <x:f>NA()</x:f>
      </x:c>
    </x:row>
    <x:row r="66">
      <x:c r="A66">
        <x:v>814431</x:v>
      </x:c>
      <x:c r="B66" s="1">
        <x:v>43213.4298325579</x:v>
      </x:c>
      <x:c r="C66" s="6">
        <x:v>1.033340275</x:v>
      </x:c>
      <x:c r="D66" s="14" t="s">
        <x:v>77</x:v>
      </x:c>
      <x:c r="E66" s="15">
        <x:v>43194.5139003472</x:v>
      </x:c>
      <x:c r="F66" t="s">
        <x:v>82</x:v>
      </x:c>
      <x:c r="G66" s="6">
        <x:v>170.791462956853</x:v>
      </x:c>
      <x:c r="H66" t="s">
        <x:v>83</x:v>
      </x:c>
      <x:c r="I66" s="6">
        <x:v>33.010162312265</x:v>
      </x:c>
      <x:c r="J66" t="s">
        <x:v>78</x:v>
      </x:c>
      <x:c r="K66" s="6">
        <x:v>1012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20.645</x:v>
      </x:c>
      <x:c r="R66" s="8">
        <x:v>167619.45459412</x:v>
      </x:c>
      <x:c r="S66" s="12">
        <x:v>289048.927479926</x:v>
      </x:c>
      <x:c r="T66" s="12">
        <x:v>43.75</x:v>
      </x:c>
      <x:c r="U66" s="12">
        <x:v>60</x:v>
      </x:c>
      <x:c r="V66" s="12">
        <x:f>NA()</x:f>
      </x:c>
    </x:row>
    <x:row r="67">
      <x:c r="A67">
        <x:v>814442</x:v>
      </x:c>
      <x:c r="B67" s="1">
        <x:v>43213.4298439468</x:v>
      </x:c>
      <x:c r="C67" s="6">
        <x:v>1.049707825</x:v>
      </x:c>
      <x:c r="D67" s="14" t="s">
        <x:v>77</x:v>
      </x:c>
      <x:c r="E67" s="15">
        <x:v>43194.5139003472</x:v>
      </x:c>
      <x:c r="F67" t="s">
        <x:v>82</x:v>
      </x:c>
      <x:c r="G67" s="6">
        <x:v>170.767904938216</x:v>
      </x:c>
      <x:c r="H67" t="s">
        <x:v>83</x:v>
      </x:c>
      <x:c r="I67" s="6">
        <x:v>33.0169893636835</x:v>
      </x:c>
      <x:c r="J67" t="s">
        <x:v>78</x:v>
      </x:c>
      <x:c r="K67" s="6">
        <x:v>1012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20.644</x:v>
      </x:c>
      <x:c r="R67" s="8">
        <x:v>167619.542124422</x:v>
      </x:c>
      <x:c r="S67" s="12">
        <x:v>289051.223644621</x:v>
      </x:c>
      <x:c r="T67" s="12">
        <x:v>43.75</x:v>
      </x:c>
      <x:c r="U67" s="12">
        <x:v>60</x:v>
      </x:c>
      <x:c r="V67" s="12">
        <x:f>NA()</x:f>
      </x:c>
    </x:row>
    <x:row r="68">
      <x:c r="A68">
        <x:v>814448</x:v>
      </x:c>
      <x:c r="B68" s="1">
        <x:v>43213.4298554051</x:v>
      </x:c>
      <x:c r="C68" s="6">
        <x:v>1.066192055</x:v>
      </x:c>
      <x:c r="D68" s="14" t="s">
        <x:v>77</x:v>
      </x:c>
      <x:c r="E68" s="15">
        <x:v>43194.5139003472</x:v>
      </x:c>
      <x:c r="F68" t="s">
        <x:v>82</x:v>
      </x:c>
      <x:c r="G68" s="6">
        <x:v>170.821836436298</x:v>
      </x:c>
      <x:c r="H68" t="s">
        <x:v>83</x:v>
      </x:c>
      <x:c r="I68" s="6">
        <x:v>33.0128991461856</x:v>
      </x:c>
      <x:c r="J68" t="s">
        <x:v>78</x:v>
      </x:c>
      <x:c r="K68" s="6">
        <x:v>1012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20.642</x:v>
      </x:c>
      <x:c r="R68" s="8">
        <x:v>167607.569668815</x:v>
      </x:c>
      <x:c r="S68" s="12">
        <x:v>289057.422103121</x:v>
      </x:c>
      <x:c r="T68" s="12">
        <x:v>43.75</x:v>
      </x:c>
      <x:c r="U68" s="12">
        <x:v>60</x:v>
      </x:c>
      <x:c r="V68" s="12">
        <x:f>NA()</x:f>
      </x:c>
    </x:row>
    <x:row r="69">
      <x:c r="A69">
        <x:v>814461</x:v>
      </x:c>
      <x:c r="B69" s="1">
        <x:v>43213.4298672106</x:v>
      </x:c>
      <x:c r="C69" s="6">
        <x:v>1.08320966333333</x:v>
      </x:c>
      <x:c r="D69" s="14" t="s">
        <x:v>77</x:v>
      </x:c>
      <x:c r="E69" s="15">
        <x:v>43194.5139003472</x:v>
      </x:c>
      <x:c r="F69" t="s">
        <x:v>82</x:v>
      </x:c>
      <x:c r="G69" s="6">
        <x:v>170.771843940327</x:v>
      </x:c>
      <x:c r="H69" t="s">
        <x:v>83</x:v>
      </x:c>
      <x:c r="I69" s="6">
        <x:v>33.0162976353736</x:v>
      </x:c>
      <x:c r="J69" t="s">
        <x:v>78</x:v>
      </x:c>
      <x:c r="K69" s="6">
        <x:v>1012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20.644</x:v>
      </x:c>
      <x:c r="R69" s="8">
        <x:v>167607.01594465</x:v>
      </x:c>
      <x:c r="S69" s="12">
        <x:v>289055.339554646</x:v>
      </x:c>
      <x:c r="T69" s="12">
        <x:v>43.75</x:v>
      </x:c>
      <x:c r="U69" s="12">
        <x:v>60</x:v>
      </x:c>
      <x:c r="V69" s="12">
        <x:f>NA()</x:f>
      </x:c>
    </x:row>
    <x:row r="70">
      <x:c r="A70">
        <x:v>814469</x:v>
      </x:c>
      <x:c r="B70" s="1">
        <x:v>43213.4298785532</x:v>
      </x:c>
      <x:c r="C70" s="6">
        <x:v>1.09956059</x:v>
      </x:c>
      <x:c r="D70" s="14" t="s">
        <x:v>77</x:v>
      </x:c>
      <x:c r="E70" s="15">
        <x:v>43194.5139003472</x:v>
      </x:c>
      <x:c r="F70" t="s">
        <x:v>82</x:v>
      </x:c>
      <x:c r="G70" s="6">
        <x:v>170.785887418776</x:v>
      </x:c>
      <x:c r="H70" t="s">
        <x:v>83</x:v>
      </x:c>
      <x:c r="I70" s="6">
        <x:v>33.0138314747346</x:v>
      </x:c>
      <x:c r="J70" t="s">
        <x:v>78</x:v>
      </x:c>
      <x:c r="K70" s="6">
        <x:v>1012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20.644</x:v>
      </x:c>
      <x:c r="R70" s="8">
        <x:v>167597.506219698</x:v>
      </x:c>
      <x:c r="S70" s="12">
        <x:v>289048.025121004</x:v>
      </x:c>
      <x:c r="T70" s="12">
        <x:v>43.75</x:v>
      </x:c>
      <x:c r="U70" s="12">
        <x:v>60</x:v>
      </x:c>
      <x:c r="V70" s="12">
        <x:f>NA()</x:f>
      </x:c>
    </x:row>
    <x:row r="71">
      <x:c r="A71">
        <x:v>814478</x:v>
      </x:c>
      <x:c r="B71" s="1">
        <x:v>43213.4298908912</x:v>
      </x:c>
      <x:c r="C71" s="6">
        <x:v>1.11731154833333</x:v>
      </x:c>
      <x:c r="D71" s="14" t="s">
        <x:v>77</x:v>
      </x:c>
      <x:c r="E71" s="15">
        <x:v>43194.5139003472</x:v>
      </x:c>
      <x:c r="F71" t="s">
        <x:v>82</x:v>
      </x:c>
      <x:c r="G71" s="6">
        <x:v>170.779967665429</x:v>
      </x:c>
      <x:c r="H71" t="s">
        <x:v>83</x:v>
      </x:c>
      <x:c r="I71" s="6">
        <x:v>33.0175607915257</x:v>
      </x:c>
      <x:c r="J71" t="s">
        <x:v>78</x:v>
      </x:c>
      <x:c r="K71" s="6">
        <x:v>1012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20.643</x:v>
      </x:c>
      <x:c r="R71" s="8">
        <x:v>167597.623096426</x:v>
      </x:c>
      <x:c r="S71" s="12">
        <x:v>289051.477928106</x:v>
      </x:c>
      <x:c r="T71" s="12">
        <x:v>43.75</x:v>
      </x:c>
      <x:c r="U71" s="12">
        <x:v>60</x:v>
      </x:c>
      <x:c r="V71" s="12">
        <x:f>NA()</x:f>
      </x:c>
    </x:row>
    <x:row r="72">
      <x:c r="A72">
        <x:v>814495</x:v>
      </x:c>
      <x:c r="B72" s="1">
        <x:v>43213.4299017014</x:v>
      </x:c>
      <x:c r="C72" s="6">
        <x:v>1.13289576</x:v>
      </x:c>
      <x:c r="D72" s="14" t="s">
        <x:v>77</x:v>
      </x:c>
      <x:c r="E72" s="15">
        <x:v>43194.5139003472</x:v>
      </x:c>
      <x:c r="F72" t="s">
        <x:v>82</x:v>
      </x:c>
      <x:c r="G72" s="6">
        <x:v>170.749873012287</x:v>
      </x:c>
      <x:c r="H72" t="s">
        <x:v>83</x:v>
      </x:c>
      <x:c r="I72" s="6">
        <x:v>33.0120871183053</x:v>
      </x:c>
      <x:c r="J72" t="s">
        <x:v>78</x:v>
      </x:c>
      <x:c r="K72" s="6">
        <x:v>1012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20.647</x:v>
      </x:c>
      <x:c r="R72" s="8">
        <x:v>167596.522076006</x:v>
      </x:c>
      <x:c r="S72" s="12">
        <x:v>289041.511768954</x:v>
      </x:c>
      <x:c r="T72" s="12">
        <x:v>43.75</x:v>
      </x:c>
      <x:c r="U72" s="12">
        <x:v>60</x:v>
      </x:c>
      <x:c r="V72" s="12">
        <x:f>NA()</x:f>
      </x:c>
    </x:row>
    <x:row r="73">
      <x:c r="A73">
        <x:v>814506</x:v>
      </x:c>
      <x:c r="B73" s="1">
        <x:v>43213.4299133102</x:v>
      </x:c>
      <x:c r="C73" s="6">
        <x:v>1.14959666833333</x:v>
      </x:c>
      <x:c r="D73" s="14" t="s">
        <x:v>77</x:v>
      </x:c>
      <x:c r="E73" s="15">
        <x:v>43194.5139003472</x:v>
      </x:c>
      <x:c r="F73" t="s">
        <x:v>82</x:v>
      </x:c>
      <x:c r="G73" s="6">
        <x:v>170.746911809215</x:v>
      </x:c>
      <x:c r="H73" t="s">
        <x:v>83</x:v>
      </x:c>
      <x:c r="I73" s="6">
        <x:v>33.0233653009182</x:v>
      </x:c>
      <x:c r="J73" t="s">
        <x:v>78</x:v>
      </x:c>
      <x:c r="K73" s="6">
        <x:v>1012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20.643</x:v>
      </x:c>
      <x:c r="R73" s="8">
        <x:v>167583.976851005</x:v>
      </x:c>
      <x:c r="S73" s="12">
        <x:v>289047.970197419</x:v>
      </x:c>
      <x:c r="T73" s="12">
        <x:v>43.75</x:v>
      </x:c>
      <x:c r="U73" s="12">
        <x:v>60</x:v>
      </x:c>
      <x:c r="V73" s="12">
        <x:f>NA()</x:f>
      </x:c>
    </x:row>
    <x:row r="74">
      <x:c r="A74">
        <x:v>814515</x:v>
      </x:c>
      <x:c r="B74" s="1">
        <x:v>43213.4299252315</x:v>
      </x:c>
      <x:c r="C74" s="6">
        <x:v>1.16676429666667</x:v>
      </x:c>
      <x:c r="D74" s="14" t="s">
        <x:v>77</x:v>
      </x:c>
      <x:c r="E74" s="15">
        <x:v>43194.5139003472</x:v>
      </x:c>
      <x:c r="F74" t="s">
        <x:v>82</x:v>
      </x:c>
      <x:c r="G74" s="6">
        <x:v>170.812244014421</x:v>
      </x:c>
      <x:c r="H74" t="s">
        <x:v>83</x:v>
      </x:c>
      <x:c r="I74" s="6">
        <x:v>33.0145833527858</x:v>
      </x:c>
      <x:c r="J74" t="s">
        <x:v>78</x:v>
      </x:c>
      <x:c r="K74" s="6">
        <x:v>1012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20.642</x:v>
      </x:c>
      <x:c r="R74" s="8">
        <x:v>167585.475279398</x:v>
      </x:c>
      <x:c r="S74" s="12">
        <x:v>289052.244774393</x:v>
      </x:c>
      <x:c r="T74" s="12">
        <x:v>43.75</x:v>
      </x:c>
      <x:c r="U74" s="12">
        <x:v>60</x:v>
      </x:c>
      <x:c r="V74" s="12">
        <x:f>NA()</x:f>
      </x:c>
    </x:row>
    <x:row r="75">
      <x:c r="A75">
        <x:v>814520</x:v>
      </x:c>
      <x:c r="B75" s="1">
        <x:v>43213.4299369213</x:v>
      </x:c>
      <x:c r="C75" s="6">
        <x:v>1.18361523666667</x:v>
      </x:c>
      <x:c r="D75" s="14" t="s">
        <x:v>77</x:v>
      </x:c>
      <x:c r="E75" s="15">
        <x:v>43194.5139003472</x:v>
      </x:c>
      <x:c r="F75" t="s">
        <x:v>82</x:v>
      </x:c>
      <x:c r="G75" s="6">
        <x:v>170.866716039826</x:v>
      </x:c>
      <x:c r="H75" t="s">
        <x:v>83</x:v>
      </x:c>
      <x:c r="I75" s="6">
        <x:v>33.0050194765495</x:v>
      </x:c>
      <x:c r="J75" t="s">
        <x:v>78</x:v>
      </x:c>
      <x:c r="K75" s="6">
        <x:v>1012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20.642</x:v>
      </x:c>
      <x:c r="R75" s="8">
        <x:v>167576.692082405</x:v>
      </x:c>
      <x:c r="S75" s="12">
        <x:v>289045.0039983</x:v>
      </x:c>
      <x:c r="T75" s="12">
        <x:v>43.75</x:v>
      </x:c>
      <x:c r="U75" s="12">
        <x:v>60</x:v>
      </x:c>
      <x:c r="V75" s="12">
        <x:f>NA()</x:f>
      </x:c>
    </x:row>
    <x:row r="76">
      <x:c r="A76">
        <x:v>814530</x:v>
      </x:c>
      <x:c r="B76" s="1">
        <x:v>43213.4299481481</x:v>
      </x:c>
      <x:c r="C76" s="6">
        <x:v>1.19978276666667</x:v>
      </x:c>
      <x:c r="D76" s="14" t="s">
        <x:v>77</x:v>
      </x:c>
      <x:c r="E76" s="15">
        <x:v>43194.5139003472</x:v>
      </x:c>
      <x:c r="F76" t="s">
        <x:v>82</x:v>
      </x:c>
      <x:c r="G76" s="6">
        <x:v>170.79066127732</x:v>
      </x:c>
      <x:c r="H76" t="s">
        <x:v>83</x:v>
      </x:c>
      <x:c r="I76" s="6">
        <x:v>33.0183728207321</x:v>
      </x:c>
      <x:c r="J76" t="s">
        <x:v>78</x:v>
      </x:c>
      <x:c r="K76" s="6">
        <x:v>1012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20.642</x:v>
      </x:c>
      <x:c r="R76" s="8">
        <x:v>167584.508168558</x:v>
      </x:c>
      <x:c r="S76" s="12">
        <x:v>289038.124477139</x:v>
      </x:c>
      <x:c r="T76" s="12">
        <x:v>43.75</x:v>
      </x:c>
      <x:c r="U76" s="12">
        <x:v>60</x:v>
      </x:c>
      <x:c r="V76" s="12">
        <x:f>NA()</x:f>
      </x:c>
    </x:row>
    <x:row r="77">
      <x:c r="A77">
        <x:v>814538</x:v>
      </x:c>
      <x:c r="B77" s="1">
        <x:v>43213.4299597222</x:v>
      </x:c>
      <x:c r="C77" s="6">
        <x:v>1.21645034666667</x:v>
      </x:c>
      <x:c r="D77" s="14" t="s">
        <x:v>77</x:v>
      </x:c>
      <x:c r="E77" s="15">
        <x:v>43194.5139003472</x:v>
      </x:c>
      <x:c r="F77" t="s">
        <x:v>82</x:v>
      </x:c>
      <x:c r="G77" s="6">
        <x:v>170.828439414648</x:v>
      </x:c>
      <x:c r="H77" t="s">
        <x:v>83</x:v>
      </x:c>
      <x:c r="I77" s="6">
        <x:v>33.0090495342774</x:v>
      </x:c>
      <x:c r="J77" t="s">
        <x:v>78</x:v>
      </x:c>
      <x:c r="K77" s="6">
        <x:v>1012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20.643</x:v>
      </x:c>
      <x:c r="R77" s="8">
        <x:v>167566.076614911</x:v>
      </x:c>
      <x:c r="S77" s="12">
        <x:v>289035.128647468</x:v>
      </x:c>
      <x:c r="T77" s="12">
        <x:v>43.75</x:v>
      </x:c>
      <x:c r="U77" s="12">
        <x:v>60</x:v>
      </x:c>
      <x:c r="V77" s="12">
        <x:f>NA()</x:f>
      </x:c>
    </x:row>
    <x:row r="78">
      <x:c r="A78">
        <x:v>814551</x:v>
      </x:c>
      <x:c r="B78" s="1">
        <x:v>43213.4299717593</x:v>
      </x:c>
      <x:c r="C78" s="6">
        <x:v>1.23376793666667</x:v>
      </x:c>
      <x:c r="D78" s="14" t="s">
        <x:v>77</x:v>
      </x:c>
      <x:c r="E78" s="15">
        <x:v>43194.5139003472</x:v>
      </x:c>
      <x:c r="F78" t="s">
        <x:v>82</x:v>
      </x:c>
      <x:c r="G78" s="6">
        <x:v>170.838123402043</x:v>
      </x:c>
      <x:c r="H78" t="s">
        <x:v>83</x:v>
      </x:c>
      <x:c r="I78" s="6">
        <x:v>33.0046585760938</x:v>
      </x:c>
      <x:c r="J78" t="s">
        <x:v>78</x:v>
      </x:c>
      <x:c r="K78" s="6">
        <x:v>1012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20.644</x:v>
      </x:c>
      <x:c r="R78" s="8">
        <x:v>167575.51811397</x:v>
      </x:c>
      <x:c r="S78" s="12">
        <x:v>289052.18718344</x:v>
      </x:c>
      <x:c r="T78" s="12">
        <x:v>43.75</x:v>
      </x:c>
      <x:c r="U78" s="12">
        <x:v>60</x:v>
      </x:c>
      <x:c r="V78" s="12">
        <x:f>NA()</x:f>
      </x:c>
    </x:row>
    <x:row r="79">
      <x:c r="A79">
        <x:v>814562</x:v>
      </x:c>
      <x:c r="B79" s="1">
        <x:v>43213.4299835995</x:v>
      </x:c>
      <x:c r="C79" s="6">
        <x:v>1.25080222666667</x:v>
      </x:c>
      <x:c r="D79" s="14" t="s">
        <x:v>77</x:v>
      </x:c>
      <x:c r="E79" s="15">
        <x:v>43194.5139003472</x:v>
      </x:c>
      <x:c r="F79" t="s">
        <x:v>82</x:v>
      </x:c>
      <x:c r="G79" s="6">
        <x:v>170.795188887007</x:v>
      </x:c>
      <x:c r="H79" t="s">
        <x:v>83</x:v>
      </x:c>
      <x:c r="I79" s="6">
        <x:v>33.0202675563128</x:v>
      </x:c>
      <x:c r="J79" t="s">
        <x:v>78</x:v>
      </x:c>
      <x:c r="K79" s="6">
        <x:v>1012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20.641</x:v>
      </x:c>
      <x:c r="R79" s="8">
        <x:v>167563.573018426</x:v>
      </x:c>
      <x:c r="S79" s="12">
        <x:v>289024.042024988</x:v>
      </x:c>
      <x:c r="T79" s="12">
        <x:v>43.75</x:v>
      </x:c>
      <x:c r="U79" s="12">
        <x:v>60</x:v>
      </x:c>
      <x:c r="V79" s="12">
        <x:f>NA()</x:f>
      </x:c>
    </x:row>
    <x:row r="80">
      <x:c r="A80">
        <x:v>814576</x:v>
      </x:c>
      <x:c r="B80" s="1">
        <x:v>43213.4299945602</x:v>
      </x:c>
      <x:c r="C80" s="6">
        <x:v>1.26660309333333</x:v>
      </x:c>
      <x:c r="D80" s="14" t="s">
        <x:v>77</x:v>
      </x:c>
      <x:c r="E80" s="15">
        <x:v>43194.5139003472</x:v>
      </x:c>
      <x:c r="F80" t="s">
        <x:v>82</x:v>
      </x:c>
      <x:c r="G80" s="6">
        <x:v>170.713616207712</x:v>
      </x:c>
      <x:c r="H80" t="s">
        <x:v>83</x:v>
      </x:c>
      <x:c r="I80" s="6">
        <x:v>33.0265231988515</x:v>
      </x:c>
      <x:c r="J80" t="s">
        <x:v>78</x:v>
      </x:c>
      <x:c r="K80" s="6">
        <x:v>1012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20.644</x:v>
      </x:c>
      <x:c r="R80" s="8">
        <x:v>167556.56206541</x:v>
      </x:c>
      <x:c r="S80" s="12">
        <x:v>289030.777218125</x:v>
      </x:c>
      <x:c r="T80" s="12">
        <x:v>43.75</x:v>
      </x:c>
      <x:c r="U80" s="12">
        <x:v>60</x:v>
      </x:c>
      <x:c r="V80" s="12">
        <x:f>NA()</x:f>
      </x:c>
    </x:row>
    <x:row r="81">
      <x:c r="A81">
        <x:v>814578</x:v>
      </x:c>
      <x:c r="B81" s="1">
        <x:v>43213.4300062153</x:v>
      </x:c>
      <x:c r="C81" s="6">
        <x:v>1.28337072833333</x:v>
      </x:c>
      <x:c r="D81" s="14" t="s">
        <x:v>77</x:v>
      </x:c>
      <x:c r="E81" s="15">
        <x:v>43194.5139003472</x:v>
      </x:c>
      <x:c r="F81" t="s">
        <x:v>82</x:v>
      </x:c>
      <x:c r="G81" s="6">
        <x:v>170.754619071795</x:v>
      </x:c>
      <x:c r="H81" t="s">
        <x:v>83</x:v>
      </x:c>
      <x:c r="I81" s="6">
        <x:v>33.0220119170003</x:v>
      </x:c>
      <x:c r="J81" t="s">
        <x:v>78</x:v>
      </x:c>
      <x:c r="K81" s="6">
        <x:v>1012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20.643</x:v>
      </x:c>
      <x:c r="R81" s="8">
        <x:v>167553.916274358</x:v>
      </x:c>
      <x:c r="S81" s="12">
        <x:v>289037.743452178</x:v>
      </x:c>
      <x:c r="T81" s="12">
        <x:v>43.75</x:v>
      </x:c>
      <x:c r="U81" s="12">
        <x:v>60</x:v>
      </x:c>
      <x:c r="V81" s="12">
        <x:f>NA()</x:f>
      </x:c>
    </x:row>
    <x:row r="82">
      <x:c r="A82">
        <x:v>814593</x:v>
      </x:c>
      <x:c r="B82" s="1">
        <x:v>43213.4300179398</x:v>
      </x:c>
      <x:c r="C82" s="6">
        <x:v>1.30027162166667</x:v>
      </x:c>
      <x:c r="D82" s="14" t="s">
        <x:v>77</x:v>
      </x:c>
      <x:c r="E82" s="15">
        <x:v>43194.5139003472</x:v>
      </x:c>
      <x:c r="F82" t="s">
        <x:v>82</x:v>
      </x:c>
      <x:c r="G82" s="6">
        <x:v>170.719337241622</x:v>
      </x:c>
      <x:c r="H82" t="s">
        <x:v>83</x:v>
      </x:c>
      <x:c r="I82" s="6">
        <x:v>33.0282074123006</x:v>
      </x:c>
      <x:c r="J82" t="s">
        <x:v>78</x:v>
      </x:c>
      <x:c r="K82" s="6">
        <x:v>1012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20.643</x:v>
      </x:c>
      <x:c r="R82" s="8">
        <x:v>167550.902539069</x:v>
      </x:c>
      <x:c r="S82" s="12">
        <x:v>289041.430638663</x:v>
      </x:c>
      <x:c r="T82" s="12">
        <x:v>43.75</x:v>
      </x:c>
      <x:c r="U82" s="12">
        <x:v>60</x:v>
      </x:c>
      <x:c r="V82" s="12">
        <x:f>NA()</x:f>
      </x:c>
    </x:row>
    <x:row r="83">
      <x:c r="A83">
        <x:v>814600</x:v>
      </x:c>
      <x:c r="B83" s="1">
        <x:v>43213.4300290162</x:v>
      </x:c>
      <x:c r="C83" s="6">
        <x:v>1.31623920166667</x:v>
      </x:c>
      <x:c r="D83" s="14" t="s">
        <x:v>77</x:v>
      </x:c>
      <x:c r="E83" s="15">
        <x:v>43194.5139003472</x:v>
      </x:c>
      <x:c r="F83" t="s">
        <x:v>82</x:v>
      </x:c>
      <x:c r="G83" s="6">
        <x:v>170.670051560686</x:v>
      </x:c>
      <x:c r="H83" t="s">
        <x:v>83</x:v>
      </x:c>
      <x:c r="I83" s="6">
        <x:v>33.0314856159043</x:v>
      </x:c>
      <x:c r="J83" t="s">
        <x:v>78</x:v>
      </x:c>
      <x:c r="K83" s="6">
        <x:v>1012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20.645</x:v>
      </x:c>
      <x:c r="R83" s="8">
        <x:v>167541.02308453</x:v>
      </x:c>
      <x:c r="S83" s="12">
        <x:v>289029.316660897</x:v>
      </x:c>
      <x:c r="T83" s="12">
        <x:v>43.75</x:v>
      </x:c>
      <x:c r="U83" s="12">
        <x:v>60</x:v>
      </x:c>
      <x:c r="V83" s="12">
        <x:f>NA()</x:f>
      </x:c>
    </x:row>
    <x:row r="84">
      <x:c r="A84">
        <x:v>814611</x:v>
      </x:c>
      <x:c r="B84" s="1">
        <x:v>43213.4300411227</x:v>
      </x:c>
      <x:c r="C84" s="6">
        <x:v>1.33364014333333</x:v>
      </x:c>
      <x:c r="D84" s="14" t="s">
        <x:v>77</x:v>
      </x:c>
      <x:c r="E84" s="15">
        <x:v>43194.5139003472</x:v>
      </x:c>
      <x:c r="F84" t="s">
        <x:v>82</x:v>
      </x:c>
      <x:c r="G84" s="6">
        <x:v>170.825356361668</x:v>
      </x:c>
      <x:c r="H84" t="s">
        <x:v>83</x:v>
      </x:c>
      <x:c r="I84" s="6">
        <x:v>33.0095908856842</x:v>
      </x:c>
      <x:c r="J84" t="s">
        <x:v>78</x:v>
      </x:c>
      <x:c r="K84" s="6">
        <x:v>1012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20.643</x:v>
      </x:c>
      <x:c r="R84" s="8">
        <x:v>167542.886494611</x:v>
      </x:c>
      <x:c r="S84" s="12">
        <x:v>289031.680555534</x:v>
      </x:c>
      <x:c r="T84" s="12">
        <x:v>43.75</x:v>
      </x:c>
      <x:c r="U84" s="12">
        <x:v>60</x:v>
      </x:c>
      <x:c r="V84" s="12">
        <x:f>NA()</x:f>
      </x:c>
    </x:row>
    <x:row r="85">
      <x:c r="A85">
        <x:v>814624</x:v>
      </x:c>
      <x:c r="B85" s="1">
        <x:v>43213.4300521181</x:v>
      </x:c>
      <x:c r="C85" s="6">
        <x:v>1.34949099666667</x:v>
      </x:c>
      <x:c r="D85" s="14" t="s">
        <x:v>77</x:v>
      </x:c>
      <x:c r="E85" s="15">
        <x:v>43194.5139003472</x:v>
      </x:c>
      <x:c r="F85" t="s">
        <x:v>82</x:v>
      </x:c>
      <x:c r="G85" s="6">
        <x:v>170.721392472461</x:v>
      </x:c>
      <x:c r="H85" t="s">
        <x:v>83</x:v>
      </x:c>
      <x:c r="I85" s="6">
        <x:v>33.0278465093475</x:v>
      </x:c>
      <x:c r="J85" t="s">
        <x:v>78</x:v>
      </x:c>
      <x:c r="K85" s="6">
        <x:v>1012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20.643</x:v>
      </x:c>
      <x:c r="R85" s="8">
        <x:v>167531.960655574</x:v>
      </x:c>
      <x:c r="S85" s="12">
        <x:v>289015.958400472</x:v>
      </x:c>
      <x:c r="T85" s="12">
        <x:v>43.75</x:v>
      </x:c>
      <x:c r="U85" s="12">
        <x:v>60</x:v>
      </x:c>
      <x:c r="V85" s="12">
        <x:f>NA()</x:f>
      </x:c>
    </x:row>
    <x:row r="86">
      <x:c r="A86">
        <x:v>814635</x:v>
      </x:c>
      <x:c r="B86" s="1">
        <x:v>43213.4300638889</x:v>
      </x:c>
      <x:c r="C86" s="6">
        <x:v>1.36645860666667</x:v>
      </x:c>
      <x:c r="D86" s="14" t="s">
        <x:v>77</x:v>
      </x:c>
      <x:c r="E86" s="15">
        <x:v>43194.5139003472</x:v>
      </x:c>
      <x:c r="F86" t="s">
        <x:v>82</x:v>
      </x:c>
      <x:c r="G86" s="6">
        <x:v>170.793059344731</x:v>
      </x:c>
      <x:c r="H86" t="s">
        <x:v>83</x:v>
      </x:c>
      <x:c r="I86" s="6">
        <x:v>33.017951768526</x:v>
      </x:c>
      <x:c r="J86" t="s">
        <x:v>78</x:v>
      </x:c>
      <x:c r="K86" s="6">
        <x:v>1012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20.642</x:v>
      </x:c>
      <x:c r="R86" s="8">
        <x:v>167531.925223186</x:v>
      </x:c>
      <x:c r="S86" s="12">
        <x:v>289015.605701517</x:v>
      </x:c>
      <x:c r="T86" s="12">
        <x:v>43.75</x:v>
      </x:c>
      <x:c r="U86" s="12">
        <x:v>60</x:v>
      </x:c>
      <x:c r="V86" s="12">
        <x:f>NA()</x:f>
      </x:c>
    </x:row>
    <x:row r="87">
      <x:c r="A87">
        <x:v>814641</x:v>
      </x:c>
      <x:c r="B87" s="1">
        <x:v>43213.4300754282</x:v>
      </x:c>
      <x:c r="C87" s="6">
        <x:v>1.383059505</x:v>
      </x:c>
      <x:c r="D87" s="14" t="s">
        <x:v>77</x:v>
      </x:c>
      <x:c r="E87" s="15">
        <x:v>43194.5139003472</x:v>
      </x:c>
      <x:c r="F87" t="s">
        <x:v>82</x:v>
      </x:c>
      <x:c r="G87" s="6">
        <x:v>170.76797841536</x:v>
      </x:c>
      <x:c r="H87" t="s">
        <x:v>83</x:v>
      </x:c>
      <x:c r="I87" s="6">
        <x:v>33.0196660528377</x:v>
      </x:c>
      <x:c r="J87" t="s">
        <x:v>78</x:v>
      </x:c>
      <x:c r="K87" s="6">
        <x:v>1012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20.643</x:v>
      </x:c>
      <x:c r="R87" s="8">
        <x:v>167521.156127197</x:v>
      </x:c>
      <x:c r="S87" s="12">
        <x:v>289007.512482669</x:v>
      </x:c>
      <x:c r="T87" s="12">
        <x:v>43.75</x:v>
      </x:c>
      <x:c r="U87" s="12">
        <x:v>60</x:v>
      </x:c>
      <x:c r="V87" s="12">
        <x:f>NA()</x:f>
      </x:c>
    </x:row>
    <x:row r="88">
      <x:c r="A88">
        <x:v>814653</x:v>
      </x:c>
      <x:c r="B88" s="1">
        <x:v>43213.430087037</x:v>
      </x:c>
      <x:c r="C88" s="6">
        <x:v>1.39976047</x:v>
      </x:c>
      <x:c r="D88" s="14" t="s">
        <x:v>77</x:v>
      </x:c>
      <x:c r="E88" s="15">
        <x:v>43194.5139003472</x:v>
      </x:c>
      <x:c r="F88" t="s">
        <x:v>82</x:v>
      </x:c>
      <x:c r="G88" s="6">
        <x:v>170.799588493319</x:v>
      </x:c>
      <x:c r="H88" t="s">
        <x:v>83</x:v>
      </x:c>
      <x:c r="I88" s="6">
        <x:v>33.0114254661044</x:v>
      </x:c>
      <x:c r="J88" t="s">
        <x:v>78</x:v>
      </x:c>
      <x:c r="K88" s="6">
        <x:v>1012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20.644</x:v>
      </x:c>
      <x:c r="R88" s="8">
        <x:v>167524.537486979</x:v>
      </x:c>
      <x:c r="S88" s="12">
        <x:v>289011.991064164</x:v>
      </x:c>
      <x:c r="T88" s="12">
        <x:v>43.75</x:v>
      </x:c>
      <x:c r="U88" s="12">
        <x:v>60</x:v>
      </x:c>
      <x:c r="V88" s="12">
        <x:f>NA()</x:f>
      </x:c>
    </x:row>
    <x:row r="89">
      <x:c r="A89">
        <x:v>814660</x:v>
      </x:c>
      <x:c r="B89" s="1">
        <x:v>43213.4300985764</x:v>
      </x:c>
      <x:c r="C89" s="6">
        <x:v>1.41639468666667</x:v>
      </x:c>
      <x:c r="D89" s="14" t="s">
        <x:v>77</x:v>
      </x:c>
      <x:c r="E89" s="15">
        <x:v>43194.5139003472</x:v>
      </x:c>
      <x:c r="F89" t="s">
        <x:v>82</x:v>
      </x:c>
      <x:c r="G89" s="6">
        <x:v>170.718582607719</x:v>
      </x:c>
      <x:c r="H89" t="s">
        <x:v>83</x:v>
      </x:c>
      <x:c r="I89" s="6">
        <x:v>33.0256510172203</x:v>
      </x:c>
      <x:c r="J89" t="s">
        <x:v>78</x:v>
      </x:c>
      <x:c r="K89" s="6">
        <x:v>1012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20.644</x:v>
      </x:c>
      <x:c r="R89" s="8">
        <x:v>167527.368302757</x:v>
      </x:c>
      <x:c r="S89" s="12">
        <x:v>289018.418174544</x:v>
      </x:c>
      <x:c r="T89" s="12">
        <x:v>43.75</x:v>
      </x:c>
      <x:c r="U89" s="12">
        <x:v>60</x:v>
      </x:c>
      <x:c r="V89" s="12">
        <x:f>NA()</x:f>
      </x:c>
    </x:row>
    <x:row r="90">
      <x:c r="A90">
        <x:v>814673</x:v>
      </x:c>
      <x:c r="B90" s="1">
        <x:v>43213.4301100694</x:v>
      </x:c>
      <x:c r="C90" s="6">
        <x:v>1.43292896166667</x:v>
      </x:c>
      <x:c r="D90" s="14" t="s">
        <x:v>77</x:v>
      </x:c>
      <x:c r="E90" s="15">
        <x:v>43194.5139003472</x:v>
      </x:c>
      <x:c r="F90" t="s">
        <x:v>82</x:v>
      </x:c>
      <x:c r="G90" s="6">
        <x:v>170.801795192345</x:v>
      </x:c>
      <x:c r="H90" t="s">
        <x:v>83</x:v>
      </x:c>
      <x:c r="I90" s="6">
        <x:v>33.016417935939</x:v>
      </x:c>
      <x:c r="J90" t="s">
        <x:v>78</x:v>
      </x:c>
      <x:c r="K90" s="6">
        <x:v>1012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20.642</x:v>
      </x:c>
      <x:c r="R90" s="8">
        <x:v>167525.048980789</x:v>
      </x:c>
      <x:c r="S90" s="12">
        <x:v>289008.153430449</x:v>
      </x:c>
      <x:c r="T90" s="12">
        <x:v>43.75</x:v>
      </x:c>
      <x:c r="U90" s="12">
        <x:v>60</x:v>
      </x:c>
      <x:c r="V90" s="12">
        <x:f>NA()</x:f>
      </x:c>
    </x:row>
    <x:row r="91">
      <x:c r="A91">
        <x:v>814678</x:v>
      </x:c>
      <x:c r="B91" s="1">
        <x:v>43213.4301220718</x:v>
      </x:c>
      <x:c r="C91" s="6">
        <x:v>1.45019654166667</x:v>
      </x:c>
      <x:c r="D91" s="14" t="s">
        <x:v>77</x:v>
      </x:c>
      <x:c r="E91" s="15">
        <x:v>43194.5139003472</x:v>
      </x:c>
      <x:c r="F91" t="s">
        <x:v>82</x:v>
      </x:c>
      <x:c r="G91" s="6">
        <x:v>170.817382804633</x:v>
      </x:c>
      <x:c r="H91" t="s">
        <x:v>83</x:v>
      </x:c>
      <x:c r="I91" s="6">
        <x:v>33.0136810991448</x:v>
      </x:c>
      <x:c r="J91" t="s">
        <x:v>78</x:v>
      </x:c>
      <x:c r="K91" s="6">
        <x:v>1012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20.642</x:v>
      </x:c>
      <x:c r="R91" s="8">
        <x:v>167505.114129636</x:v>
      </x:c>
      <x:c r="S91" s="12">
        <x:v>289012.96215204</x:v>
      </x:c>
      <x:c r="T91" s="12">
        <x:v>43.75</x:v>
      </x:c>
      <x:c r="U91" s="12">
        <x:v>60</x:v>
      </x:c>
      <x:c r="V91" s="12">
        <x:f>NA()</x:f>
      </x:c>
    </x:row>
    <x:row r="92">
      <x:c r="A92">
        <x:v>814693</x:v>
      </x:c>
      <x:c r="B92" s="1">
        <x:v>43213.4301332986</x:v>
      </x:c>
      <x:c r="C92" s="6">
        <x:v>1.46634747166667</x:v>
      </x:c>
      <x:c r="D92" s="14" t="s">
        <x:v>77</x:v>
      </x:c>
      <x:c r="E92" s="15">
        <x:v>43194.5139003472</x:v>
      </x:c>
      <x:c r="F92" t="s">
        <x:v>82</x:v>
      </x:c>
      <x:c r="G92" s="6">
        <x:v>170.761099658428</x:v>
      </x:c>
      <x:c r="H92" t="s">
        <x:v>83</x:v>
      </x:c>
      <x:c r="I92" s="6">
        <x:v>33.026252521769</x:v>
      </x:c>
      <x:c r="J92" t="s">
        <x:v>78</x:v>
      </x:c>
      <x:c r="K92" s="6">
        <x:v>1012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20.641</x:v>
      </x:c>
      <x:c r="R92" s="8">
        <x:v>167520.915425834</x:v>
      </x:c>
      <x:c r="S92" s="12">
        <x:v>289022.265479867</x:v>
      </x:c>
      <x:c r="T92" s="12">
        <x:v>43.75</x:v>
      </x:c>
      <x:c r="U92" s="12">
        <x:v>60</x:v>
      </x:c>
      <x:c r="V92" s="12">
        <x:f>NA()</x:f>
      </x:c>
    </x:row>
    <x:row r="93">
      <x:c r="A93">
        <x:v>814700</x:v>
      </x:c>
      <x:c r="B93" s="1">
        <x:v>43213.4301450231</x:v>
      </x:c>
      <x:c r="C93" s="6">
        <x:v>1.483248375</x:v>
      </x:c>
      <x:c r="D93" s="14" t="s">
        <x:v>77</x:v>
      </x:c>
      <x:c r="E93" s="15">
        <x:v>43194.5139003472</x:v>
      </x:c>
      <x:c r="F93" t="s">
        <x:v>82</x:v>
      </x:c>
      <x:c r="G93" s="6">
        <x:v>170.759782078771</x:v>
      </x:c>
      <x:c r="H93" t="s">
        <x:v>83</x:v>
      </x:c>
      <x:c r="I93" s="6">
        <x:v>33.0157262077469</x:v>
      </x:c>
      <x:c r="J93" t="s">
        <x:v>78</x:v>
      </x:c>
      <x:c r="K93" s="6">
        <x:v>1012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20.645</x:v>
      </x:c>
      <x:c r="R93" s="8">
        <x:v>167505.741781892</x:v>
      </x:c>
      <x:c r="S93" s="12">
        <x:v>289008.272230446</x:v>
      </x:c>
      <x:c r="T93" s="12">
        <x:v>43.75</x:v>
      </x:c>
      <x:c r="U93" s="12">
        <x:v>60</x:v>
      </x:c>
      <x:c r="V93" s="12">
        <x:f>NA()</x:f>
      </x:c>
    </x:row>
    <x:row r="94">
      <x:c r="A94">
        <x:v>814709</x:v>
      </x:c>
      <x:c r="B94" s="1">
        <x:v>43213.4301566782</x:v>
      </x:c>
      <x:c r="C94" s="6">
        <x:v>1.50004929333333</x:v>
      </x:c>
      <x:c r="D94" s="14" t="s">
        <x:v>77</x:v>
      </x:c>
      <x:c r="E94" s="15">
        <x:v>43194.5139003472</x:v>
      </x:c>
      <x:c r="F94" t="s">
        <x:v>82</x:v>
      </x:c>
      <x:c r="G94" s="6">
        <x:v>170.793936785706</x:v>
      </x:c>
      <x:c r="H94" t="s">
        <x:v>83</x:v>
      </x:c>
      <x:c r="I94" s="6">
        <x:v>33.0124179444547</x:v>
      </x:c>
      <x:c r="J94" t="s">
        <x:v>78</x:v>
      </x:c>
      <x:c r="K94" s="6">
        <x:v>1012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20.644</x:v>
      </x:c>
      <x:c r="R94" s="8">
        <x:v>167502.591628106</x:v>
      </x:c>
      <x:c r="S94" s="12">
        <x:v>288996.249107488</x:v>
      </x:c>
      <x:c r="T94" s="12">
        <x:v>43.75</x:v>
      </x:c>
      <x:c r="U94" s="12">
        <x:v>60</x:v>
      </x:c>
      <x:c r="V94" s="12">
        <x:f>NA()</x:f>
      </x:c>
    </x:row>
    <x:row r="95">
      <x:c r="A95">
        <x:v>814721</x:v>
      </x:c>
      <x:c r="B95" s="1">
        <x:v>43213.4301679745</x:v>
      </x:c>
      <x:c r="C95" s="6">
        <x:v>1.516300175</x:v>
      </x:c>
      <x:c r="D95" s="14" t="s">
        <x:v>77</x:v>
      </x:c>
      <x:c r="E95" s="15">
        <x:v>43194.5139003472</x:v>
      </x:c>
      <x:c r="F95" t="s">
        <x:v>82</x:v>
      </x:c>
      <x:c r="G95" s="6">
        <x:v>170.783661005358</x:v>
      </x:c>
      <x:c r="H95" t="s">
        <x:v>83</x:v>
      </x:c>
      <x:c r="I95" s="6">
        <x:v>33.0142224513002</x:v>
      </x:c>
      <x:c r="J95" t="s">
        <x:v>78</x:v>
      </x:c>
      <x:c r="K95" s="6">
        <x:v>1012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20.644</x:v>
      </x:c>
      <x:c r="R95" s="8">
        <x:v>167491.837384706</x:v>
      </x:c>
      <x:c r="S95" s="12">
        <x:v>288999.90475944</x:v>
      </x:c>
      <x:c r="T95" s="12">
        <x:v>43.75</x:v>
      </x:c>
      <x:c r="U95" s="12">
        <x:v>60</x:v>
      </x:c>
      <x:c r="V95" s="12">
        <x:f>NA()</x:f>
      </x:c>
    </x:row>
    <x:row r="96">
      <x:c r="A96">
        <x:v>814734</x:v>
      </x:c>
      <x:c r="B96" s="1">
        <x:v>43213.4301797106</x:v>
      </x:c>
      <x:c r="C96" s="6">
        <x:v>1.53318449</x:v>
      </x:c>
      <x:c r="D96" s="14" t="s">
        <x:v>77</x:v>
      </x:c>
      <x:c r="E96" s="15">
        <x:v>43194.5139003472</x:v>
      </x:c>
      <x:c r="F96" t="s">
        <x:v>82</x:v>
      </x:c>
      <x:c r="G96" s="6">
        <x:v>170.812929185486</x:v>
      </x:c>
      <x:c r="H96" t="s">
        <x:v>83</x:v>
      </x:c>
      <x:c r="I96" s="6">
        <x:v>33.0144630522864</x:v>
      </x:c>
      <x:c r="J96" t="s">
        <x:v>78</x:v>
      </x:c>
      <x:c r="K96" s="6">
        <x:v>1012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20.642</x:v>
      </x:c>
      <x:c r="R96" s="8">
        <x:v>167505.811733017</x:v>
      </x:c>
      <x:c r="S96" s="12">
        <x:v>288992.959988157</x:v>
      </x:c>
      <x:c r="T96" s="12">
        <x:v>43.75</x:v>
      </x:c>
      <x:c r="U96" s="12">
        <x:v>60</x:v>
      </x:c>
      <x:c r="V96" s="12">
        <x:f>NA()</x:f>
      </x:c>
    </x:row>
    <x:row r="97">
      <x:c r="A97">
        <x:v>814746</x:v>
      </x:c>
      <x:c r="B97" s="1">
        <x:v>43213.4301913542</x:v>
      </x:c>
      <x:c r="C97" s="6">
        <x:v>1.54996873833333</x:v>
      </x:c>
      <x:c r="D97" s="14" t="s">
        <x:v>77</x:v>
      </x:c>
      <x:c r="E97" s="15">
        <x:v>43194.5139003472</x:v>
      </x:c>
      <x:c r="F97" t="s">
        <x:v>82</x:v>
      </x:c>
      <x:c r="G97" s="6">
        <x:v>170.899688070356</x:v>
      </x:c>
      <x:c r="H97" t="s">
        <x:v>83</x:v>
      </x:c>
      <x:c r="I97" s="6">
        <x:v>33.0019217489039</x:v>
      </x:c>
      <x:c r="J97" t="s">
        <x:v>78</x:v>
      </x:c>
      <x:c r="K97" s="6">
        <x:v>1012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20.641</x:v>
      </x:c>
      <x:c r="R97" s="8">
        <x:v>167488.588311203</x:v>
      </x:c>
      <x:c r="S97" s="12">
        <x:v>288997.74299252</x:v>
      </x:c>
      <x:c r="T97" s="12">
        <x:v>43.75</x:v>
      </x:c>
      <x:c r="U97" s="12">
        <x:v>60</x:v>
      </x:c>
      <x:c r="V97" s="12">
        <x:f>NA()</x:f>
      </x:c>
    </x:row>
    <x:row r="98">
      <x:c r="A98">
        <x:v>814755</x:v>
      </x:c>
      <x:c r="B98" s="1">
        <x:v>43213.4302029745</x:v>
      </x:c>
      <x:c r="C98" s="6">
        <x:v>1.56673635</x:v>
      </x:c>
      <x:c r="D98" s="14" t="s">
        <x:v>77</x:v>
      </x:c>
      <x:c r="E98" s="15">
        <x:v>43194.5139003472</x:v>
      </x:c>
      <x:c r="F98" t="s">
        <x:v>82</x:v>
      </x:c>
      <x:c r="G98" s="6">
        <x:v>170.748353111136</x:v>
      </x:c>
      <x:c r="H98" t="s">
        <x:v>83</x:v>
      </x:c>
      <x:c r="I98" s="6">
        <x:v>33.0258013933476</x:v>
      </x:c>
      <x:c r="J98" t="s">
        <x:v>78</x:v>
      </x:c>
      <x:c r="K98" s="6">
        <x:v>1012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20.642</x:v>
      </x:c>
      <x:c r="R98" s="8">
        <x:v>167488.790472182</x:v>
      </x:c>
      <x:c r="S98" s="12">
        <x:v>289008.233737311</x:v>
      </x:c>
      <x:c r="T98" s="12">
        <x:v>43.75</x:v>
      </x:c>
      <x:c r="U98" s="12">
        <x:v>60</x:v>
      </x:c>
      <x:c r="V98" s="12">
        <x:f>NA()</x:f>
      </x:c>
    </x:row>
    <x:row r="99">
      <x:c r="A99">
        <x:v>814765</x:v>
      </x:c>
      <x:c r="B99" s="1">
        <x:v>43213.4302144676</x:v>
      </x:c>
      <x:c r="C99" s="6">
        <x:v>1.58325389833333</x:v>
      </x:c>
      <x:c r="D99" s="14" t="s">
        <x:v>77</x:v>
      </x:c>
      <x:c r="E99" s="15">
        <x:v>43194.5139003472</x:v>
      </x:c>
      <x:c r="F99" t="s">
        <x:v>82</x:v>
      </x:c>
      <x:c r="G99" s="6">
        <x:v>170.728826643948</x:v>
      </x:c>
      <x:c r="H99" t="s">
        <x:v>83</x:v>
      </x:c>
      <x:c r="I99" s="6">
        <x:v>33.029229970879</x:v>
      </x:c>
      <x:c r="J99" t="s">
        <x:v>78</x:v>
      </x:c>
      <x:c r="K99" s="6">
        <x:v>1012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20.642</x:v>
      </x:c>
      <x:c r="R99" s="8">
        <x:v>167486.178193466</x:v>
      </x:c>
      <x:c r="S99" s="12">
        <x:v>289007.544508751</x:v>
      </x:c>
      <x:c r="T99" s="12">
        <x:v>43.75</x:v>
      </x:c>
      <x:c r="U99" s="12">
        <x:v>60</x:v>
      </x:c>
      <x:c r="V99" s="12">
        <x:f>NA()</x:f>
      </x:c>
    </x:row>
    <x:row r="100">
      <x:c r="A100">
        <x:v>814774</x:v>
      </x:c>
      <x:c r="B100" s="1">
        <x:v>43213.4302262731</x:v>
      </x:c>
      <x:c r="C100" s="6">
        <x:v>1.60027149333333</x:v>
      </x:c>
      <x:c r="D100" s="14" t="s">
        <x:v>77</x:v>
      </x:c>
      <x:c r="E100" s="15">
        <x:v>43194.5139003472</x:v>
      </x:c>
      <x:c r="F100" t="s">
        <x:v>82</x:v>
      </x:c>
      <x:c r="G100" s="6">
        <x:v>170.693750762188</x:v>
      </x:c>
      <x:c r="H100" t="s">
        <x:v>83</x:v>
      </x:c>
      <x:c r="I100" s="6">
        <x:v>33.0300119276485</x:v>
      </x:c>
      <x:c r="J100" t="s">
        <x:v>78</x:v>
      </x:c>
      <x:c r="K100" s="6">
        <x:v>1012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20.644</x:v>
      </x:c>
      <x:c r="R100" s="8">
        <x:v>167481.638099252</x:v>
      </x:c>
      <x:c r="S100" s="12">
        <x:v>288994.862391476</x:v>
      </x:c>
      <x:c r="T100" s="12">
        <x:v>43.75</x:v>
      </x:c>
      <x:c r="U100" s="12">
        <x:v>60</x:v>
      </x:c>
      <x:c r="V100" s="12">
        <x:f>NA()</x:f>
      </x:c>
    </x:row>
    <x:row r="101">
      <x:c r="A101">
        <x:v>814787</x:v>
      </x:c>
      <x:c r="B101" s="1">
        <x:v>43213.4302374653</x:v>
      </x:c>
      <x:c r="C101" s="6">
        <x:v>1.61635570833333</x:v>
      </x:c>
      <x:c r="D101" s="14" t="s">
        <x:v>77</x:v>
      </x:c>
      <x:c r="E101" s="15">
        <x:v>43194.5139003472</x:v>
      </x:c>
      <x:c r="F101" t="s">
        <x:v>82</x:v>
      </x:c>
      <x:c r="G101" s="6">
        <x:v>170.770449138617</x:v>
      </x:c>
      <x:c r="H101" t="s">
        <x:v>83</x:v>
      </x:c>
      <x:c r="I101" s="6">
        <x:v>33.0219216914256</x:v>
      </x:c>
      <x:c r="J101" t="s">
        <x:v>78</x:v>
      </x:c>
      <x:c r="K101" s="6">
        <x:v>1012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20.642</x:v>
      </x:c>
      <x:c r="R101" s="8">
        <x:v>167464.91046744</x:v>
      </x:c>
      <x:c r="S101" s="12">
        <x:v>288997.85715278</x:v>
      </x:c>
      <x:c r="T101" s="12">
        <x:v>43.75</x:v>
      </x:c>
      <x:c r="U101" s="12">
        <x:v>60</x:v>
      </x:c>
      <x:c r="V101" s="12">
        <x:f>NA()</x:f>
      </x:c>
    </x:row>
    <x:row r="102">
      <x:c r="A102">
        <x:v>814788</x:v>
      </x:c>
      <x:c r="B102" s="1">
        <x:v>43213.430249919</x:v>
      </x:c>
      <x:c r="C102" s="6">
        <x:v>1.63432335666667</x:v>
      </x:c>
      <x:c r="D102" s="14" t="s">
        <x:v>77</x:v>
      </x:c>
      <x:c r="E102" s="15">
        <x:v>43194.5139003472</x:v>
      </x:c>
      <x:c r="F102" t="s">
        <x:v>82</x:v>
      </x:c>
      <x:c r="G102" s="6">
        <x:v>170.778229832866</x:v>
      </x:c>
      <x:c r="H102" t="s">
        <x:v>83</x:v>
      </x:c>
      <x:c r="I102" s="6">
        <x:v>33.0232450001031</x:v>
      </x:c>
      <x:c r="J102" t="s">
        <x:v>78</x:v>
      </x:c>
      <x:c r="K102" s="6">
        <x:v>1012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20.641</x:v>
      </x:c>
      <x:c r="R102" s="8">
        <x:v>167480.150392839</x:v>
      </x:c>
      <x:c r="S102" s="12">
        <x:v>288991.316311506</x:v>
      </x:c>
      <x:c r="T102" s="12">
        <x:v>43.75</x:v>
      </x:c>
      <x:c r="U102" s="12">
        <x:v>60</x:v>
      </x:c>
      <x:c r="V102" s="12">
        <x:f>NA()</x:f>
      </x:c>
    </x:row>
    <x:row r="103">
      <x:c r="A103">
        <x:v>814798</x:v>
      </x:c>
      <x:c r="B103" s="1">
        <x:v>43213.4302608796</x:v>
      </x:c>
      <x:c r="C103" s="6">
        <x:v>1.65010755333333</x:v>
      </x:c>
      <x:c r="D103" s="14" t="s">
        <x:v>77</x:v>
      </x:c>
      <x:c r="E103" s="15">
        <x:v>43194.5139003472</x:v>
      </x:c>
      <x:c r="F103" t="s">
        <x:v>82</x:v>
      </x:c>
      <x:c r="G103" s="6">
        <x:v>170.658921218436</x:v>
      </x:c>
      <x:c r="H103" t="s">
        <x:v>83</x:v>
      </x:c>
      <x:c r="I103" s="6">
        <x:v>33.0334405094877</x:v>
      </x:c>
      <x:c r="J103" t="s">
        <x:v>78</x:v>
      </x:c>
      <x:c r="K103" s="6">
        <x:v>1012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20.645</x:v>
      </x:c>
      <x:c r="R103" s="8">
        <x:v>167498.202959692</x:v>
      </x:c>
      <x:c r="S103" s="12">
        <x:v>288987.782057858</x:v>
      </x:c>
      <x:c r="T103" s="12">
        <x:v>43.75</x:v>
      </x:c>
      <x:c r="U103" s="12">
        <x:v>60</x:v>
      </x:c>
      <x:c r="V103" s="12">
        <x:f>NA()</x:f>
      </x:c>
    </x:row>
    <x:row r="104">
      <x:c r="A104">
        <x:v>814810</x:v>
      </x:c>
      <x:c r="B104" s="1">
        <x:v>43213.4302724537</x:v>
      </x:c>
      <x:c r="C104" s="6">
        <x:v>1.66675852</x:v>
      </x:c>
      <x:c r="D104" s="14" t="s">
        <x:v>77</x:v>
      </x:c>
      <x:c r="E104" s="15">
        <x:v>43194.5139003472</x:v>
      </x:c>
      <x:c r="F104" t="s">
        <x:v>82</x:v>
      </x:c>
      <x:c r="G104" s="6">
        <x:v>170.750377441011</x:v>
      </x:c>
      <x:c r="H104" t="s">
        <x:v>83</x:v>
      </x:c>
      <x:c r="I104" s="6">
        <x:v>33.0308239598726</x:v>
      </x:c>
      <x:c r="J104" t="s">
        <x:v>78</x:v>
      </x:c>
      <x:c r="K104" s="6">
        <x:v>1012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20.64</x:v>
      </x:c>
      <x:c r="R104" s="8">
        <x:v>167417.803037497</x:v>
      </x:c>
      <x:c r="S104" s="12">
        <x:v>288991.649841396</x:v>
      </x:c>
      <x:c r="T104" s="12">
        <x:v>43.75</x:v>
      </x:c>
      <x:c r="U104" s="12">
        <x:v>60</x:v>
      </x:c>
      <x:c r="V104" s="12">
        <x:f>NA()</x:f>
      </x:c>
    </x:row>
    <x:row r="105">
      <x:c r="A105">
        <x:v>814826</x:v>
      </x:c>
      <x:c r="B105" s="1">
        <x:v>43213.4302841782</x:v>
      </x:c>
      <x:c r="C105" s="6">
        <x:v>1.68365944833333</x:v>
      </x:c>
      <x:c r="D105" s="14" t="s">
        <x:v>77</x:v>
      </x:c>
      <x:c r="E105" s="15">
        <x:v>43194.5139003472</x:v>
      </x:c>
      <x:c r="F105" t="s">
        <x:v>82</x:v>
      </x:c>
      <x:c r="G105" s="6">
        <x:v>170.715809131727</x:v>
      </x:c>
      <x:c r="H105" t="s">
        <x:v>83</x:v>
      </x:c>
      <x:c r="I105" s="6">
        <x:v>33.0315156911815</x:v>
      </x:c>
      <x:c r="J105" t="s">
        <x:v>78</x:v>
      </x:c>
      <x:c r="K105" s="6">
        <x:v>1012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20.642</x:v>
      </x:c>
      <x:c r="R105" s="8">
        <x:v>167560.210130512</x:v>
      </x:c>
      <x:c r="S105" s="12">
        <x:v>288991.813484403</x:v>
      </x:c>
      <x:c r="T105" s="12">
        <x:v>43.75</x:v>
      </x:c>
      <x:c r="U105" s="12">
        <x:v>60</x:v>
      </x:c>
      <x:c r="V105" s="12">
        <x:f>NA()</x:f>
      </x:c>
    </x:row>
    <x:row r="106">
      <x:c r="A106">
        <x:v>814830</x:v>
      </x:c>
      <x:c r="B106" s="1">
        <x:v>43213.4302956019</x:v>
      </x:c>
      <x:c r="C106" s="6">
        <x:v>1.70009364333333</x:v>
      </x:c>
      <x:c r="D106" s="14" t="s">
        <x:v>77</x:v>
      </x:c>
      <x:c r="E106" s="15">
        <x:v>43194.5139003472</x:v>
      </x:c>
      <x:c r="F106" t="s">
        <x:v>82</x:v>
      </x:c>
      <x:c r="G106" s="6">
        <x:v>170.695597940974</x:v>
      </x:c>
      <x:c r="H106" t="s">
        <x:v>83</x:v>
      </x:c>
      <x:c r="I106" s="6">
        <x:v>33.035064575794</x:v>
      </x:c>
      <x:c r="J106" t="s">
        <x:v>78</x:v>
      </x:c>
      <x:c r="K106" s="6">
        <x:v>1012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20.642</x:v>
      </x:c>
      <x:c r="R106" s="8">
        <x:v>167962.529378023</x:v>
      </x:c>
      <x:c r="S106" s="12">
        <x:v>288974.223137575</x:v>
      </x:c>
      <x:c r="T106" s="12">
        <x:v>43.75</x:v>
      </x:c>
      <x:c r="U106" s="12">
        <x:v>60</x:v>
      </x:c>
      <x:c r="V106" s="12">
        <x:f>NA()</x:f>
      </x:c>
    </x:row>
    <x:row r="107">
      <x:c r="A107">
        <x:v>814839</x:v>
      </x:c>
      <x:c r="B107" s="1">
        <x:v>43213.4303069097</x:v>
      </x:c>
      <x:c r="C107" s="6">
        <x:v>1.71637792333333</x:v>
      </x:c>
      <x:c r="D107" s="14" t="s">
        <x:v>77</x:v>
      </x:c>
      <x:c r="E107" s="15">
        <x:v>43194.5139003472</x:v>
      </x:c>
      <x:c r="F107" t="s">
        <x:v>82</x:v>
      </x:c>
      <x:c r="G107" s="6">
        <x:v>170.746297682291</x:v>
      </x:c>
      <x:c r="H107" t="s">
        <x:v>83</x:v>
      </x:c>
      <x:c r="I107" s="6">
        <x:v>33.0261622960802</x:v>
      </x:c>
      <x:c r="J107" t="s">
        <x:v>78</x:v>
      </x:c>
      <x:c r="K107" s="6">
        <x:v>1012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20.642</x:v>
      </x:c>
      <x:c r="R107" s="8">
        <x:v>167712.470107431</x:v>
      </x:c>
      <x:c r="S107" s="12">
        <x:v>288985.822687113</x:v>
      </x:c>
      <x:c r="T107" s="12">
        <x:v>43.75</x:v>
      </x:c>
      <x:c r="U107" s="12">
        <x:v>60</x:v>
      </x:c>
      <x:c r="V107" s="12">
        <x:f>NA()</x:f>
      </x:c>
    </x:row>
    <x:row r="108">
      <x:c r="A108">
        <x:v>814856</x:v>
      </x:c>
      <x:c r="B108" s="1">
        <x:v>43213.4303184028</x:v>
      </x:c>
      <x:c r="C108" s="6">
        <x:v>1.73292882333333</x:v>
      </x:c>
      <x:c r="D108" s="14" t="s">
        <x:v>77</x:v>
      </x:c>
      <x:c r="E108" s="15">
        <x:v>43194.5139003472</x:v>
      </x:c>
      <x:c r="F108" t="s">
        <x:v>82</x:v>
      </x:c>
      <x:c r="G108" s="6">
        <x:v>170.728655360208</x:v>
      </x:c>
      <x:c r="H108" t="s">
        <x:v>83</x:v>
      </x:c>
      <x:c r="I108" s="6">
        <x:v>33.0292600461353</x:v>
      </x:c>
      <x:c r="J108" t="s">
        <x:v>78</x:v>
      </x:c>
      <x:c r="K108" s="6">
        <x:v>1012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20.642</x:v>
      </x:c>
      <x:c r="R108" s="8">
        <x:v>167654.670179494</x:v>
      </x:c>
      <x:c r="S108" s="12">
        <x:v>288965.584564499</x:v>
      </x:c>
      <x:c r="T108" s="12">
        <x:v>43.75</x:v>
      </x:c>
      <x:c r="U108" s="12">
        <x:v>60</x:v>
      </x:c>
      <x:c r="V108" s="12">
        <x:f>NA()</x:f>
      </x:c>
    </x:row>
    <x:row r="109">
      <x:c r="A109">
        <x:v>814866</x:v>
      </x:c>
      <x:c r="B109" s="1">
        <x:v>43213.4303304398</x:v>
      </x:c>
      <x:c r="C109" s="6">
        <x:v>1.75026308333333</x:v>
      </x:c>
      <x:c r="D109" s="14" t="s">
        <x:v>77</x:v>
      </x:c>
      <x:c r="E109" s="15">
        <x:v>43194.5139003472</x:v>
      </x:c>
      <x:c r="F109" t="s">
        <x:v>82</x:v>
      </x:c>
      <x:c r="G109" s="6">
        <x:v>170.751849440709</x:v>
      </x:c>
      <x:c r="H109" t="s">
        <x:v>83</x:v>
      </x:c>
      <x:c r="I109" s="6">
        <x:v>33.0278765845919</x:v>
      </x:c>
      <x:c r="J109" t="s">
        <x:v>78</x:v>
      </x:c>
      <x:c r="K109" s="6">
        <x:v>1012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20.641</x:v>
      </x:c>
      <x:c r="R109" s="8">
        <x:v>167633.897912008</x:v>
      </x:c>
      <x:c r="S109" s="12">
        <x:v>288968.97551775</x:v>
      </x:c>
      <x:c r="T109" s="12">
        <x:v>43.75</x:v>
      </x:c>
      <x:c r="U109" s="12">
        <x:v>60</x:v>
      </x:c>
      <x:c r="V109" s="12">
        <x:f>NA()</x:f>
      </x:c>
    </x:row>
    <x:row r="110">
      <x:c r="A110">
        <x:v>814872</x:v>
      </x:c>
      <x:c r="B110" s="1">
        <x:v>43213.4303418634</x:v>
      </x:c>
      <x:c r="C110" s="6">
        <x:v>1.76673069</x:v>
      </x:c>
      <x:c r="D110" s="14" t="s">
        <x:v>77</x:v>
      </x:c>
      <x:c r="E110" s="15">
        <x:v>43194.5139003472</x:v>
      </x:c>
      <x:c r="F110" t="s">
        <x:v>82</x:v>
      </x:c>
      <x:c r="G110" s="6">
        <x:v>170.820788754896</x:v>
      </x:c>
      <x:c r="H110" t="s">
        <x:v>83</x:v>
      </x:c>
      <x:c r="I110" s="6">
        <x:v>33.0184630462118</x:v>
      </x:c>
      <x:c r="J110" t="s">
        <x:v>78</x:v>
      </x:c>
      <x:c r="K110" s="6">
        <x:v>1012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20.64</x:v>
      </x:c>
      <x:c r="R110" s="8">
        <x:v>167637.213354256</x:v>
      </x:c>
      <x:c r="S110" s="12">
        <x:v>288984.439243886</x:v>
      </x:c>
      <x:c r="T110" s="12">
        <x:v>43.75</x:v>
      </x:c>
      <x:c r="U110" s="12">
        <x:v>60</x:v>
      </x:c>
      <x:c r="V110" s="12">
        <x:f>NA()</x:f>
      </x:c>
    </x:row>
    <x:row r="111">
      <x:c r="A111">
        <x:v>814883</x:v>
      </x:c>
      <x:c r="B111" s="1">
        <x:v>43213.4303544792</x:v>
      </x:c>
      <x:c r="C111" s="6">
        <x:v>1.78486505333333</x:v>
      </x:c>
      <x:c r="D111" s="14" t="s">
        <x:v>77</x:v>
      </x:c>
      <x:c r="E111" s="15">
        <x:v>43194.5139003472</x:v>
      </x:c>
      <x:c r="F111" t="s">
        <x:v>82</x:v>
      </x:c>
      <x:c r="G111" s="6">
        <x:v>170.776639260447</x:v>
      </x:c>
      <x:c r="H111" t="s">
        <x:v>83</x:v>
      </x:c>
      <x:c r="I111" s="6">
        <x:v>33.0154555315366</x:v>
      </x:c>
      <x:c r="J111" t="s">
        <x:v>78</x:v>
      </x:c>
      <x:c r="K111" s="6">
        <x:v>1012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20.644</x:v>
      </x:c>
      <x:c r="R111" s="8">
        <x:v>167622.45608989</x:v>
      </x:c>
      <x:c r="S111" s="12">
        <x:v>288979.206872721</x:v>
      </x:c>
      <x:c r="T111" s="12">
        <x:v>43.75</x:v>
      </x:c>
      <x:c r="U111" s="12">
        <x:v>60</x:v>
      </x:c>
      <x:c r="V111" s="12">
        <x:f>NA()</x:f>
      </x:c>
    </x:row>
    <x:row r="112">
      <x:c r="A112">
        <x:v>814897</x:v>
      </x:c>
      <x:c r="B112" s="1">
        <x:v>43213.430365081</x:v>
      </x:c>
      <x:c r="C112" s="6">
        <x:v>1.80016585833333</x:v>
      </x:c>
      <x:c r="D112" s="14" t="s">
        <x:v>77</x:v>
      </x:c>
      <x:c r="E112" s="15">
        <x:v>43194.5139003472</x:v>
      </x:c>
      <x:c r="F112" t="s">
        <x:v>82</x:v>
      </x:c>
      <x:c r="G112" s="6">
        <x:v>170.75410525313</x:v>
      </x:c>
      <x:c r="H112" t="s">
        <x:v>83</x:v>
      </x:c>
      <x:c r="I112" s="6">
        <x:v>33.0221021425778</x:v>
      </x:c>
      <x:c r="J112" t="s">
        <x:v>78</x:v>
      </x:c>
      <x:c r="K112" s="6">
        <x:v>1012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20.643</x:v>
      </x:c>
      <x:c r="R112" s="8">
        <x:v>167624.593881679</x:v>
      </x:c>
      <x:c r="S112" s="12">
        <x:v>288965.652283879</x:v>
      </x:c>
      <x:c r="T112" s="12">
        <x:v>43.75</x:v>
      </x:c>
      <x:c r="U112" s="12">
        <x:v>60</x:v>
      </x:c>
      <x:c r="V112" s="12">
        <x:f>NA()</x:f>
      </x:c>
    </x:row>
    <x:row r="113">
      <x:c r="A113">
        <x:v>814904</x:v>
      </x:c>
      <x:c r="B113" s="1">
        <x:v>43213.4303762384</x:v>
      </x:c>
      <x:c r="C113" s="6">
        <x:v>1.81618339166667</x:v>
      </x:c>
      <x:c r="D113" s="14" t="s">
        <x:v>77</x:v>
      </x:c>
      <x:c r="E113" s="15">
        <x:v>43194.5139003472</x:v>
      </x:c>
      <x:c r="F113" t="s">
        <x:v>82</x:v>
      </x:c>
      <x:c r="G113" s="6">
        <x:v>170.753320408454</x:v>
      </x:c>
      <x:c r="H113" t="s">
        <x:v>83</x:v>
      </x:c>
      <x:c r="I113" s="6">
        <x:v>33.0249292119033</x:v>
      </x:c>
      <x:c r="J113" t="s">
        <x:v>78</x:v>
      </x:c>
      <x:c r="K113" s="6">
        <x:v>1012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20.642</x:v>
      </x:c>
      <x:c r="R113" s="8">
        <x:v>167606.413685204</x:v>
      </x:c>
      <x:c r="S113" s="12">
        <x:v>288956.675247482</x:v>
      </x:c>
      <x:c r="T113" s="12">
        <x:v>43.75</x:v>
      </x:c>
      <x:c r="U113" s="12">
        <x:v>60</x:v>
      </x:c>
      <x:c r="V113" s="12">
        <x:f>NA()</x:f>
      </x:c>
    </x:row>
    <x:row r="114">
      <x:c r="A114">
        <x:v>814909</x:v>
      </x:c>
      <x:c r="B114" s="1">
        <x:v>43213.4303878819</x:v>
      </x:c>
      <x:c r="C114" s="6">
        <x:v>1.83300100333333</x:v>
      </x:c>
      <x:c r="D114" s="14" t="s">
        <x:v>77</x:v>
      </x:c>
      <x:c r="E114" s="15">
        <x:v>43194.5139003472</x:v>
      </x:c>
      <x:c r="F114" t="s">
        <x:v>82</x:v>
      </x:c>
      <x:c r="G114" s="6">
        <x:v>170.726460377395</x:v>
      </x:c>
      <x:c r="H114" t="s">
        <x:v>83</x:v>
      </x:c>
      <x:c r="I114" s="6">
        <x:v>33.0242675571667</x:v>
      </x:c>
      <x:c r="J114" t="s">
        <x:v>78</x:v>
      </x:c>
      <x:c r="K114" s="6">
        <x:v>1012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20.644</x:v>
      </x:c>
      <x:c r="R114" s="8">
        <x:v>167611.028820777</x:v>
      </x:c>
      <x:c r="S114" s="12">
        <x:v>288966.218537093</x:v>
      </x:c>
      <x:c r="T114" s="12">
        <x:v>43.75</x:v>
      </x:c>
      <x:c r="U114" s="12">
        <x:v>60</x:v>
      </x:c>
      <x:c r="V114" s="12">
        <x:f>NA()</x:f>
      </x:c>
    </x:row>
    <x:row r="115">
      <x:c r="A115">
        <x:v>814921</x:v>
      </x:c>
      <x:c r="B115" s="1">
        <x:v>43213.430399456</x:v>
      </x:c>
      <x:c r="C115" s="6">
        <x:v>1.84966855833333</x:v>
      </x:c>
      <x:c r="D115" s="14" t="s">
        <x:v>77</x:v>
      </x:c>
      <x:c r="E115" s="15">
        <x:v>43194.5139003472</x:v>
      </x:c>
      <x:c r="F115" t="s">
        <x:v>82</x:v>
      </x:c>
      <x:c r="G115" s="6">
        <x:v>170.848200327923</x:v>
      </x:c>
      <x:c r="H115" t="s">
        <x:v>83</x:v>
      </x:c>
      <x:c r="I115" s="6">
        <x:v>33.0136510240277</x:v>
      </x:c>
      <x:c r="J115" t="s">
        <x:v>78</x:v>
      </x:c>
      <x:c r="K115" s="6">
        <x:v>1012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20.64</x:v>
      </x:c>
      <x:c r="R115" s="8">
        <x:v>167591.606364167</x:v>
      </x:c>
      <x:c r="S115" s="12">
        <x:v>288943.866213833</x:v>
      </x:c>
      <x:c r="T115" s="12">
        <x:v>43.75</x:v>
      </x:c>
      <x:c r="U115" s="12">
        <x:v>60</x:v>
      </x:c>
      <x:c r="V115" s="12">
        <x:f>NA()</x:f>
      </x:c>
    </x:row>
    <x:row r="116">
      <x:c r="A116">
        <x:v>814932</x:v>
      </x:c>
      <x:c r="B116" s="1">
        <x:v>43213.4304117245</x:v>
      </x:c>
      <x:c r="C116" s="6">
        <x:v>1.86731953166667</x:v>
      </x:c>
      <x:c r="D116" s="14" t="s">
        <x:v>77</x:v>
      </x:c>
      <x:c r="E116" s="15">
        <x:v>43194.5139003472</x:v>
      </x:c>
      <x:c r="F116" t="s">
        <x:v>82</x:v>
      </x:c>
      <x:c r="G116" s="6">
        <x:v>170.824482224818</x:v>
      </x:c>
      <x:c r="H116" t="s">
        <x:v>83</x:v>
      </x:c>
      <x:c r="I116" s="6">
        <x:v>33.0151247050871</x:v>
      </x:c>
      <x:c r="J116" t="s">
        <x:v>78</x:v>
      </x:c>
      <x:c r="K116" s="6">
        <x:v>1012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20.641</x:v>
      </x:c>
      <x:c r="R116" s="8">
        <x:v>167600.009468095</x:v>
      </x:c>
      <x:c r="S116" s="12">
        <x:v>288956.726316745</x:v>
      </x:c>
      <x:c r="T116" s="12">
        <x:v>43.75</x:v>
      </x:c>
      <x:c r="U116" s="12">
        <x:v>60</x:v>
      </x:c>
      <x:c r="V116" s="12">
        <x:f>NA()</x:f>
      </x:c>
    </x:row>
    <x:row r="117">
      <x:c r="A117">
        <x:v>814945</x:v>
      </x:c>
      <x:c r="B117" s="1">
        <x:v>43213.4304225347</x:v>
      </x:c>
      <x:c r="C117" s="6">
        <x:v>1.882903765</x:v>
      </x:c>
      <x:c r="D117" s="14" t="s">
        <x:v>77</x:v>
      </x:c>
      <x:c r="E117" s="15">
        <x:v>43194.5139003472</x:v>
      </x:c>
      <x:c r="F117" t="s">
        <x:v>82</x:v>
      </x:c>
      <x:c r="G117" s="6">
        <x:v>170.734719549338</x:v>
      </x:c>
      <x:c r="H117" t="s">
        <x:v>83</x:v>
      </x:c>
      <x:c r="I117" s="6">
        <x:v>33.0308841104152</x:v>
      </x:c>
      <x:c r="J117" t="s">
        <x:v>78</x:v>
      </x:c>
      <x:c r="K117" s="6">
        <x:v>1012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20.641</x:v>
      </x:c>
      <x:c r="R117" s="8">
        <x:v>167594.17462889</x:v>
      </x:c>
      <x:c r="S117" s="12">
        <x:v>288952.172425647</x:v>
      </x:c>
      <x:c r="T117" s="12">
        <x:v>43.75</x:v>
      </x:c>
      <x:c r="U117" s="12">
        <x:v>60</x:v>
      </x:c>
      <x:c r="V117" s="12">
        <x:f>NA()</x:f>
      </x:c>
    </x:row>
    <x:row r="118">
      <x:c r="A118">
        <x:v>814954</x:v>
      </x:c>
      <x:c r="B118" s="1">
        <x:v>43213.4304346065</x:v>
      </x:c>
      <x:c r="C118" s="6">
        <x:v>1.90028806</x:v>
      </x:c>
      <x:c r="D118" s="14" t="s">
        <x:v>77</x:v>
      </x:c>
      <x:c r="E118" s="15">
        <x:v>43194.5139003472</x:v>
      </x:c>
      <x:c r="F118" t="s">
        <x:v>82</x:v>
      </x:c>
      <x:c r="G118" s="6">
        <x:v>170.711251895864</x:v>
      </x:c>
      <x:c r="H118" t="s">
        <x:v>83</x:v>
      </x:c>
      <x:c r="I118" s="6">
        <x:v>33.0350044251759</x:v>
      </x:c>
      <x:c r="J118" t="s">
        <x:v>78</x:v>
      </x:c>
      <x:c r="K118" s="6">
        <x:v>1012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20.641</x:v>
      </x:c>
      <x:c r="R118" s="8">
        <x:v>167601.963888438</x:v>
      </x:c>
      <x:c r="S118" s="12">
        <x:v>288967.267764725</x:v>
      </x:c>
      <x:c r="T118" s="12">
        <x:v>43.75</x:v>
      </x:c>
      <x:c r="U118" s="12">
        <x:v>60</x:v>
      </x:c>
      <x:c r="V118" s="12">
        <x:f>NA()</x:f>
      </x:c>
    </x:row>
    <x:row r="119">
      <x:c r="A119">
        <x:v>814964</x:v>
      </x:c>
      <x:c r="B119" s="1">
        <x:v>43213.4304461806</x:v>
      </x:c>
      <x:c r="C119" s="6">
        <x:v>1.91695565166667</x:v>
      </x:c>
      <x:c r="D119" s="14" t="s">
        <x:v>77</x:v>
      </x:c>
      <x:c r="E119" s="15">
        <x:v>43194.5139003472</x:v>
      </x:c>
      <x:c r="F119" t="s">
        <x:v>82</x:v>
      </x:c>
      <x:c r="G119" s="6">
        <x:v>170.701316788429</x:v>
      </x:c>
      <x:c r="H119" t="s">
        <x:v>83</x:v>
      </x:c>
      <x:c r="I119" s="6">
        <x:v>33.0367487935364</x:v>
      </x:c>
      <x:c r="J119" t="s">
        <x:v>78</x:v>
      </x:c>
      <x:c r="K119" s="6">
        <x:v>1012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20.641</x:v>
      </x:c>
      <x:c r="R119" s="8">
        <x:v>167592.546028544</x:v>
      </x:c>
      <x:c r="S119" s="12">
        <x:v>288960.715955285</x:v>
      </x:c>
      <x:c r="T119" s="12">
        <x:v>43.75</x:v>
      </x:c>
      <x:c r="U119" s="12">
        <x:v>60</x:v>
      </x:c>
      <x:c r="V119" s="12">
        <x:f>NA()</x:f>
      </x:c>
    </x:row>
    <x:row r="120">
      <x:c r="A120">
        <x:v>814971</x:v>
      </x:c>
      <x:c r="B120" s="1">
        <x:v>43213.4304572106</x:v>
      </x:c>
      <x:c r="C120" s="6">
        <x:v>1.93283982166667</x:v>
      </x:c>
      <x:c r="D120" s="14" t="s">
        <x:v>77</x:v>
      </x:c>
      <x:c r="E120" s="15">
        <x:v>43194.5139003472</x:v>
      </x:c>
      <x:c r="F120" t="s">
        <x:v>82</x:v>
      </x:c>
      <x:c r="G120" s="6">
        <x:v>170.713097518349</x:v>
      </x:c>
      <x:c r="H120" t="s">
        <x:v>83</x:v>
      </x:c>
      <x:c r="I120" s="6">
        <x:v>33.0400570808501</x:v>
      </x:c>
      <x:c r="J120" t="s">
        <x:v>78</x:v>
      </x:c>
      <x:c r="K120" s="6">
        <x:v>1012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20.639</x:v>
      </x:c>
      <x:c r="R120" s="8">
        <x:v>167591.358886837</x:v>
      </x:c>
      <x:c r="S120" s="12">
        <x:v>288956.624320124</x:v>
      </x:c>
      <x:c r="T120" s="12">
        <x:v>43.75</x:v>
      </x:c>
      <x:c r="U120" s="12">
        <x:v>60</x:v>
      </x:c>
      <x:c r="V120" s="12">
        <x:f>NA()</x:f>
      </x:c>
    </x:row>
    <x:row r="121">
      <x:c r="A121">
        <x:v>814979</x:v>
      </x:c>
      <x:c r="B121" s="1">
        <x:v>43213.4304693634</x:v>
      </x:c>
      <x:c r="C121" s="6">
        <x:v>1.95030748</x:v>
      </x:c>
      <x:c r="D121" s="14" t="s">
        <x:v>77</x:v>
      </x:c>
      <x:c r="E121" s="15">
        <x:v>43194.5139003472</x:v>
      </x:c>
      <x:c r="F121" t="s">
        <x:v>82</x:v>
      </x:c>
      <x:c r="G121" s="6">
        <x:v>170.843308235159</x:v>
      </x:c>
      <x:c r="H121" t="s">
        <x:v>83</x:v>
      </x:c>
      <x:c r="I121" s="6">
        <x:v>33.0171998897195</x:v>
      </x:c>
      <x:c r="J121" t="s">
        <x:v>78</x:v>
      </x:c>
      <x:c r="K121" s="6">
        <x:v>1012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20.639</x:v>
      </x:c>
      <x:c r="R121" s="8">
        <x:v>167599.546879586</x:v>
      </x:c>
      <x:c r="S121" s="12">
        <x:v>288957.925683853</x:v>
      </x:c>
      <x:c r="T121" s="12">
        <x:v>43.75</x:v>
      </x:c>
      <x:c r="U121" s="12">
        <x:v>60</x:v>
      </x:c>
      <x:c r="V121" s="12">
        <x:f>NA()</x:f>
      </x:c>
    </x:row>
    <x:row r="122">
      <x:c r="A122">
        <x:v>814991</x:v>
      </x:c>
      <x:c r="B122" s="1">
        <x:v>43213.4304804745</x:v>
      </x:c>
      <x:c r="C122" s="6">
        <x:v>1.96630834333333</x:v>
      </x:c>
      <x:c r="D122" s="14" t="s">
        <x:v>77</x:v>
      </x:c>
      <x:c r="E122" s="15">
        <x:v>43194.5139003472</x:v>
      </x:c>
      <x:c r="F122" t="s">
        <x:v>82</x:v>
      </x:c>
      <x:c r="G122" s="6">
        <x:v>170.847077651108</x:v>
      </x:c>
      <x:c r="H122" t="s">
        <x:v>83</x:v>
      </x:c>
      <x:c r="I122" s="6">
        <x:v>33.0165382365085</x:v>
      </x:c>
      <x:c r="J122" t="s">
        <x:v>78</x:v>
      </x:c>
      <x:c r="K122" s="6">
        <x:v>1012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20.639</x:v>
      </x:c>
      <x:c r="R122" s="8">
        <x:v>167591.314143612</x:v>
      </x:c>
      <x:c r="S122" s="12">
        <x:v>288964.40279215</x:v>
      </x:c>
      <x:c r="T122" s="12">
        <x:v>43.75</x:v>
      </x:c>
      <x:c r="U122" s="12">
        <x:v>60</x:v>
      </x:c>
      <x:c r="V122" s="12">
        <x:f>NA()</x:f>
      </x:c>
    </x:row>
    <x:row r="123">
      <x:c r="A123">
        <x:v>814998</x:v>
      </x:c>
      <x:c r="B123" s="1">
        <x:v>43213.4304922454</x:v>
      </x:c>
      <x:c r="C123" s="6">
        <x:v>1.98329258666667</x:v>
      </x:c>
      <x:c r="D123" s="14" t="s">
        <x:v>77</x:v>
      </x:c>
      <x:c r="E123" s="15">
        <x:v>43194.5139003472</x:v>
      </x:c>
      <x:c r="F123" t="s">
        <x:v>82</x:v>
      </x:c>
      <x:c r="G123" s="6">
        <x:v>170.811194816113</x:v>
      </x:c>
      <x:c r="H123" t="s">
        <x:v>83</x:v>
      </x:c>
      <x:c r="I123" s="6">
        <x:v>33.0201472556087</x:v>
      </x:c>
      <x:c r="J123" t="s">
        <x:v>78</x:v>
      </x:c>
      <x:c r="K123" s="6">
        <x:v>1012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20.64</x:v>
      </x:c>
      <x:c r="R123" s="8">
        <x:v>167591.625432155</x:v>
      </x:c>
      <x:c r="S123" s="12">
        <x:v>288960.010148571</x:v>
      </x:c>
      <x:c r="T123" s="12">
        <x:v>43.75</x:v>
      </x:c>
      <x:c r="U123" s="12">
        <x:v>60</x:v>
      </x:c>
      <x:c r="V123" s="12">
        <x:f>NA()</x:f>
      </x:c>
    </x:row>
    <x:row r="124">
      <x:c r="A124">
        <x:v>815010</x:v>
      </x:c>
      <x:c r="B124" s="1">
        <x:v>43213.4305039352</x:v>
      </x:c>
      <x:c r="C124" s="6">
        <x:v>2.00012686833333</x:v>
      </x:c>
      <x:c r="D124" s="14" t="s">
        <x:v>77</x:v>
      </x:c>
      <x:c r="E124" s="15">
        <x:v>43194.5139003472</x:v>
      </x:c>
      <x:c r="F124" t="s">
        <x:v>82</x:v>
      </x:c>
      <x:c r="G124" s="6">
        <x:v>170.741811799583</x:v>
      </x:c>
      <x:c r="H124" t="s">
        <x:v>83</x:v>
      </x:c>
      <x:c r="I124" s="6">
        <x:v>33.0323277237694</x:v>
      </x:c>
      <x:c r="J124" t="s">
        <x:v>78</x:v>
      </x:c>
      <x:c r="K124" s="6">
        <x:v>1012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20.64</x:v>
      </x:c>
      <x:c r="R124" s="8">
        <x:v>167593.903098391</x:v>
      </x:c>
      <x:c r="S124" s="12">
        <x:v>288959.548603016</x:v>
      </x:c>
      <x:c r="T124" s="12">
        <x:v>43.75</x:v>
      </x:c>
      <x:c r="U124" s="12">
        <x:v>60</x:v>
      </x:c>
      <x:c r="V124" s="12">
        <x:f>NA()</x:f>
      </x:c>
    </x:row>
    <x:row r="125">
      <x:c r="A125">
        <x:v>815023</x:v>
      </x:c>
      <x:c r="B125" s="1">
        <x:v>43213.430515162</x:v>
      </x:c>
      <x:c r="C125" s="6">
        <x:v>2.01627772833333</x:v>
      </x:c>
      <x:c r="D125" s="14" t="s">
        <x:v>77</x:v>
      </x:c>
      <x:c r="E125" s="15">
        <x:v>43194.5139003472</x:v>
      </x:c>
      <x:c r="F125" t="s">
        <x:v>82</x:v>
      </x:c>
      <x:c r="G125" s="6">
        <x:v>170.766852090006</x:v>
      </x:c>
      <x:c r="H125" t="s">
        <x:v>83</x:v>
      </x:c>
      <x:c r="I125" s="6">
        <x:v>33.0225532705017</x:v>
      </x:c>
      <x:c r="J125" t="s">
        <x:v>78</x:v>
      </x:c>
      <x:c r="K125" s="6">
        <x:v>1012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20.642</x:v>
      </x:c>
      <x:c r="R125" s="8">
        <x:v>167582.634988856</x:v>
      </x:c>
      <x:c r="S125" s="12">
        <x:v>288964.430962338</x:v>
      </x:c>
      <x:c r="T125" s="12">
        <x:v>43.75</x:v>
      </x:c>
      <x:c r="U125" s="12">
        <x:v>60</x:v>
      </x:c>
      <x:c r="V125" s="12">
        <x:f>NA()</x:f>
      </x:c>
    </x:row>
    <x:row r="126">
      <x:c r="A126">
        <x:v>815031</x:v>
      </x:c>
      <x:c r="B126" s="1">
        <x:v>43213.4305267014</x:v>
      </x:c>
      <x:c r="C126" s="6">
        <x:v>2.03287866166667</x:v>
      </x:c>
      <x:c r="D126" s="14" t="s">
        <x:v>77</x:v>
      </x:c>
      <x:c r="E126" s="15">
        <x:v>43194.5139003472</x:v>
      </x:c>
      <x:c r="F126" t="s">
        <x:v>82</x:v>
      </x:c>
      <x:c r="G126" s="6">
        <x:v>170.778229832866</x:v>
      </x:c>
      <x:c r="H126" t="s">
        <x:v>83</x:v>
      </x:c>
      <x:c r="I126" s="6">
        <x:v>33.0232450001031</x:v>
      </x:c>
      <x:c r="J126" t="s">
        <x:v>78</x:v>
      </x:c>
      <x:c r="K126" s="6">
        <x:v>1012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20.641</x:v>
      </x:c>
      <x:c r="R126" s="8">
        <x:v>167566.174614088</x:v>
      </x:c>
      <x:c r="S126" s="12">
        <x:v>288947.246851332</x:v>
      </x:c>
      <x:c r="T126" s="12">
        <x:v>43.75</x:v>
      </x:c>
      <x:c r="U126" s="12">
        <x:v>60</x:v>
      </x:c>
      <x:c r="V126" s="12">
        <x:f>NA()</x:f>
      </x:c>
    </x:row>
    <x:row r="127">
      <x:c r="A127">
        <x:v>815044</x:v>
      </x:c>
      <x:c r="B127" s="1">
        <x:v>43213.4305385764</x:v>
      </x:c>
      <x:c r="C127" s="6">
        <x:v>2.04997962</x:v>
      </x:c>
      <x:c r="D127" s="14" t="s">
        <x:v>77</x:v>
      </x:c>
      <x:c r="E127" s="15">
        <x:v>43194.5139003472</x:v>
      </x:c>
      <x:c r="F127" t="s">
        <x:v>82</x:v>
      </x:c>
      <x:c r="G127" s="6">
        <x:v>170.76747727373</x:v>
      </x:c>
      <x:c r="H127" t="s">
        <x:v>83</x:v>
      </x:c>
      <x:c r="I127" s="6">
        <x:v>33.0331999071395</x:v>
      </x:c>
      <x:c r="J127" t="s">
        <x:v>78</x:v>
      </x:c>
      <x:c r="K127" s="6">
        <x:v>1012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20.638</x:v>
      </x:c>
      <x:c r="R127" s="8">
        <x:v>167568.27160261</x:v>
      </x:c>
      <x:c r="S127" s="12">
        <x:v>288953.350849708</x:v>
      </x:c>
      <x:c r="T127" s="12">
        <x:v>43.75</x:v>
      </x:c>
      <x:c r="U127" s="12">
        <x:v>60</x:v>
      </x:c>
      <x:c r="V127" s="12">
        <x:f>NA()</x:f>
      </x:c>
    </x:row>
    <x:row r="128">
      <x:c r="A128">
        <x:v>815056</x:v>
      </x:c>
      <x:c r="B128" s="1">
        <x:v>43213.4305502315</x:v>
      </x:c>
      <x:c r="C128" s="6">
        <x:v>2.06674719833333</x:v>
      </x:c>
      <x:c r="D128" s="14" t="s">
        <x:v>77</x:v>
      </x:c>
      <x:c r="E128" s="15">
        <x:v>43194.5139003472</x:v>
      </x:c>
      <x:c r="F128" t="s">
        <x:v>82</x:v>
      </x:c>
      <x:c r="G128" s="6">
        <x:v>170.802701911837</x:v>
      </x:c>
      <x:c r="H128" t="s">
        <x:v>83</x:v>
      </x:c>
      <x:c r="I128" s="6">
        <x:v>33.024327707592</x:v>
      </x:c>
      <x:c r="J128" t="s">
        <x:v>78</x:v>
      </x:c>
      <x:c r="K128" s="6">
        <x:v>1012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20.639</x:v>
      </x:c>
      <x:c r="R128" s="8">
        <x:v>167577.33298879</x:v>
      </x:c>
      <x:c r="S128" s="12">
        <x:v>288959.435803162</x:v>
      </x:c>
      <x:c r="T128" s="12">
        <x:v>43.75</x:v>
      </x:c>
      <x:c r="U128" s="12">
        <x:v>60</x:v>
      </x:c>
      <x:c r="V128" s="12">
        <x:f>NA()</x:f>
      </x:c>
    </x:row>
    <x:row r="129">
      <x:c r="A129">
        <x:v>815067</x:v>
      </x:c>
      <x:c r="B129" s="1">
        <x:v>43213.4305618866</x:v>
      </x:c>
      <x:c r="C129" s="6">
        <x:v>2.08354815166667</x:v>
      </x:c>
      <x:c r="D129" s="14" t="s">
        <x:v>77</x:v>
      </x:c>
      <x:c r="E129" s="15">
        <x:v>43194.5139003472</x:v>
      </x:c>
      <x:c r="F129" t="s">
        <x:v>82</x:v>
      </x:c>
      <x:c r="G129" s="6">
        <x:v>170.718549651809</x:v>
      </x:c>
      <x:c r="H129" t="s">
        <x:v>83</x:v>
      </x:c>
      <x:c r="I129" s="6">
        <x:v>33.031034486778</x:v>
      </x:c>
      <x:c r="J129" t="s">
        <x:v>78</x:v>
      </x:c>
      <x:c r="K129" s="6">
        <x:v>1012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20.642</x:v>
      </x:c>
      <x:c r="R129" s="8">
        <x:v>167568.628170105</x:v>
      </x:c>
      <x:c r="S129" s="12">
        <x:v>288939.212050265</x:v>
      </x:c>
      <x:c r="T129" s="12">
        <x:v>43.75</x:v>
      </x:c>
      <x:c r="U129" s="12">
        <x:v>60</x:v>
      </x:c>
      <x:c r="V129" s="12">
        <x:f>NA()</x:f>
      </x:c>
    </x:row>
    <x:row r="130">
      <x:c r="A130">
        <x:v>815073</x:v>
      </x:c>
      <x:c r="B130" s="1">
        <x:v>43213.4305730671</x:v>
      </x:c>
      <x:c r="C130" s="6">
        <x:v>2.099665705</x:v>
      </x:c>
      <x:c r="D130" s="14" t="s">
        <x:v>77</x:v>
      </x:c>
      <x:c r="E130" s="15">
        <x:v>43194.5139003472</x:v>
      </x:c>
      <x:c r="F130" t="s">
        <x:v>82</x:v>
      </x:c>
      <x:c r="G130" s="6">
        <x:v>170.728038941431</x:v>
      </x:c>
      <x:c r="H130" t="s">
        <x:v>83</x:v>
      </x:c>
      <x:c r="I130" s="6">
        <x:v>33.0320570462186</x:v>
      </x:c>
      <x:c r="J130" t="s">
        <x:v>78</x:v>
      </x:c>
      <x:c r="K130" s="6">
        <x:v>1012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20.641</x:v>
      </x:c>
      <x:c r="R130" s="8">
        <x:v>167564.470634072</x:v>
      </x:c>
      <x:c r="S130" s="12">
        <x:v>288956.54426467</x:v>
      </x:c>
      <x:c r="T130" s="12">
        <x:v>43.75</x:v>
      </x:c>
      <x:c r="U130" s="12">
        <x:v>60</x:v>
      </x:c>
      <x:c r="V130" s="12">
        <x:f>NA()</x:f>
      </x:c>
    </x:row>
    <x:row r="131">
      <x:c r="A131">
        <x:v>815083</x:v>
      </x:c>
      <x:c r="B131" s="1">
        <x:v>43213.430584838</x:v>
      </x:c>
      <x:c r="C131" s="6">
        <x:v>2.11661663166667</x:v>
      </x:c>
      <x:c r="D131" s="14" t="s">
        <x:v>77</x:v>
      </x:c>
      <x:c r="E131" s="15">
        <x:v>43194.5139003472</x:v>
      </x:c>
      <x:c r="F131" t="s">
        <x:v>82</x:v>
      </x:c>
      <x:c r="G131" s="6">
        <x:v>170.761370888695</x:v>
      </x:c>
      <x:c r="H131" t="s">
        <x:v>83</x:v>
      </x:c>
      <x:c r="I131" s="6">
        <x:v>33.0235156769422</x:v>
      </x:c>
      <x:c r="J131" t="s">
        <x:v>78</x:v>
      </x:c>
      <x:c r="K131" s="6">
        <x:v>1012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20.642</x:v>
      </x:c>
      <x:c r="R131" s="8">
        <x:v>167561.815800427</x:v>
      </x:c>
      <x:c r="S131" s="12">
        <x:v>288957.013801136</x:v>
      </x:c>
      <x:c r="T131" s="12">
        <x:v>43.75</x:v>
      </x:c>
      <x:c r="U131" s="12">
        <x:v>60</x:v>
      </x:c>
      <x:c r="V131" s="12">
        <x:f>NA()</x:f>
      </x:c>
    </x:row>
    <x:row r="132">
      <x:c r="A132">
        <x:v>815091</x:v>
      </x:c>
      <x:c r="B132" s="1">
        <x:v>43213.4305961806</x:v>
      </x:c>
      <x:c r="C132" s="6">
        <x:v>2.13293421833333</x:v>
      </x:c>
      <x:c r="D132" s="14" t="s">
        <x:v>77</x:v>
      </x:c>
      <x:c r="E132" s="15">
        <x:v>43194.5139003472</x:v>
      </x:c>
      <x:c r="F132" t="s">
        <x:v>82</x:v>
      </x:c>
      <x:c r="G132" s="6">
        <x:v>170.73615850134</x:v>
      </x:c>
      <x:c r="H132" t="s">
        <x:v>83</x:v>
      </x:c>
      <x:c r="I132" s="6">
        <x:v>33.0333202083116</x:v>
      </x:c>
      <x:c r="J132" t="s">
        <x:v>78</x:v>
      </x:c>
      <x:c r="K132" s="6">
        <x:v>1012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20.64</x:v>
      </x:c>
      <x:c r="R132" s="8">
        <x:v>167557.096552058</x:v>
      </x:c>
      <x:c r="S132" s="12">
        <x:v>288951.258223698</x:v>
      </x:c>
      <x:c r="T132" s="12">
        <x:v>43.75</x:v>
      </x:c>
      <x:c r="U132" s="12">
        <x:v>60</x:v>
      </x:c>
      <x:c r="V132" s="12">
        <x:f>NA()</x:f>
      </x:c>
    </x:row>
    <x:row r="133">
      <x:c r="A133">
        <x:v>815106</x:v>
      </x:c>
      <x:c r="B133" s="1">
        <x:v>43213.4306080671</x:v>
      </x:c>
      <x:c r="C133" s="6">
        <x:v>2.15005177833333</x:v>
      </x:c>
      <x:c r="D133" s="14" t="s">
        <x:v>77</x:v>
      </x:c>
      <x:c r="E133" s="15">
        <x:v>43194.5139003472</x:v>
      </x:c>
      <x:c r="F133" t="s">
        <x:v>82</x:v>
      </x:c>
      <x:c r="G133" s="6">
        <x:v>170.811242325194</x:v>
      </x:c>
      <x:c r="H133" t="s">
        <x:v>83</x:v>
      </x:c>
      <x:c r="I133" s="6">
        <x:v>33.0282074123006</x:v>
      </x:c>
      <x:c r="J133" t="s">
        <x:v>78</x:v>
      </x:c>
      <x:c r="K133" s="6">
        <x:v>1012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20.637</x:v>
      </x:c>
      <x:c r="R133" s="8">
        <x:v>167548.751470981</x:v>
      </x:c>
      <x:c r="S133" s="12">
        <x:v>288941.383888009</x:v>
      </x:c>
      <x:c r="T133" s="12">
        <x:v>43.75</x:v>
      </x:c>
      <x:c r="U133" s="12">
        <x:v>60</x:v>
      </x:c>
      <x:c r="V133" s="12">
        <x:f>NA()</x:f>
      </x:c>
    </x:row>
    <x:row r="134">
      <x:c r="A134">
        <x:v>815109</x:v>
      </x:c>
      <x:c r="B134" s="1">
        <x:v>43213.4306193287</x:v>
      </x:c>
      <x:c r="C134" s="6">
        <x:v>2.16626935333333</x:v>
      </x:c>
      <x:c r="D134" s="14" t="s">
        <x:v>77</x:v>
      </x:c>
      <x:c r="E134" s="15">
        <x:v>43194.5139003472</x:v>
      </x:c>
      <x:c r="F134" t="s">
        <x:v>82</x:v>
      </x:c>
      <x:c r="G134" s="6">
        <x:v>170.838358205164</x:v>
      </x:c>
      <x:c r="H134" t="s">
        <x:v>83</x:v>
      </x:c>
      <x:c r="I134" s="6">
        <x:v>33.0126886204198</x:v>
      </x:c>
      <x:c r="J134" t="s">
        <x:v>78</x:v>
      </x:c>
      <x:c r="K134" s="6">
        <x:v>1012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20.641</x:v>
      </x:c>
      <x:c r="R134" s="8">
        <x:v>167546.796267029</x:v>
      </x:c>
      <x:c r="S134" s="12">
        <x:v>288945.02699832</x:v>
      </x:c>
      <x:c r="T134" s="12">
        <x:v>43.75</x:v>
      </x:c>
      <x:c r="U134" s="12">
        <x:v>60</x:v>
      </x:c>
      <x:c r="V134" s="12">
        <x:f>NA()</x:f>
      </x:c>
    </x:row>
    <x:row r="135">
      <x:c r="A135">
        <x:v>815122</x:v>
      </x:c>
      <x:c r="B135" s="1">
        <x:v>43213.4306309838</x:v>
      </x:c>
      <x:c r="C135" s="6">
        <x:v>2.183020295</x:v>
      </x:c>
      <x:c r="D135" s="14" t="s">
        <x:v>77</x:v>
      </x:c>
      <x:c r="E135" s="15">
        <x:v>43194.5139003472</x:v>
      </x:c>
      <x:c r="F135" t="s">
        <x:v>82</x:v>
      </x:c>
      <x:c r="G135" s="6">
        <x:v>170.793475843031</x:v>
      </x:c>
      <x:c r="H135" t="s">
        <x:v>83</x:v>
      </x:c>
      <x:c r="I135" s="6">
        <x:v>33.0205683080903</x:v>
      </x:c>
      <x:c r="J135" t="s">
        <x:v>78</x:v>
      </x:c>
      <x:c r="K135" s="6">
        <x:v>1012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20.641</x:v>
      </x:c>
      <x:c r="R135" s="8">
        <x:v>167543.173887415</x:v>
      </x:c>
      <x:c r="S135" s="12">
        <x:v>288947.427969072</x:v>
      </x:c>
      <x:c r="T135" s="12">
        <x:v>43.75</x:v>
      </x:c>
      <x:c r="U135" s="12">
        <x:v>60</x:v>
      </x:c>
      <x:c r="V135" s="12">
        <x:f>NA()</x:f>
      </x:c>
    </x:row>
    <x:row r="136">
      <x:c r="A136">
        <x:v>815133</x:v>
      </x:c>
      <x:c r="B136" s="1">
        <x:v>43213.4306426736</x:v>
      </x:c>
      <x:c r="C136" s="6">
        <x:v>2.199904565</x:v>
      </x:c>
      <x:c r="D136" s="14" t="s">
        <x:v>77</x:v>
      </x:c>
      <x:c r="E136" s="15">
        <x:v>43194.5139003472</x:v>
      </x:c>
      <x:c r="F136" t="s">
        <x:v>82</x:v>
      </x:c>
      <x:c r="G136" s="6">
        <x:v>170.716629079016</x:v>
      </x:c>
      <x:c r="H136" t="s">
        <x:v>83</x:v>
      </x:c>
      <x:c r="I136" s="6">
        <x:v>33.0367487935364</x:v>
      </x:c>
      <x:c r="J136" t="s">
        <x:v>78</x:v>
      </x:c>
      <x:c r="K136" s="6">
        <x:v>1012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20.64</x:v>
      </x:c>
      <x:c r="R136" s="8">
        <x:v>167543.027282186</x:v>
      </x:c>
      <x:c r="S136" s="12">
        <x:v>288938.391677806</x:v>
      </x:c>
      <x:c r="T136" s="12">
        <x:v>43.75</x:v>
      </x:c>
      <x:c r="U136" s="12">
        <x:v>60</x:v>
      </x:c>
      <x:c r="V136" s="12">
        <x:f>NA()</x:f>
      </x:c>
    </x:row>
    <x:row r="137">
      <x:c r="A137">
        <x:v>815145</x:v>
      </x:c>
      <x:c r="B137" s="1">
        <x:v>43213.4306540162</x:v>
      </x:c>
      <x:c r="C137" s="6">
        <x:v>2.21623876166667</x:v>
      </x:c>
      <x:c r="D137" s="14" t="s">
        <x:v>77</x:v>
      </x:c>
      <x:c r="E137" s="15">
        <x:v>43194.5139003472</x:v>
      </x:c>
      <x:c r="F137" t="s">
        <x:v>82</x:v>
      </x:c>
      <x:c r="G137" s="6">
        <x:v>170.729306045369</x:v>
      </x:c>
      <x:c r="H137" t="s">
        <x:v>83</x:v>
      </x:c>
      <x:c r="I137" s="6">
        <x:v>33.0345232202712</x:v>
      </x:c>
      <x:c r="J137" t="s">
        <x:v>78</x:v>
      </x:c>
      <x:c r="K137" s="6">
        <x:v>1012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20.64</x:v>
      </x:c>
      <x:c r="R137" s="8">
        <x:v>167536.691144623</x:v>
      </x:c>
      <x:c r="S137" s="12">
        <x:v>288944.100798387</x:v>
      </x:c>
      <x:c r="T137" s="12">
        <x:v>43.75</x:v>
      </x:c>
      <x:c r="U137" s="12">
        <x:v>60</x:v>
      </x:c>
      <x:c r="V137" s="12">
        <x:f>NA()</x:f>
      </x:c>
    </x:row>
    <x:row r="138">
      <x:c r="A138">
        <x:v>815149</x:v>
      </x:c>
      <x:c r="B138" s="1">
        <x:v>43213.4306659375</x:v>
      </x:c>
      <x:c r="C138" s="6">
        <x:v>2.23335636833333</x:v>
      </x:c>
      <x:c r="D138" s="14" t="s">
        <x:v>77</x:v>
      </x:c>
      <x:c r="E138" s="15">
        <x:v>43194.5139003472</x:v>
      </x:c>
      <x:c r="F138" t="s">
        <x:v>82</x:v>
      </x:c>
      <x:c r="G138" s="6">
        <x:v>170.713136147316</x:v>
      </x:c>
      <x:c r="H138" t="s">
        <x:v>83</x:v>
      </x:c>
      <x:c r="I138" s="6">
        <x:v>33.0346735967969</x:v>
      </x:c>
      <x:c r="J138" t="s">
        <x:v>78</x:v>
      </x:c>
      <x:c r="K138" s="6">
        <x:v>1012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20.641</x:v>
      </x:c>
      <x:c r="R138" s="8">
        <x:v>167537.256557182</x:v>
      </x:c>
      <x:c r="S138" s="12">
        <x:v>288944.838191932</x:v>
      </x:c>
      <x:c r="T138" s="12">
        <x:v>43.75</x:v>
      </x:c>
      <x:c r="U138" s="12">
        <x:v>60</x:v>
      </x:c>
      <x:c r="V138" s="12">
        <x:f>NA()</x:f>
      </x:c>
    </x:row>
    <x:row r="139">
      <x:c r="A139">
        <x:v>815162</x:v>
      </x:c>
      <x:c r="B139" s="1">
        <x:v>43213.4306773148</x:v>
      </x:c>
      <x:c r="C139" s="6">
        <x:v>2.24979063333333</x:v>
      </x:c>
      <x:c r="D139" s="14" t="s">
        <x:v>77</x:v>
      </x:c>
      <x:c r="E139" s="15">
        <x:v>43194.5139003472</x:v>
      </x:c>
      <x:c r="F139" t="s">
        <x:v>82</x:v>
      </x:c>
      <x:c r="G139" s="6">
        <x:v>170.734922808204</x:v>
      </x:c>
      <x:c r="H139" t="s">
        <x:v>83</x:v>
      </x:c>
      <x:c r="I139" s="6">
        <x:v>33.0254705658767</x:v>
      </x:c>
      <x:c r="J139" t="s">
        <x:v>78</x:v>
      </x:c>
      <x:c r="K139" s="6">
        <x:v>1012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20.643</x:v>
      </x:c>
      <x:c r="R139" s="8">
        <x:v>167526.723297091</x:v>
      </x:c>
      <x:c r="S139" s="12">
        <x:v>288941.564097475</x:v>
      </x:c>
      <x:c r="T139" s="12">
        <x:v>43.75</x:v>
      </x:c>
      <x:c r="U139" s="12">
        <x:v>60</x:v>
      </x:c>
      <x:c r="V139" s="12">
        <x:f>NA()</x:f>
      </x:c>
    </x:row>
    <x:row r="140">
      <x:c r="A140">
        <x:v>815168</x:v>
      </x:c>
      <x:c r="B140" s="1">
        <x:v>43213.4306891204</x:v>
      </x:c>
      <x:c r="C140" s="6">
        <x:v>2.26677487833333</x:v>
      </x:c>
      <x:c r="D140" s="14" t="s">
        <x:v>77</x:v>
      </x:c>
      <x:c r="E140" s="15">
        <x:v>43194.5139003472</x:v>
      </x:c>
      <x:c r="F140" t="s">
        <x:v>82</x:v>
      </x:c>
      <x:c r="G140" s="6">
        <x:v>170.775073927356</x:v>
      </x:c>
      <x:c r="H140" t="s">
        <x:v>83</x:v>
      </x:c>
      <x:c r="I140" s="6">
        <x:v>33.0211096613584</x:v>
      </x:c>
      <x:c r="J140" t="s">
        <x:v>78</x:v>
      </x:c>
      <x:c r="K140" s="6">
        <x:v>1012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20.642</x:v>
      </x:c>
      <x:c r="R140" s="8">
        <x:v>167521.959775921</x:v>
      </x:c>
      <x:c r="S140" s="12">
        <x:v>288935.741268783</x:v>
      </x:c>
      <x:c r="T140" s="12">
        <x:v>43.75</x:v>
      </x:c>
      <x:c r="U140" s="12">
        <x:v>60</x:v>
      </x:c>
      <x:c r="V140" s="12">
        <x:f>NA()</x:f>
      </x:c>
    </x:row>
    <x:row r="141">
      <x:c r="A141">
        <x:v>815182</x:v>
      </x:c>
      <x:c r="B141" s="1">
        <x:v>43213.4307003819</x:v>
      </x:c>
      <x:c r="C141" s="6">
        <x:v>2.28297578333333</x:v>
      </x:c>
      <x:c r="D141" s="14" t="s">
        <x:v>77</x:v>
      </x:c>
      <x:c r="E141" s="15">
        <x:v>43194.5139003472</x:v>
      </x:c>
      <x:c r="F141" t="s">
        <x:v>82</x:v>
      </x:c>
      <x:c r="G141" s="6">
        <x:v>170.781628151936</x:v>
      </x:c>
      <x:c r="H141" t="s">
        <x:v>83</x:v>
      </x:c>
      <x:c r="I141" s="6">
        <x:v>33.0280269608188</x:v>
      </x:c>
      <x:c r="J141" t="s">
        <x:v>78</x:v>
      </x:c>
      <x:c r="K141" s="6">
        <x:v>1012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20.639</x:v>
      </x:c>
      <x:c r="R141" s="8">
        <x:v>167523.241246666</x:v>
      </x:c>
      <x:c r="S141" s="12">
        <x:v>288940.842692867</x:v>
      </x:c>
      <x:c r="T141" s="12">
        <x:v>43.75</x:v>
      </x:c>
      <x:c r="U141" s="12">
        <x:v>60</x:v>
      </x:c>
      <x:c r="V141" s="12">
        <x:f>NA()</x:f>
      </x:c>
    </x:row>
    <x:row r="142">
      <x:c r="A142">
        <x:v>815195</x:v>
      </x:c>
      <x:c r="B142" s="1">
        <x:v>43213.430711956</x:v>
      </x:c>
      <x:c r="C142" s="6">
        <x:v>2.29967670333333</x:v>
      </x:c>
      <x:c r="D142" s="14" t="s">
        <x:v>77</x:v>
      </x:c>
      <x:c r="E142" s="15">
        <x:v>43194.5139003472</x:v>
      </x:c>
      <x:c r="F142" t="s">
        <x:v>82</x:v>
      </x:c>
      <x:c r="G142" s="6">
        <x:v>170.696044810167</x:v>
      </x:c>
      <x:c r="H142" t="s">
        <x:v>83</x:v>
      </x:c>
      <x:c r="I142" s="6">
        <x:v>33.0322976484849</x:v>
      </x:c>
      <x:c r="J142" t="s">
        <x:v>78</x:v>
      </x:c>
      <x:c r="K142" s="6">
        <x:v>1012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20.643</x:v>
      </x:c>
      <x:c r="R142" s="8">
        <x:v>167521.577441675</x:v>
      </x:c>
      <x:c r="S142" s="12">
        <x:v>288932.570856929</x:v>
      </x:c>
      <x:c r="T142" s="12">
        <x:v>43.75</x:v>
      </x:c>
      <x:c r="U142" s="12">
        <x:v>60</x:v>
      </x:c>
      <x:c r="V142" s="12">
        <x:f>NA()</x:f>
      </x:c>
    </x:row>
    <x:row r="143">
      <x:c r="A143">
        <x:v>815205</x:v>
      </x:c>
      <x:c r="B143" s="1">
        <x:v>43213.4307236458</x:v>
      </x:c>
      <x:c r="C143" s="6">
        <x:v>2.31649429166667</x:v>
      </x:c>
      <x:c r="D143" s="14" t="s">
        <x:v>77</x:v>
      </x:c>
      <x:c r="E143" s="15">
        <x:v>43194.5139003472</x:v>
      </x:c>
      <x:c r="F143" t="s">
        <x:v>82</x:v>
      </x:c>
      <x:c r="G143" s="6">
        <x:v>170.813226335905</x:v>
      </x:c>
      <x:c r="H143" t="s">
        <x:v>83</x:v>
      </x:c>
      <x:c r="I143" s="6">
        <x:v>33.0251698136585</x:v>
      </x:c>
      <x:c r="J143" t="s">
        <x:v>78</x:v>
      </x:c>
      <x:c r="K143" s="6">
        <x:v>1012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20.638</x:v>
      </x:c>
      <x:c r="R143" s="8">
        <x:v>167516.904843924</x:v>
      </x:c>
      <x:c r="S143" s="12">
        <x:v>288929.388671794</x:v>
      </x:c>
      <x:c r="T143" s="12">
        <x:v>43.75</x:v>
      </x:c>
      <x:c r="U143" s="12">
        <x:v>60</x:v>
      </x:c>
      <x:c r="V143" s="12">
        <x:f>NA()</x:f>
      </x:c>
    </x:row>
    <x:row r="144">
      <x:c r="A144">
        <x:v>815211</x:v>
      </x:c>
      <x:c r="B144" s="1">
        <x:v>43213.4307356829</x:v>
      </x:c>
      <x:c r="C144" s="6">
        <x:v>2.33382858666667</x:v>
      </x:c>
      <x:c r="D144" s="14" t="s">
        <x:v>77</x:v>
      </x:c>
      <x:c r="E144" s="15">
        <x:v>43194.5139003472</x:v>
      </x:c>
      <x:c r="F144" t="s">
        <x:v>82</x:v>
      </x:c>
      <x:c r="G144" s="6">
        <x:v>170.792322107607</x:v>
      </x:c>
      <x:c r="H144" t="s">
        <x:v>83</x:v>
      </x:c>
      <x:c r="I144" s="6">
        <x:v>33.0288389925618</x:v>
      </x:c>
      <x:c r="J144" t="s">
        <x:v>78</x:v>
      </x:c>
      <x:c r="K144" s="6">
        <x:v>1012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20.638</x:v>
      </x:c>
      <x:c r="R144" s="8">
        <x:v>167520.003079137</x:v>
      </x:c>
      <x:c r="S144" s="12">
        <x:v>288945.464092945</x:v>
      </x:c>
      <x:c r="T144" s="12">
        <x:v>43.75</x:v>
      </x:c>
      <x:c r="U144" s="12">
        <x:v>60</x:v>
      </x:c>
      <x:c r="V144" s="12">
        <x:f>NA()</x:f>
      </x:c>
    </x:row>
    <x:row r="145">
      <x:c r="A145">
        <x:v>815222</x:v>
      </x:c>
      <x:c r="B145" s="1">
        <x:v>43213.4307466435</x:v>
      </x:c>
      <x:c r="C145" s="6">
        <x:v>2.34961280666667</x:v>
      </x:c>
      <x:c r="D145" s="14" t="s">
        <x:v>77</x:v>
      </x:c>
      <x:c r="E145" s="15">
        <x:v>43194.5139003472</x:v>
      </x:c>
      <x:c r="F145" t="s">
        <x:v>82</x:v>
      </x:c>
      <x:c r="G145" s="6">
        <x:v>170.811512864269</x:v>
      </x:c>
      <x:c r="H145" t="s">
        <x:v>83</x:v>
      </x:c>
      <x:c r="I145" s="6">
        <x:v>33.0254705658767</x:v>
      </x:c>
      <x:c r="J145" t="s">
        <x:v>78</x:v>
      </x:c>
      <x:c r="K145" s="6">
        <x:v>1012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20.638</x:v>
      </x:c>
      <x:c r="R145" s="8">
        <x:v>167505.310182801</x:v>
      </x:c>
      <x:c r="S145" s="12">
        <x:v>288949.873974535</x:v>
      </x:c>
      <x:c r="T145" s="12">
        <x:v>43.75</x:v>
      </x:c>
      <x:c r="U145" s="12">
        <x:v>60</x:v>
      </x:c>
      <x:c r="V145" s="12">
        <x:f>NA()</x:f>
      </x:c>
    </x:row>
    <x:row r="146">
      <x:c r="A146">
        <x:v>815230</x:v>
      </x:c>
      <x:c r="B146" s="1">
        <x:v>43213.4307584491</x:v>
      </x:c>
      <x:c r="C146" s="6">
        <x:v>2.36661373333333</x:v>
      </x:c>
      <x:c r="D146" s="14" t="s">
        <x:v>77</x:v>
      </x:c>
      <x:c r="E146" s="15">
        <x:v>43194.5139003472</x:v>
      </x:c>
      <x:c r="F146" t="s">
        <x:v>82</x:v>
      </x:c>
      <x:c r="G146" s="6">
        <x:v>170.74026998899</x:v>
      </x:c>
      <x:c r="H146" t="s">
        <x:v>83</x:v>
      </x:c>
      <x:c r="I146" s="6">
        <x:v>33.032598401343</x:v>
      </x:c>
      <x:c r="J146" t="s">
        <x:v>78</x:v>
      </x:c>
      <x:c r="K146" s="6">
        <x:v>1012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20.64</x:v>
      </x:c>
      <x:c r="R146" s="8">
        <x:v>167512.531817663</x:v>
      </x:c>
      <x:c r="S146" s="12">
        <x:v>288947.856771623</x:v>
      </x:c>
      <x:c r="T146" s="12">
        <x:v>43.75</x:v>
      </x:c>
      <x:c r="U146" s="12">
        <x:v>60</x:v>
      </x:c>
      <x:c r="V146" s="12">
        <x:f>NA()</x:f>
      </x:c>
    </x:row>
    <x:row r="147">
      <x:c r="A147">
        <x:v>815245</x:v>
      </x:c>
      <x:c r="B147" s="1">
        <x:v>43213.4307707176</x:v>
      </x:c>
      <x:c r="C147" s="6">
        <x:v>2.38424802333333</x:v>
      </x:c>
      <x:c r="D147" s="14" t="s">
        <x:v>77</x:v>
      </x:c>
      <x:c r="E147" s="15">
        <x:v>43194.5139003472</x:v>
      </x:c>
      <x:c r="F147" t="s">
        <x:v>82</x:v>
      </x:c>
      <x:c r="G147" s="6">
        <x:v>170.830115349776</x:v>
      </x:c>
      <x:c r="H147" t="s">
        <x:v>83</x:v>
      </x:c>
      <x:c r="I147" s="6">
        <x:v>33.019515676986</x:v>
      </x:c>
      <x:c r="J147" t="s">
        <x:v>78</x:v>
      </x:c>
      <x:c r="K147" s="6">
        <x:v>1012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20.639</x:v>
      </x:c>
      <x:c r="R147" s="8">
        <x:v>167495.466301711</x:v>
      </x:c>
      <x:c r="S147" s="12">
        <x:v>288935.531140435</x:v>
      </x:c>
      <x:c r="T147" s="12">
        <x:v>43.75</x:v>
      </x:c>
      <x:c r="U147" s="12">
        <x:v>60</x:v>
      </x:c>
      <x:c r="V147" s="12">
        <x:f>NA()</x:f>
      </x:c>
    </x:row>
    <x:row r="148">
      <x:c r="A148">
        <x:v>815253</x:v>
      </x:c>
      <x:c r="B148" s="1">
        <x:v>43213.4307815972</x:v>
      </x:c>
      <x:c r="C148" s="6">
        <x:v>2.39991563166667</x:v>
      </x:c>
      <x:c r="D148" s="14" t="s">
        <x:v>77</x:v>
      </x:c>
      <x:c r="E148" s="15">
        <x:v>43194.5139003472</x:v>
      </x:c>
      <x:c r="F148" t="s">
        <x:v>82</x:v>
      </x:c>
      <x:c r="G148" s="6">
        <x:v>170.790537349813</x:v>
      </x:c>
      <x:c r="H148" t="s">
        <x:v>83</x:v>
      </x:c>
      <x:c r="I148" s="6">
        <x:v>33.0264630483871</x:v>
      </x:c>
      <x:c r="J148" t="s">
        <x:v>78</x:v>
      </x:c>
      <x:c r="K148" s="6">
        <x:v>1012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20.639</x:v>
      </x:c>
      <x:c r="R148" s="8">
        <x:v>167494.029176762</x:v>
      </x:c>
      <x:c r="S148" s="12">
        <x:v>288934.468956999</x:v>
      </x:c>
      <x:c r="T148" s="12">
        <x:v>43.75</x:v>
      </x:c>
      <x:c r="U148" s="12">
        <x:v>60</x:v>
      </x:c>
      <x:c r="V148" s="12">
        <x:f>NA()</x:f>
      </x:c>
    </x:row>
    <x:row r="149">
      <x:c r="A149">
        <x:v>815266</x:v>
      </x:c>
      <x:c r="B149" s="1">
        <x:v>43213.4307930903</x:v>
      </x:c>
      <x:c r="C149" s="6">
        <x:v>2.416499825</x:v>
      </x:c>
      <x:c r="D149" s="14" t="s">
        <x:v>77</x:v>
      </x:c>
      <x:c r="E149" s="15">
        <x:v>43194.5139003472</x:v>
      </x:c>
      <x:c r="F149" t="s">
        <x:v>82</x:v>
      </x:c>
      <x:c r="G149" s="6">
        <x:v>170.875940666654</x:v>
      </x:c>
      <x:c r="H149" t="s">
        <x:v>83</x:v>
      </x:c>
      <x:c r="I149" s="6">
        <x:v>33.0141623010563</x:v>
      </x:c>
      <x:c r="J149" t="s">
        <x:v>78</x:v>
      </x:c>
      <x:c r="K149" s="6">
        <x:v>1012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20.638</x:v>
      </x:c>
      <x:c r="R149" s="8">
        <x:v>167491.389210812</x:v>
      </x:c>
      <x:c r="S149" s="12">
        <x:v>288935.705173117</x:v>
      </x:c>
      <x:c r="T149" s="12">
        <x:v>43.75</x:v>
      </x:c>
      <x:c r="U149" s="12">
        <x:v>60</x:v>
      </x:c>
      <x:c r="V149" s="12">
        <x:f>NA()</x:f>
      </x:c>
    </x:row>
    <x:row r="150">
      <x:c r="A150">
        <x:v>815272</x:v>
      </x:c>
      <x:c r="B150" s="1">
        <x:v>43213.4308051273</x:v>
      </x:c>
      <x:c r="C150" s="6">
        <x:v>2.43381741666667</x:v>
      </x:c>
      <x:c r="D150" s="14" t="s">
        <x:v>77</x:v>
      </x:c>
      <x:c r="E150" s="15">
        <x:v>43194.5139003472</x:v>
      </x:c>
      <x:c r="F150" t="s">
        <x:v>82</x:v>
      </x:c>
      <x:c r="G150" s="6">
        <x:v>170.860613354897</x:v>
      </x:c>
      <x:c r="H150" t="s">
        <x:v>83</x:v>
      </x:c>
      <x:c r="I150" s="6">
        <x:v>33.0141623010563</x:v>
      </x:c>
      <x:c r="J150" t="s">
        <x:v>78</x:v>
      </x:c>
      <x:c r="K150" s="6">
        <x:v>1012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20.639</x:v>
      </x:c>
      <x:c r="R150" s="8">
        <x:v>167497.843095218</x:v>
      </x:c>
      <x:c r="S150" s="12">
        <x:v>288939.030856383</x:v>
      </x:c>
      <x:c r="T150" s="12">
        <x:v>43.75</x:v>
      </x:c>
      <x:c r="U150" s="12">
        <x:v>60</x:v>
      </x:c>
      <x:c r="V150" s="12">
        <x:f>NA()</x:f>
      </x:c>
    </x:row>
    <x:row r="151">
      <x:c r="A151">
        <x:v>815279</x:v>
      </x:c>
      <x:c r="B151" s="1">
        <x:v>43213.4308168634</x:v>
      </x:c>
      <x:c r="C151" s="6">
        <x:v>2.45073501333333</x:v>
      </x:c>
      <x:c r="D151" s="14" t="s">
        <x:v>77</x:v>
      </x:c>
      <x:c r="E151" s="15">
        <x:v>43194.5139003472</x:v>
      </x:c>
      <x:c r="F151" t="s">
        <x:v>82</x:v>
      </x:c>
      <x:c r="G151" s="6">
        <x:v>170.778301750718</x:v>
      </x:c>
      <x:c r="H151" t="s">
        <x:v>83</x:v>
      </x:c>
      <x:c r="I151" s="6">
        <x:v>33.0259216942536</x:v>
      </x:c>
      <x:c r="J151" t="s">
        <x:v>78</x:v>
      </x:c>
      <x:c r="K151" s="6">
        <x:v>1012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20.64</x:v>
      </x:c>
      <x:c r="R151" s="8">
        <x:v>167492.610522848</x:v>
      </x:c>
      <x:c r="S151" s="12">
        <x:v>288919.980464293</x:v>
      </x:c>
      <x:c r="T151" s="12">
        <x:v>43.75</x:v>
      </x:c>
      <x:c r="U151" s="12">
        <x:v>60</x:v>
      </x:c>
      <x:c r="V151" s="12">
        <x:f>NA()</x:f>
      </x:c>
    </x:row>
    <x:row r="152">
      <x:c r="A152">
        <x:v>815290</x:v>
      </x:c>
      <x:c r="B152" s="1">
        <x:v>43213.4308276968</x:v>
      </x:c>
      <x:c r="C152" s="6">
        <x:v>2.466319225</x:v>
      </x:c>
      <x:c r="D152" s="14" t="s">
        <x:v>77</x:v>
      </x:c>
      <x:c r="E152" s="15">
        <x:v>43194.5139003472</x:v>
      </x:c>
      <x:c r="F152" t="s">
        <x:v>82</x:v>
      </x:c>
      <x:c r="G152" s="6">
        <x:v>170.830703851761</x:v>
      </x:c>
      <x:c r="H152" t="s">
        <x:v>83</x:v>
      </x:c>
      <x:c r="I152" s="6">
        <x:v>33.0221021425778</x:v>
      </x:c>
      <x:c r="J152" t="s">
        <x:v>78</x:v>
      </x:c>
      <x:c r="K152" s="6">
        <x:v>1012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20.638</x:v>
      </x:c>
      <x:c r="R152" s="8">
        <x:v>167487.450830246</x:v>
      </x:c>
      <x:c r="S152" s="12">
        <x:v>288931.284615135</x:v>
      </x:c>
      <x:c r="T152" s="12">
        <x:v>43.75</x:v>
      </x:c>
      <x:c r="U152" s="12">
        <x:v>60</x:v>
      </x:c>
      <x:c r="V152" s="12">
        <x:f>NA()</x:f>
      </x:c>
    </x:row>
    <x:row r="153">
      <x:c r="A153">
        <x:v>815299</x:v>
      </x:c>
      <x:c r="B153" s="1">
        <x:v>43213.4308397338</x:v>
      </x:c>
      <x:c r="C153" s="6">
        <x:v>2.48367023833333</x:v>
      </x:c>
      <x:c r="D153" s="14" t="s">
        <x:v>77</x:v>
      </x:c>
      <x:c r="E153" s="15">
        <x:v>43194.5139003472</x:v>
      </x:c>
      <x:c r="F153" t="s">
        <x:v>82</x:v>
      </x:c>
      <x:c r="G153" s="6">
        <x:v>170.847324804581</x:v>
      </x:c>
      <x:c r="H153" t="s">
        <x:v>83</x:v>
      </x:c>
      <x:c r="I153" s="6">
        <x:v>33.0191848501349</x:v>
      </x:c>
      <x:c r="J153" t="s">
        <x:v>78</x:v>
      </x:c>
      <x:c r="K153" s="6">
        <x:v>1012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20.638</x:v>
      </x:c>
      <x:c r="R153" s="8">
        <x:v>167484.270607523</x:v>
      </x:c>
      <x:c r="S153" s="12">
        <x:v>288916.866156847</x:v>
      </x:c>
      <x:c r="T153" s="12">
        <x:v>43.75</x:v>
      </x:c>
      <x:c r="U153" s="12">
        <x:v>60</x:v>
      </x:c>
      <x:c r="V153" s="12">
        <x:f>NA()</x:f>
      </x:c>
    </x:row>
    <x:row r="154">
      <x:c r="A154">
        <x:v>815316</x:v>
      </x:c>
      <x:c r="B154" s="1">
        <x:v>43213.4308510069</x:v>
      </x:c>
      <x:c r="C154" s="6">
        <x:v>2.49990443666667</x:v>
      </x:c>
      <x:c r="D154" s="14" t="s">
        <x:v>77</x:v>
      </x:c>
      <x:c r="E154" s="15">
        <x:v>43194.5139003472</x:v>
      </x:c>
      <x:c r="F154" t="s">
        <x:v>82</x:v>
      </x:c>
      <x:c r="G154" s="6">
        <x:v>170.663010043409</x:v>
      </x:c>
      <x:c r="H154" t="s">
        <x:v>83</x:v>
      </x:c>
      <x:c r="I154" s="6">
        <x:v>33.0461623832875</x:v>
      </x:c>
      <x:c r="J154" t="s">
        <x:v>78</x:v>
      </x:c>
      <x:c r="K154" s="6">
        <x:v>1012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20.64</x:v>
      </x:c>
      <x:c r="R154" s="8">
        <x:v>167479.236519602</x:v>
      </x:c>
      <x:c r="S154" s="12">
        <x:v>288927.357861384</x:v>
      </x:c>
      <x:c r="T154" s="12">
        <x:v>43.75</x:v>
      </x:c>
      <x:c r="U154" s="12">
        <x:v>60</x:v>
      </x:c>
      <x:c r="V154" s="12">
        <x:f>NA()</x:f>
      </x:c>
    </x:row>
    <x:row r="155">
      <x:c r="A155">
        <x:v>815325</x:v>
      </x:c>
      <x:c r="B155" s="1">
        <x:v>43213.4308628819</x:v>
      </x:c>
      <x:c r="C155" s="6">
        <x:v>2.51700533833333</x:v>
      </x:c>
      <x:c r="D155" s="14" t="s">
        <x:v>77</x:v>
      </x:c>
      <x:c r="E155" s="15">
        <x:v>43194.5139003472</x:v>
      </x:c>
      <x:c r="F155" t="s">
        <x:v>82</x:v>
      </x:c>
      <x:c r="G155" s="6">
        <x:v>170.745098477195</x:v>
      </x:c>
      <x:c r="H155" t="s">
        <x:v>83</x:v>
      </x:c>
      <x:c r="I155" s="6">
        <x:v>33.0398164780258</x:v>
      </x:c>
      <x:c r="J155" t="s">
        <x:v>78</x:v>
      </x:c>
      <x:c r="K155" s="6">
        <x:v>1012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20.637</x:v>
      </x:c>
      <x:c r="R155" s="8">
        <x:v>167477.982081295</x:v>
      </x:c>
      <x:c r="S155" s="12">
        <x:v>288918.688972934</x:v>
      </x:c>
      <x:c r="T155" s="12">
        <x:v>43.75</x:v>
      </x:c>
      <x:c r="U155" s="12">
        <x:v>60</x:v>
      </x:c>
      <x:c r="V155" s="12">
        <x:f>NA()</x:f>
      </x:c>
    </x:row>
    <x:row r="156">
      <x:c r="A156">
        <x:v>815330</x:v>
      </x:c>
      <x:c r="B156" s="1">
        <x:v>43213.4308742708</x:v>
      </x:c>
      <x:c r="C156" s="6">
        <x:v>2.53340624</x:v>
      </x:c>
      <x:c r="D156" s="14" t="s">
        <x:v>77</x:v>
      </x:c>
      <x:c r="E156" s="15">
        <x:v>43194.5139003472</x:v>
      </x:c>
      <x:c r="F156" t="s">
        <x:v>82</x:v>
      </x:c>
      <x:c r="G156" s="6">
        <x:v>170.73427407303</x:v>
      </x:c>
      <x:c r="H156" t="s">
        <x:v>83</x:v>
      </x:c>
      <x:c r="I156" s="6">
        <x:v>33.0336510365569</x:v>
      </x:c>
      <x:c r="J156" t="s">
        <x:v>78</x:v>
      </x:c>
      <x:c r="K156" s="6">
        <x:v>1012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20.64</x:v>
      </x:c>
      <x:c r="R156" s="8">
        <x:v>167473.283832801</x:v>
      </x:c>
      <x:c r="S156" s="12">
        <x:v>288916.009156501</x:v>
      </x:c>
      <x:c r="T156" s="12">
        <x:v>43.75</x:v>
      </x:c>
      <x:c r="U156" s="12">
        <x:v>60</x:v>
      </x:c>
      <x:c r="V156" s="12">
        <x:f>NA()</x:f>
      </x:c>
    </x:row>
    <x:row r="157">
      <x:c r="A157">
        <x:v>815339</x:v>
      </x:c>
      <x:c r="B157" s="1">
        <x:v>43213.4308856481</x:v>
      </x:c>
      <x:c r="C157" s="6">
        <x:v>2.54977379</x:v>
      </x:c>
      <x:c r="D157" s="14" t="s">
        <x:v>77</x:v>
      </x:c>
      <x:c r="E157" s="15">
        <x:v>43194.5139003472</x:v>
      </x:c>
      <x:c r="F157" t="s">
        <x:v>82</x:v>
      </x:c>
      <x:c r="G157" s="6">
        <x:v>170.731978783745</x:v>
      </x:c>
      <x:c r="H157" t="s">
        <x:v>83</x:v>
      </x:c>
      <x:c r="I157" s="6">
        <x:v>33.0313653147978</x:v>
      </x:c>
      <x:c r="J157" t="s">
        <x:v>78</x:v>
      </x:c>
      <x:c r="K157" s="6">
        <x:v>1012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20.641</x:v>
      </x:c>
      <x:c r="R157" s="8">
        <x:v>167461.344554346</x:v>
      </x:c>
      <x:c r="S157" s="12">
        <x:v>288912.65550549</x:v>
      </x:c>
      <x:c r="T157" s="12">
        <x:v>43.75</x:v>
      </x:c>
      <x:c r="U157" s="12">
        <x:v>60</x:v>
      </x:c>
      <x:c r="V157" s="12">
        <x:f>NA()</x:f>
      </x:c>
    </x:row>
    <x:row r="158">
      <x:c r="A158">
        <x:v>815348</x:v>
      </x:c>
      <x:c r="B158" s="1">
        <x:v>43213.4308974537</x:v>
      </x:c>
      <x:c r="C158" s="6">
        <x:v>2.566791445</x:v>
      </x:c>
      <x:c r="D158" s="14" t="s">
        <x:v>77</x:v>
      </x:c>
      <x:c r="E158" s="15">
        <x:v>43194.5139003472</x:v>
      </x:c>
      <x:c r="F158" t="s">
        <x:v>82</x:v>
      </x:c>
      <x:c r="G158" s="6">
        <x:v>170.787137596353</x:v>
      </x:c>
      <x:c r="H158" t="s">
        <x:v>83</x:v>
      </x:c>
      <x:c r="I158" s="6">
        <x:v>33.0216810899033</x:v>
      </x:c>
      <x:c r="J158" t="s">
        <x:v>78</x:v>
      </x:c>
      <x:c r="K158" s="6">
        <x:v>1012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20.641</x:v>
      </x:c>
      <x:c r="R158" s="8">
        <x:v>167466.467304024</x:v>
      </x:c>
      <x:c r="S158" s="12">
        <x:v>288917.35983102</x:v>
      </x:c>
      <x:c r="T158" s="12">
        <x:v>43.75</x:v>
      </x:c>
      <x:c r="U158" s="12">
        <x:v>60</x:v>
      </x:c>
      <x:c r="V158" s="12">
        <x:f>NA()</x:f>
      </x:c>
    </x:row>
    <x:row r="159">
      <x:c r="A159">
        <x:v>815364</x:v>
      </x:c>
      <x:c r="B159" s="1">
        <x:v>43213.4309092245</x:v>
      </x:c>
      <x:c r="C159" s="6">
        <x:v>2.58369233666667</x:v>
      </x:c>
      <x:c r="D159" s="14" t="s">
        <x:v>77</x:v>
      </x:c>
      <x:c r="E159" s="15">
        <x:v>43194.5139003472</x:v>
      </x:c>
      <x:c r="F159" t="s">
        <x:v>82</x:v>
      </x:c>
      <x:c r="G159" s="6">
        <x:v>170.691724329271</x:v>
      </x:c>
      <x:c r="H159" t="s">
        <x:v>83</x:v>
      </x:c>
      <x:c r="I159" s="6">
        <x:v>33.0384330121237</x:v>
      </x:c>
      <x:c r="J159" t="s">
        <x:v>78</x:v>
      </x:c>
      <x:c r="K159" s="6">
        <x:v>1012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20.641</x:v>
      </x:c>
      <x:c r="R159" s="8">
        <x:v>167458.666000755</x:v>
      </x:c>
      <x:c r="S159" s="12">
        <x:v>288909.028683005</x:v>
      </x:c>
      <x:c r="T159" s="12">
        <x:v>43.75</x:v>
      </x:c>
      <x:c r="U159" s="12">
        <x:v>60</x:v>
      </x:c>
      <x:c r="V159" s="12">
        <x:f>NA()</x:f>
      </x:c>
    </x:row>
    <x:row r="160">
      <x:c r="A160">
        <x:v>815368</x:v>
      </x:c>
      <x:c r="B160" s="1">
        <x:v>43213.4309202546</x:v>
      </x:c>
      <x:c r="C160" s="6">
        <x:v>2.599593225</x:v>
      </x:c>
      <x:c r="D160" s="14" t="s">
        <x:v>77</x:v>
      </x:c>
      <x:c r="E160" s="15">
        <x:v>43194.5139003472</x:v>
      </x:c>
      <x:c r="F160" t="s">
        <x:v>82</x:v>
      </x:c>
      <x:c r="G160" s="6">
        <x:v>170.712450964712</x:v>
      </x:c>
      <x:c r="H160" t="s">
        <x:v>83</x:v>
      </x:c>
      <x:c r="I160" s="6">
        <x:v>33.0347938980221</x:v>
      </x:c>
      <x:c r="J160" t="s">
        <x:v>78</x:v>
      </x:c>
      <x:c r="K160" s="6">
        <x:v>1012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20.641</x:v>
      </x:c>
      <x:c r="R160" s="8">
        <x:v>167453.244824852</x:v>
      </x:c>
      <x:c r="S160" s="12">
        <x:v>288902.950379807</x:v>
      </x:c>
      <x:c r="T160" s="12">
        <x:v>43.75</x:v>
      </x:c>
      <x:c r="U160" s="12">
        <x:v>60</x:v>
      </x:c>
      <x:c r="V160" s="12">
        <x:f>NA()</x:f>
      </x:c>
    </x:row>
    <x:row r="161">
      <x:c r="A161">
        <x:v>815386</x:v>
      </x:c>
      <x:c r="B161" s="1">
        <x:v>43213.4309318287</x:v>
      </x:c>
      <x:c r="C161" s="6">
        <x:v>2.61626083833333</x:v>
      </x:c>
      <x:c r="D161" s="14" t="s">
        <x:v>77</x:v>
      </x:c>
      <x:c r="E161" s="15">
        <x:v>43194.5139003472</x:v>
      </x:c>
      <x:c r="F161" t="s">
        <x:v>82</x:v>
      </x:c>
      <x:c r="G161" s="6">
        <x:v>170.674530615018</x:v>
      </x:c>
      <x:c r="H161" t="s">
        <x:v>83</x:v>
      </x:c>
      <x:c r="I161" s="6">
        <x:v>33.0387638408747</x:v>
      </x:c>
      <x:c r="J161" t="s">
        <x:v>78</x:v>
      </x:c>
      <x:c r="K161" s="6">
        <x:v>1012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20.642</x:v>
      </x:c>
      <x:c r="R161" s="8">
        <x:v>167449.099422378</x:v>
      </x:c>
      <x:c r="S161" s="12">
        <x:v>288901.991802178</x:v>
      </x:c>
      <x:c r="T161" s="12">
        <x:v>43.75</x:v>
      </x:c>
      <x:c r="U161" s="12">
        <x:v>60</x:v>
      </x:c>
      <x:c r="V161" s="12">
        <x:f>NA()</x:f>
      </x:c>
    </x:row>
    <x:row r="162">
      <x:c r="A162">
        <x:v>815390</x:v>
      </x:c>
      <x:c r="B162" s="1">
        <x:v>43213.4309434028</x:v>
      </x:c>
      <x:c r="C162" s="6">
        <x:v>2.63294508833333</x:v>
      </x:c>
      <x:c r="D162" s="14" t="s">
        <x:v>77</x:v>
      </x:c>
      <x:c r="E162" s="15">
        <x:v>43194.5139003472</x:v>
      </x:c>
      <x:c r="F162" t="s">
        <x:v>82</x:v>
      </x:c>
      <x:c r="G162" s="6">
        <x:v>170.777715924955</x:v>
      </x:c>
      <x:c r="H162" t="s">
        <x:v>83</x:v>
      </x:c>
      <x:c r="I162" s="6">
        <x:v>33.0233352257137</x:v>
      </x:c>
      <x:c r="J162" t="s">
        <x:v>78</x:v>
      </x:c>
      <x:c r="K162" s="6">
        <x:v>1012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20.641</x:v>
      </x:c>
      <x:c r="R162" s="8">
        <x:v>167449.838209671</x:v>
      </x:c>
      <x:c r="S162" s="12">
        <x:v>288902.859746582</x:v>
      </x:c>
      <x:c r="T162" s="12">
        <x:v>43.75</x:v>
      </x:c>
      <x:c r="U162" s="12">
        <x:v>60</x:v>
      </x:c>
      <x:c r="V162" s="12">
        <x:f>NA()</x:f>
      </x:c>
    </x:row>
    <x:row r="163">
      <x:c r="A163">
        <x:v>815400</x:v>
      </x:c>
      <x:c r="B163" s="1">
        <x:v>43213.4309552431</x:v>
      </x:c>
      <x:c r="C163" s="6">
        <x:v>2.64997936666667</x:v>
      </x:c>
      <x:c r="D163" s="14" t="s">
        <x:v>77</x:v>
      </x:c>
      <x:c r="E163" s="15">
        <x:v>43194.5139003472</x:v>
      </x:c>
      <x:c r="F163" t="s">
        <x:v>82</x:v>
      </x:c>
      <x:c r="G163" s="6">
        <x:v>170.811782560882</x:v>
      </x:c>
      <x:c r="H163" t="s">
        <x:v>83</x:v>
      </x:c>
      <x:c r="I163" s="6">
        <x:v>33.0227337216888</x:v>
      </x:c>
      <x:c r="J163" t="s">
        <x:v>78</x:v>
      </x:c>
      <x:c r="K163" s="6">
        <x:v>1012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20.639</x:v>
      </x:c>
      <x:c r="R163" s="8">
        <x:v>167444.080445934</x:v>
      </x:c>
      <x:c r="S163" s="12">
        <x:v>288898.646305147</x:v>
      </x:c>
      <x:c r="T163" s="12">
        <x:v>43.75</x:v>
      </x:c>
      <x:c r="U163" s="12">
        <x:v>60</x:v>
      </x:c>
      <x:c r="V163" s="12">
        <x:f>NA()</x:f>
      </x:c>
    </x:row>
    <x:row r="164">
      <x:c r="A164">
        <x:v>815413</x:v>
      </x:c>
      <x:c r="B164" s="1">
        <x:v>43213.4309667824</x:v>
      </x:c>
      <x:c r="C164" s="6">
        <x:v>2.66659691166667</x:v>
      </x:c>
      <x:c r="D164" s="14" t="s">
        <x:v>77</x:v>
      </x:c>
      <x:c r="E164" s="15">
        <x:v>43194.5139003472</x:v>
      </x:c>
      <x:c r="F164" t="s">
        <x:v>82</x:v>
      </x:c>
      <x:c r="G164" s="6">
        <x:v>170.81513517682</x:v>
      </x:c>
      <x:c r="H164" t="s">
        <x:v>83</x:v>
      </x:c>
      <x:c r="I164" s="6">
        <x:v>33.0194555266471</x:v>
      </x:c>
      <x:c r="J164" t="s">
        <x:v>78</x:v>
      </x:c>
      <x:c r="K164" s="6">
        <x:v>1012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20.64</x:v>
      </x:c>
      <x:c r="R164" s="8">
        <x:v>167445.683668757</x:v>
      </x:c>
      <x:c r="S164" s="12">
        <x:v>288913.823704987</x:v>
      </x:c>
      <x:c r="T164" s="12">
        <x:v>43.75</x:v>
      </x:c>
      <x:c r="U164" s="12">
        <x:v>60</x:v>
      </x:c>
      <x:c r="V164" s="12">
        <x:f>NA()</x:f>
      </x:c>
    </x:row>
    <x:row r="165">
      <x:c r="A165">
        <x:v>815422</x:v>
      </x:c>
      <x:c r="B165" s="1">
        <x:v>43213.4309782407</x:v>
      </x:c>
      <x:c r="C165" s="6">
        <x:v>2.68311451666667</x:v>
      </x:c>
      <x:c r="D165" s="14" t="s">
        <x:v>77</x:v>
      </x:c>
      <x:c r="E165" s="15">
        <x:v>43194.5139003472</x:v>
      </x:c>
      <x:c r="F165" t="s">
        <x:v>82</x:v>
      </x:c>
      <x:c r="G165" s="6">
        <x:v>170.716562064729</x:v>
      </x:c>
      <x:c r="H165" t="s">
        <x:v>83</x:v>
      </x:c>
      <x:c r="I165" s="6">
        <x:v>33.0340720907357</x:v>
      </x:c>
      <x:c r="J165" t="s">
        <x:v>78</x:v>
      </x:c>
      <x:c r="K165" s="6">
        <x:v>1012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20.641</x:v>
      </x:c>
      <x:c r="R165" s="8">
        <x:v>167446.267330573</x:v>
      </x:c>
      <x:c r="S165" s="12">
        <x:v>288899.339640077</x:v>
      </x:c>
      <x:c r="T165" s="12">
        <x:v>43.75</x:v>
      </x:c>
      <x:c r="U165" s="12">
        <x:v>60</x:v>
      </x:c>
      <x:c r="V165" s="12">
        <x:f>NA()</x:f>
      </x:c>
    </x:row>
    <x:row r="166">
      <x:c r="A166">
        <x:v>815434</x:v>
      </x:c>
      <x:c r="B166" s="1">
        <x:v>43213.4309898958</x:v>
      </x:c>
      <x:c r="C166" s="6">
        <x:v>2.69986543666667</x:v>
      </x:c>
      <x:c r="D166" s="14" t="s">
        <x:v>77</x:v>
      </x:c>
      <x:c r="E166" s="15">
        <x:v>43194.5139003472</x:v>
      </x:c>
      <x:c r="F166" t="s">
        <x:v>82</x:v>
      </x:c>
      <x:c r="G166" s="6">
        <x:v>170.715020400988</x:v>
      </x:c>
      <x:c r="H166" t="s">
        <x:v>83</x:v>
      </x:c>
      <x:c r="I166" s="6">
        <x:v>33.0343427684497</x:v>
      </x:c>
      <x:c r="J166" t="s">
        <x:v>78</x:v>
      </x:c>
      <x:c r="K166" s="6">
        <x:v>1012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20.641</x:v>
      </x:c>
      <x:c r="R166" s="8">
        <x:v>167433.761859054</x:v>
      </x:c>
      <x:c r="S166" s="12">
        <x:v>288898.426964425</x:v>
      </x:c>
      <x:c r="T166" s="12">
        <x:v>43.75</x:v>
      </x:c>
      <x:c r="U166" s="12">
        <x:v>60</x:v>
      </x:c>
      <x:c r="V166" s="12">
        <x:f>NA()</x:f>
      </x:c>
    </x:row>
    <x:row r="167">
      <x:c r="A167">
        <x:v>815440</x:v>
      </x:c>
      <x:c r="B167" s="1">
        <x:v>43213.4310014236</x:v>
      </x:c>
      <x:c r="C167" s="6">
        <x:v>2.71649972166667</x:v>
      </x:c>
      <x:c r="D167" s="14" t="s">
        <x:v>77</x:v>
      </x:c>
      <x:c r="E167" s="15">
        <x:v>43194.5139003472</x:v>
      </x:c>
      <x:c r="F167" t="s">
        <x:v>82</x:v>
      </x:c>
      <x:c r="G167" s="6">
        <x:v>170.771449114177</x:v>
      </x:c>
      <x:c r="H167" t="s">
        <x:v>83</x:v>
      </x:c>
      <x:c r="I167" s="6">
        <x:v>33.027124703558</x:v>
      </x:c>
      <x:c r="J167" t="s">
        <x:v>78</x:v>
      </x:c>
      <x:c r="K167" s="6">
        <x:v>1012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20.64</x:v>
      </x:c>
      <x:c r="R167" s="8">
        <x:v>167440.016851467</x:v>
      </x:c>
      <x:c r="S167" s="12">
        <x:v>288896.277267126</x:v>
      </x:c>
      <x:c r="T167" s="12">
        <x:v>43.75</x:v>
      </x:c>
      <x:c r="U167" s="12">
        <x:v>60</x:v>
      </x:c>
      <x:c r="V167" s="12">
        <x:f>NA()</x:f>
      </x:c>
    </x:row>
    <x:row r="168">
      <x:c r="A168">
        <x:v>815452</x:v>
      </x:c>
      <x:c r="B168" s="1">
        <x:v>43213.4310131597</x:v>
      </x:c>
      <x:c r="C168" s="6">
        <x:v>2.73336726166667</x:v>
      </x:c>
      <x:c r="D168" s="14" t="s">
        <x:v>77</x:v>
      </x:c>
      <x:c r="E168" s="15">
        <x:v>43194.5139003472</x:v>
      </x:c>
      <x:c r="F168" t="s">
        <x:v>82</x:v>
      </x:c>
      <x:c r="G168" s="6">
        <x:v>170.756168718362</x:v>
      </x:c>
      <x:c r="H168" t="s">
        <x:v>83</x:v>
      </x:c>
      <x:c r="I168" s="6">
        <x:v>33.0351848770333</x:v>
      </x:c>
      <x:c r="J168" t="s">
        <x:v>78</x:v>
      </x:c>
      <x:c r="K168" s="6">
        <x:v>1012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20.638</x:v>
      </x:c>
      <x:c r="R168" s="8">
        <x:v>167428.725884619</x:v>
      </x:c>
      <x:c r="S168" s="12">
        <x:v>288889.624043841</x:v>
      </x:c>
      <x:c r="T168" s="12">
        <x:v>43.75</x:v>
      </x:c>
      <x:c r="U168" s="12">
        <x:v>60</x:v>
      </x:c>
      <x:c r="V168" s="12">
        <x:f>NA()</x:f>
      </x:c>
    </x:row>
    <x:row r="169">
      <x:c r="A169">
        <x:v>815462</x:v>
      </x:c>
      <x:c r="B169" s="1">
        <x:v>43213.4310247685</x:v>
      </x:c>
      <x:c r="C169" s="6">
        <x:v>2.750084875</x:v>
      </x:c>
      <x:c r="D169" s="14" t="s">
        <x:v>77</x:v>
      </x:c>
      <x:c r="E169" s="15">
        <x:v>43194.5139003472</x:v>
      </x:c>
      <x:c r="F169" t="s">
        <x:v>82</x:v>
      </x:c>
      <x:c r="G169" s="6">
        <x:v>170.743284472073</x:v>
      </x:c>
      <x:c r="H169" t="s">
        <x:v>83</x:v>
      </x:c>
      <x:c r="I169" s="6">
        <x:v>33.0293803471668</x:v>
      </x:c>
      <x:c r="J169" t="s">
        <x:v>78</x:v>
      </x:c>
      <x:c r="K169" s="6">
        <x:v>1012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20.641</x:v>
      </x:c>
      <x:c r="R169" s="8">
        <x:v>167419.912945409</x:v>
      </x:c>
      <x:c r="S169" s="12">
        <x:v>288879.151275049</x:v>
      </x:c>
      <x:c r="T169" s="12">
        <x:v>43.75</x:v>
      </x:c>
      <x:c r="U169" s="12">
        <x:v>60</x:v>
      </x:c>
      <x:c r="V169" s="12">
        <x:f>NA()</x:f>
      </x:c>
    </x:row>
    <x:row r="170">
      <x:c r="A170">
        <x:v>815468</x:v>
      </x:c>
      <x:c r="B170" s="1">
        <x:v>43213.4310363773</x:v>
      </x:c>
      <x:c r="C170" s="6">
        <x:v>2.76680245333333</x:v>
      </x:c>
      <x:c r="D170" s="14" t="s">
        <x:v>77</x:v>
      </x:c>
      <x:c r="E170" s="15">
        <x:v>43194.5139003472</x:v>
      </x:c>
      <x:c r="F170" t="s">
        <x:v>82</x:v>
      </x:c>
      <x:c r="G170" s="6">
        <x:v>170.782212783831</x:v>
      </x:c>
      <x:c r="H170" t="s">
        <x:v>83</x:v>
      </x:c>
      <x:c r="I170" s="6">
        <x:v>33.0306134329808</x:v>
      </x:c>
      <x:c r="J170" t="s">
        <x:v>78</x:v>
      </x:c>
      <x:c r="K170" s="6">
        <x:v>1012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20.638</x:v>
      </x:c>
      <x:c r="R170" s="8">
        <x:v>167420.158597839</x:v>
      </x:c>
      <x:c r="S170" s="12">
        <x:v>288887.975202671</x:v>
      </x:c>
      <x:c r="T170" s="12">
        <x:v>43.75</x:v>
      </x:c>
      <x:c r="U170" s="12">
        <x:v>60</x:v>
      </x:c>
      <x:c r="V170" s="12">
        <x:f>NA()</x:f>
      </x:c>
    </x:row>
    <x:row r="171">
      <x:c r="A171">
        <x:v>815478</x:v>
      </x:c>
      <x:c r="B171" s="1">
        <x:v>43213.4310479977</x:v>
      </x:c>
      <x:c r="C171" s="6">
        <x:v>2.78353676</x:v>
      </x:c>
      <x:c r="D171" s="14" t="s">
        <x:v>77</x:v>
      </x:c>
      <x:c r="E171" s="15">
        <x:v>43194.5139003472</x:v>
      </x:c>
      <x:c r="F171" t="s">
        <x:v>82</x:v>
      </x:c>
      <x:c r="G171" s="6">
        <x:v>170.779771557595</x:v>
      </x:c>
      <x:c r="H171" t="s">
        <x:v>83</x:v>
      </x:c>
      <x:c r="I171" s="6">
        <x:v>33.0229743232858</x:v>
      </x:c>
      <x:c r="J171" t="s">
        <x:v>78</x:v>
      </x:c>
      <x:c r="K171" s="6">
        <x:v>1012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20.641</x:v>
      </x:c>
      <x:c r="R171" s="8">
        <x:v>167420.91047626</x:v>
      </x:c>
      <x:c r="S171" s="12">
        <x:v>288909.430508408</x:v>
      </x:c>
      <x:c r="T171" s="12">
        <x:v>43.75</x:v>
      </x:c>
      <x:c r="U171" s="12">
        <x:v>60</x:v>
      </x:c>
      <x:c r="V171" s="12">
        <x:f>NA()</x:f>
      </x:c>
    </x:row>
    <x:row r="172">
      <x:c r="A172">
        <x:v>815489</x:v>
      </x:c>
      <x:c r="B172" s="1">
        <x:v>43213.431059456</x:v>
      </x:c>
      <x:c r="C172" s="6">
        <x:v>2.80003763666667</x:v>
      </x:c>
      <x:c r="D172" s="14" t="s">
        <x:v>77</x:v>
      </x:c>
      <x:c r="E172" s="15">
        <x:v>43194.5139003472</x:v>
      </x:c>
      <x:c r="F172" t="s">
        <x:v>82</x:v>
      </x:c>
      <x:c r="G172" s="6">
        <x:v>170.874304294066</x:v>
      </x:c>
      <x:c r="H172" t="s">
        <x:v>83</x:v>
      </x:c>
      <x:c r="I172" s="6">
        <x:v>33.0171397394224</x:v>
      </x:c>
      <x:c r="J172" t="s">
        <x:v>78</x:v>
      </x:c>
      <x:c r="K172" s="6">
        <x:v>1012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20.637</x:v>
      </x:c>
      <x:c r="R172" s="8">
        <x:v>167407.019065282</x:v>
      </x:c>
      <x:c r="S172" s="12">
        <x:v>288877.258546557</x:v>
      </x:c>
      <x:c r="T172" s="12">
        <x:v>43.75</x:v>
      </x:c>
      <x:c r="U172" s="12">
        <x:v>60</x:v>
      </x:c>
      <x:c r="V172" s="12">
        <x:f>NA()</x:f>
      </x:c>
    </x:row>
    <x:row r="173">
      <x:c r="A173">
        <x:v>815498</x:v>
      </x:c>
      <x:c r="B173" s="1">
        <x:v>43213.431071331</x:v>
      </x:c>
      <x:c r="C173" s="6">
        <x:v>2.81713853833333</x:v>
      </x:c>
      <x:c r="D173" s="14" t="s">
        <x:v>77</x:v>
      </x:c>
      <x:c r="E173" s="15">
        <x:v>43194.5139003472</x:v>
      </x:c>
      <x:c r="F173" t="s">
        <x:v>82</x:v>
      </x:c>
      <x:c r="G173" s="6">
        <x:v>170.933769911265</x:v>
      </x:c>
      <x:c r="H173" t="s">
        <x:v>83</x:v>
      </x:c>
      <x:c r="I173" s="6">
        <x:v>33.0067036791893</x:v>
      </x:c>
      <x:c r="J173" t="s">
        <x:v>78</x:v>
      </x:c>
      <x:c r="K173" s="6">
        <x:v>1012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20.637</x:v>
      </x:c>
      <x:c r="R173" s="8">
        <x:v>167417.396083694</x:v>
      </x:c>
      <x:c r="S173" s="12">
        <x:v>288884.587732191</x:v>
      </x:c>
      <x:c r="T173" s="12">
        <x:v>43.75</x:v>
      </x:c>
      <x:c r="U173" s="12">
        <x:v>60</x:v>
      </x:c>
      <x:c r="V173" s="12">
        <x:f>NA()</x:f>
      </x:c>
    </x:row>
    <x:row r="174">
      <x:c r="A174">
        <x:v>815513</x:v>
      </x:c>
      <x:c r="B174" s="1">
        <x:v>43213.4310826042</x:v>
      </x:c>
      <x:c r="C174" s="6">
        <x:v>2.83335616</x:v>
      </x:c>
      <x:c r="D174" s="14" t="s">
        <x:v>77</x:v>
      </x:c>
      <x:c r="E174" s="15">
        <x:v>43194.5139003472</x:v>
      </x:c>
      <x:c r="F174" t="s">
        <x:v>82</x:v>
      </x:c>
      <x:c r="G174" s="6">
        <x:v>170.721493952845</x:v>
      </x:c>
      <x:c r="H174" t="s">
        <x:v>83</x:v>
      </x:c>
      <x:c r="I174" s="6">
        <x:v>33.0251397384386</x:v>
      </x:c>
      <x:c r="J174" t="s">
        <x:v>78</x:v>
      </x:c>
      <x:c r="K174" s="6">
        <x:v>1012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20.644</x:v>
      </x:c>
      <x:c r="R174" s="8">
        <x:v>167400.449720223</x:v>
      </x:c>
      <x:c r="S174" s="12">
        <x:v>288879.183731751</x:v>
      </x:c>
      <x:c r="T174" s="12">
        <x:v>43.75</x:v>
      </x:c>
      <x:c r="U174" s="12">
        <x:v>60</x:v>
      </x:c>
      <x:c r="V174" s="12">
        <x:f>NA()</x:f>
      </x:c>
    </x:row>
    <x:row r="175">
      <x:c r="A175">
        <x:v>815526</x:v>
      </x:c>
      <x:c r="B175" s="1">
        <x:v>43213.4310937847</x:v>
      </x:c>
      <x:c r="C175" s="6">
        <x:v>2.84949033833333</x:v>
      </x:c>
      <x:c r="D175" s="14" t="s">
        <x:v>77</x:v>
      </x:c>
      <x:c r="E175" s="15">
        <x:v>43194.5139003472</x:v>
      </x:c>
      <x:c r="F175" t="s">
        <x:v>82</x:v>
      </x:c>
      <x:c r="G175" s="6">
        <x:v>170.677057030269</x:v>
      </x:c>
      <x:c r="H175" t="s">
        <x:v>83</x:v>
      </x:c>
      <x:c r="I175" s="6">
        <x:v>33.0436962006679</x:v>
      </x:c>
      <x:c r="J175" t="s">
        <x:v>78</x:v>
      </x:c>
      <x:c r="K175" s="6">
        <x:v>1012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20.64</x:v>
      </x:c>
      <x:c r="R175" s="8">
        <x:v>167395.771474465</x:v>
      </x:c>
      <x:c r="S175" s="12">
        <x:v>288880.471673377</x:v>
      </x:c>
      <x:c r="T175" s="12">
        <x:v>43.75</x:v>
      </x:c>
      <x:c r="U175" s="12">
        <x:v>60</x:v>
      </x:c>
      <x:c r="V175" s="12">
        <x:f>NA()</x:f>
      </x:c>
    </x:row>
    <x:row r="176">
      <x:c r="A176">
        <x:v>815533</x:v>
      </x:c>
      <x:c r="B176" s="1">
        <x:v>43213.4311057523</x:v>
      </x:c>
      <x:c r="C176" s="6">
        <x:v>2.86670799</x:v>
      </x:c>
      <x:c r="D176" s="14" t="s">
        <x:v>77</x:v>
      </x:c>
      <x:c r="E176" s="15">
        <x:v>43194.5139003472</x:v>
      </x:c>
      <x:c r="F176" t="s">
        <x:v>82</x:v>
      </x:c>
      <x:c r="G176" s="6">
        <x:v>170.793621314509</x:v>
      </x:c>
      <x:c r="H176" t="s">
        <x:v>83</x:v>
      </x:c>
      <x:c r="I176" s="6">
        <x:v>33.0259216942536</x:v>
      </x:c>
      <x:c r="J176" t="s">
        <x:v>78</x:v>
      </x:c>
      <x:c r="K176" s="6">
        <x:v>1012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20.639</x:v>
      </x:c>
      <x:c r="R176" s="8">
        <x:v>167392.667773555</x:v>
      </x:c>
      <x:c r="S176" s="12">
        <x:v>288874.863042809</x:v>
      </x:c>
      <x:c r="T176" s="12">
        <x:v>43.75</x:v>
      </x:c>
      <x:c r="U176" s="12">
        <x:v>60</x:v>
      </x:c>
      <x:c r="V176" s="12">
        <x:f>NA()</x:f>
      </x:c>
    </x:row>
    <x:row r="177">
      <x:c r="A177">
        <x:v>815546</x:v>
      </x:c>
      <x:c r="B177" s="1">
        <x:v>43213.4311173264</x:v>
      </x:c>
      <x:c r="C177" s="6">
        <x:v>2.88340888666667</x:v>
      </x:c>
      <x:c r="D177" s="14" t="s">
        <x:v>77</x:v>
      </x:c>
      <x:c r="E177" s="15">
        <x:v>43194.5139003472</x:v>
      </x:c>
      <x:c r="F177" t="s">
        <x:v>82</x:v>
      </x:c>
      <x:c r="G177" s="6">
        <x:v>170.830361153528</x:v>
      </x:c>
      <x:c r="H177" t="s">
        <x:v>83</x:v>
      </x:c>
      <x:c r="I177" s="6">
        <x:v>33.0221622929644</x:v>
      </x:c>
      <x:c r="J177" t="s">
        <x:v>78</x:v>
      </x:c>
      <x:c r="K177" s="6">
        <x:v>1012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20.638</x:v>
      </x:c>
      <x:c r="R177" s="8">
        <x:v>167398.539531654</x:v>
      </x:c>
      <x:c r="S177" s="12">
        <x:v>288884.307134494</x:v>
      </x:c>
      <x:c r="T177" s="12">
        <x:v>43.75</x:v>
      </x:c>
      <x:c r="U177" s="12">
        <x:v>60</x:v>
      </x:c>
      <x:c r="V177" s="12">
        <x:f>NA()</x:f>
      </x:c>
    </x:row>
    <x:row r="178">
      <x:c r="A178">
        <x:v>815555</x:v>
      </x:c>
      <x:c r="B178" s="1">
        <x:v>43213.4311298264</x:v>
      </x:c>
      <x:c r="C178" s="6">
        <x:v>2.90135991</x:v>
      </x:c>
      <x:c r="D178" s="14" t="s">
        <x:v>77</x:v>
      </x:c>
      <x:c r="E178" s="15">
        <x:v>43194.5139003472</x:v>
      </x:c>
      <x:c r="F178" t="s">
        <x:v>82</x:v>
      </x:c>
      <x:c r="G178" s="6">
        <x:v>170.692431076556</x:v>
      </x:c>
      <x:c r="H178" t="s">
        <x:v>83</x:v>
      </x:c>
      <x:c r="I178" s="6">
        <x:v>33.0463729111566</x:v>
      </x:c>
      <x:c r="J178" t="s">
        <x:v>78</x:v>
      </x:c>
      <x:c r="K178" s="6">
        <x:v>1012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20.638</x:v>
      </x:c>
      <x:c r="R178" s="8">
        <x:v>167395.099444735</x:v>
      </x:c>
      <x:c r="S178" s="12">
        <x:v>288886.105167131</x:v>
      </x:c>
      <x:c r="T178" s="12">
        <x:v>43.75</x:v>
      </x:c>
      <x:c r="U178" s="12">
        <x:v>60</x:v>
      </x:c>
      <x:c r="V178" s="12">
        <x:f>NA()</x:f>
      </x:c>
    </x:row>
    <x:row r="179">
      <x:c r="A179">
        <x:v>815560</x:v>
      </x:c>
      <x:c r="B179" s="1">
        <x:v>43213.4311405903</x:v>
      </x:c>
      <x:c r="C179" s="6">
        <x:v>2.91689407666667</x:v>
      </x:c>
      <x:c r="D179" s="14" t="s">
        <x:v>77</x:v>
      </x:c>
      <x:c r="E179" s="15">
        <x:v>43194.5139003472</x:v>
      </x:c>
      <x:c r="F179" t="s">
        <x:v>82</x:v>
      </x:c>
      <x:c r="G179" s="6">
        <x:v>170.747465117781</x:v>
      </x:c>
      <x:c r="H179" t="s">
        <x:v>83</x:v>
      </x:c>
      <x:c r="I179" s="6">
        <x:v>33.0313352395219</x:v>
      </x:c>
      <x:c r="J179" t="s">
        <x:v>78</x:v>
      </x:c>
      <x:c r="K179" s="6">
        <x:v>1012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20.64</x:v>
      </x:c>
      <x:c r="R179" s="8">
        <x:v>167388.807558391</x:v>
      </x:c>
      <x:c r="S179" s="12">
        <x:v>288866.283096503</x:v>
      </x:c>
      <x:c r="T179" s="12">
        <x:v>43.75</x:v>
      </x:c>
      <x:c r="U179" s="12">
        <x:v>60</x:v>
      </x:c>
      <x:c r="V179" s="12">
        <x:f>NA()</x:f>
      </x:c>
    </x:row>
    <x:row r="180">
      <x:c r="A180">
        <x:v>815574</x:v>
      </x:c>
      <x:c r="B180" s="1">
        <x:v>43213.4311518171</x:v>
      </x:c>
      <x:c r="C180" s="6">
        <x:v>2.933044925</x:v>
      </x:c>
      <x:c r="D180" s="14" t="s">
        <x:v>77</x:v>
      </x:c>
      <x:c r="E180" s="15">
        <x:v>43194.5139003472</x:v>
      </x:c>
      <x:c r="F180" t="s">
        <x:v>82</x:v>
      </x:c>
      <x:c r="G180" s="6">
        <x:v>170.670547435777</x:v>
      </x:c>
      <x:c r="H180" t="s">
        <x:v>83</x:v>
      </x:c>
      <x:c r="I180" s="6">
        <x:v>33.0448390655588</x:v>
      </x:c>
      <x:c r="J180" t="s">
        <x:v>78</x:v>
      </x:c>
      <x:c r="K180" s="6">
        <x:v>1012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20.64</x:v>
      </x:c>
      <x:c r="R180" s="8">
        <x:v>167376.427244688</x:v>
      </x:c>
      <x:c r="S180" s="12">
        <x:v>288866.166270514</x:v>
      </x:c>
      <x:c r="T180" s="12">
        <x:v>43.75</x:v>
      </x:c>
      <x:c r="U180" s="12">
        <x:v>60</x:v>
      </x:c>
      <x:c r="V180" s="12">
        <x:f>NA()</x:f>
      </x:c>
    </x:row>
    <x:row r="181">
      <x:c r="A181">
        <x:v>815580</x:v>
      </x:c>
      <x:c r="B181" s="1">
        <x:v>43213.4311635069</x:v>
      </x:c>
      <x:c r="C181" s="6">
        <x:v>2.94987920666667</x:v>
      </x:c>
      <x:c r="D181" s="14" t="s">
        <x:v>77</x:v>
      </x:c>
      <x:c r="E181" s="15">
        <x:v>43194.5139003472</x:v>
      </x:c>
      <x:c r="F181" t="s">
        <x:v>82</x:v>
      </x:c>
      <x:c r="G181" s="6">
        <x:v>170.804144957205</x:v>
      </x:c>
      <x:c r="H181" t="s">
        <x:v>83</x:v>
      </x:c>
      <x:c r="I181" s="6">
        <x:v>33.0267638007213</x:v>
      </x:c>
      <x:c r="J181" t="s">
        <x:v>78</x:v>
      </x:c>
      <x:c r="K181" s="6">
        <x:v>1012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20.638</x:v>
      </x:c>
      <x:c r="R181" s="8">
        <x:v>167388.952755387</x:v>
      </x:c>
      <x:c r="S181" s="12">
        <x:v>288871.462232394</x:v>
      </x:c>
      <x:c r="T181" s="12">
        <x:v>43.75</x:v>
      </x:c>
      <x:c r="U181" s="12">
        <x:v>60</x:v>
      </x:c>
      <x:c r="V181" s="12">
        <x:f>NA()</x:f>
      </x:c>
    </x:row>
    <x:row r="182">
      <x:c r="A182">
        <x:v>815596</x:v>
      </x:c>
      <x:c r="B182" s="1">
        <x:v>43213.4311751505</x:v>
      </x:c>
      <x:c r="C182" s="6">
        <x:v>2.96664677333333</x:v>
      </x:c>
      <x:c r="D182" s="14" t="s">
        <x:v>77</x:v>
      </x:c>
      <x:c r="E182" s="15">
        <x:v>43194.5139003472</x:v>
      </x:c>
      <x:c r="F182" t="s">
        <x:v>82</x:v>
      </x:c>
      <x:c r="G182" s="6">
        <x:v>170.761956162779</x:v>
      </x:c>
      <x:c r="H182" t="s">
        <x:v>83</x:v>
      </x:c>
      <x:c r="I182" s="6">
        <x:v>33.0261021456217</x:v>
      </x:c>
      <x:c r="J182" t="s">
        <x:v>78</x:v>
      </x:c>
      <x:c r="K182" s="6">
        <x:v>1012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20.641</x:v>
      </x:c>
      <x:c r="R182" s="8">
        <x:v>167378.237323277</x:v>
      </x:c>
      <x:c r="S182" s="12">
        <x:v>288868.683911919</x:v>
      </x:c>
      <x:c r="T182" s="12">
        <x:v>43.75</x:v>
      </x:c>
      <x:c r="U182" s="12">
        <x:v>60</x:v>
      </x:c>
      <x:c r="V182" s="12">
        <x:f>NA()</x:f>
      </x:c>
    </x:row>
    <x:row r="183">
      <x:c r="A183">
        <x:v>815599</x:v>
      </x:c>
      <x:c r="B183" s="1">
        <x:v>43213.4311865393</x:v>
      </x:c>
      <x:c r="C183" s="6">
        <x:v>2.983064345</x:v>
      </x:c>
      <x:c r="D183" s="14" t="s">
        <x:v>77</x:v>
      </x:c>
      <x:c r="E183" s="15">
        <x:v>43194.5139003472</x:v>
      </x:c>
      <x:c r="F183" t="s">
        <x:v>82</x:v>
      </x:c>
      <x:c r="G183" s="6">
        <x:v>170.757743929317</x:v>
      </x:c>
      <x:c r="H183" t="s">
        <x:v>83</x:v>
      </x:c>
      <x:c r="I183" s="6">
        <x:v>33.029530723461</x:v>
      </x:c>
      <x:c r="J183" t="s">
        <x:v>78</x:v>
      </x:c>
      <x:c r="K183" s="6">
        <x:v>1012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20.64</x:v>
      </x:c>
      <x:c r="R183" s="8">
        <x:v>167378.516383998</x:v>
      </x:c>
      <x:c r="S183" s="12">
        <x:v>288874.281329314</x:v>
      </x:c>
      <x:c r="T183" s="12">
        <x:v>43.75</x:v>
      </x:c>
      <x:c r="U183" s="12">
        <x:v>60</x:v>
      </x:c>
      <x:c r="V183" s="12">
        <x:f>NA()</x:f>
      </x:c>
    </x:row>
    <x:row r="184">
      <x:c r="A184">
        <x:v>815616</x:v>
      </x:c>
      <x:c r="B184" s="1">
        <x:v>43213.4311984144</x:v>
      </x:c>
      <x:c r="C184" s="6">
        <x:v>3.00014865666667</x:v>
      </x:c>
      <x:c r="D184" s="14" t="s">
        <x:v>77</x:v>
      </x:c>
      <x:c r="E184" s="15">
        <x:v>43194.5139003472</x:v>
      </x:c>
      <x:c r="F184" t="s">
        <x:v>82</x:v>
      </x:c>
      <x:c r="G184" s="6">
        <x:v>170.726974735224</x:v>
      </x:c>
      <x:c r="H184" t="s">
        <x:v>83</x:v>
      </x:c>
      <x:c r="I184" s="6">
        <x:v>33.0376209780561</x:v>
      </x:c>
      <x:c r="J184" t="s">
        <x:v>78</x:v>
      </x:c>
      <x:c r="K184" s="6">
        <x:v>1012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20.639</x:v>
      </x:c>
      <x:c r="R184" s="8">
        <x:v>167382.34768105</x:v>
      </x:c>
      <x:c r="S184" s="12">
        <x:v>288868.694766399</x:v>
      </x:c>
      <x:c r="T184" s="12">
        <x:v>43.75</x:v>
      </x:c>
      <x:c r="U184" s="12">
        <x:v>60</x:v>
      </x:c>
      <x:c r="V184" s="12">
        <x:f>NA()</x:f>
      </x:c>
    </x:row>
    <x:row r="185">
      <x:c r="A185">
        <x:v>815626</x:v>
      </x:c>
      <x:c r="B185" s="1">
        <x:v>43213.4312098032</x:v>
      </x:c>
      <x:c r="C185" s="6">
        <x:v>3.016532865</x:v>
      </x:c>
      <x:c r="D185" s="14" t="s">
        <x:v>77</x:v>
      </x:c>
      <x:c r="E185" s="15">
        <x:v>43194.5139003472</x:v>
      </x:c>
      <x:c r="F185" t="s">
        <x:v>82</x:v>
      </x:c>
      <x:c r="G185" s="6">
        <x:v>170.669906117047</x:v>
      </x:c>
      <x:c r="H185" t="s">
        <x:v>83</x:v>
      </x:c>
      <x:c r="I185" s="6">
        <x:v>33.0395758752197</x:v>
      </x:c>
      <x:c r="J185" t="s">
        <x:v>78</x:v>
      </x:c>
      <x:c r="K185" s="6">
        <x:v>1012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20.642</x:v>
      </x:c>
      <x:c r="R185" s="8">
        <x:v>167375.372382817</x:v>
      </x:c>
      <x:c r="S185" s="12">
        <x:v>288867.452368376</x:v>
      </x:c>
      <x:c r="T185" s="12">
        <x:v>43.75</x:v>
      </x:c>
      <x:c r="U185" s="12">
        <x:v>60</x:v>
      </x:c>
      <x:c r="V185" s="12">
        <x:f>NA()</x:f>
      </x:c>
    </x:row>
    <x:row r="186">
      <x:c r="A186">
        <x:v>815632</x:v>
      </x:c>
      <x:c r="B186" s="1">
        <x:v>43213.4312216435</x:v>
      </x:c>
      <x:c r="C186" s="6">
        <x:v>3.03361715333333</x:v>
      </x:c>
      <x:c r="D186" s="14" t="s">
        <x:v>77</x:v>
      </x:c>
      <x:c r="E186" s="15">
        <x:v>43194.5139003472</x:v>
      </x:c>
      <x:c r="F186" t="s">
        <x:v>82</x:v>
      </x:c>
      <x:c r="G186" s="6">
        <x:v>170.717624551277</x:v>
      </x:c>
      <x:c r="H186" t="s">
        <x:v>83</x:v>
      </x:c>
      <x:c r="I186" s="6">
        <x:v>33.0285081647912</x:v>
      </x:c>
      <x:c r="J186" t="s">
        <x:v>78</x:v>
      </x:c>
      <x:c r="K186" s="6">
        <x:v>1012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20.643</x:v>
      </x:c>
      <x:c r="R186" s="8">
        <x:v>167371.61788643</x:v>
      </x:c>
      <x:c r="S186" s="12">
        <x:v>288878.211547416</x:v>
      </x:c>
      <x:c r="T186" s="12">
        <x:v>43.75</x:v>
      </x:c>
      <x:c r="U186" s="12">
        <x:v>60</x:v>
      </x:c>
      <x:c r="V186" s="12">
        <x:f>NA()</x:f>
      </x:c>
    </x:row>
    <x:row r="187">
      <x:c r="A187">
        <x:v>815638</x:v>
      </x:c>
      <x:c r="B187" s="1">
        <x:v>43213.4312332523</x:v>
      </x:c>
      <x:c r="C187" s="6">
        <x:v>3.05031807333333</x:v>
      </x:c>
      <x:c r="D187" s="14" t="s">
        <x:v>77</x:v>
      </x:c>
      <x:c r="E187" s="15">
        <x:v>43194.5139003472</x:v>
      </x:c>
      <x:c r="F187" t="s">
        <x:v>82</x:v>
      </x:c>
      <x:c r="G187" s="6">
        <x:v>170.771760838267</x:v>
      </x:c>
      <x:c r="H187" t="s">
        <x:v>83</x:v>
      </x:c>
      <x:c r="I187" s="6">
        <x:v>33.032448024911</x:v>
      </x:c>
      <x:c r="J187" t="s">
        <x:v>78</x:v>
      </x:c>
      <x:c r="K187" s="6">
        <x:v>1012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20.638</x:v>
      </x:c>
      <x:c r="R187" s="8">
        <x:v>167357.806513919</x:v>
      </x:c>
      <x:c r="S187" s="12">
        <x:v>288864.916829009</x:v>
      </x:c>
      <x:c r="T187" s="12">
        <x:v>43.75</x:v>
      </x:c>
      <x:c r="U187" s="12">
        <x:v>60</x:v>
      </x:c>
      <x:c r="V187" s="12">
        <x:f>NA()</x:f>
      </x:c>
    </x:row>
    <x:row r="188">
      <x:c r="A188">
        <x:v>815651</x:v>
      </x:c>
      <x:c r="B188" s="1">
        <x:v>43213.4312442477</x:v>
      </x:c>
      <x:c r="C188" s="6">
        <x:v>3.06615226833333</x:v>
      </x:c>
      <x:c r="D188" s="14" t="s">
        <x:v>77</x:v>
      </x:c>
      <x:c r="E188" s="15">
        <x:v>43194.5139003472</x:v>
      </x:c>
      <x:c r="F188" t="s">
        <x:v>82</x:v>
      </x:c>
      <x:c r="G188" s="6">
        <x:v>170.856214385186</x:v>
      </x:c>
      <x:c r="H188" t="s">
        <x:v>83</x:v>
      </x:c>
      <x:c r="I188" s="6">
        <x:v>33.0230043984866</x:v>
      </x:c>
      <x:c r="J188" t="s">
        <x:v>78</x:v>
      </x:c>
      <x:c r="K188" s="6">
        <x:v>1012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20.636</x:v>
      </x:c>
      <x:c r="R188" s="8">
        <x:v>167356.234125586</x:v>
      </x:c>
      <x:c r="S188" s="12">
        <x:v>288857.680138395</x:v>
      </x:c>
      <x:c r="T188" s="12">
        <x:v>43.75</x:v>
      </x:c>
      <x:c r="U188" s="12">
        <x:v>60</x:v>
      </x:c>
      <x:c r="V188" s="12">
        <x:f>NA()</x:f>
      </x:c>
    </x:row>
    <x:row r="189">
      <x:c r="A189">
        <x:v>815664</x:v>
      </x:c>
      <x:c r="B189" s="1">
        <x:v>43213.4312560185</x:v>
      </x:c>
      <x:c r="C189" s="6">
        <x:v>3.08310325333333</x:v>
      </x:c>
      <x:c r="D189" s="14" t="s">
        <x:v>77</x:v>
      </x:c>
      <x:c r="E189" s="15">
        <x:v>43194.5139003472</x:v>
      </x:c>
      <x:c r="F189" t="s">
        <x:v>82</x:v>
      </x:c>
      <x:c r="G189" s="6">
        <x:v>170.802873244358</x:v>
      </x:c>
      <x:c r="H189" t="s">
        <x:v>83</x:v>
      </x:c>
      <x:c r="I189" s="6">
        <x:v>33.0242976323793</x:v>
      </x:c>
      <x:c r="J189" t="s">
        <x:v>78</x:v>
      </x:c>
      <x:c r="K189" s="6">
        <x:v>1012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20.639</x:v>
      </x:c>
      <x:c r="R189" s="8">
        <x:v>167361.940815191</x:v>
      </x:c>
      <x:c r="S189" s="12">
        <x:v>288864.342168566</x:v>
      </x:c>
      <x:c r="T189" s="12">
        <x:v>43.75</x:v>
      </x:c>
      <x:c r="U189" s="12">
        <x:v>60</x:v>
      </x:c>
      <x:c r="V189" s="12">
        <x:f>NA()</x:f>
      </x:c>
    </x:row>
    <x:row r="190">
      <x:c r="A190">
        <x:v>815669</x:v>
      </x:c>
      <x:c r="B190" s="1">
        <x:v>43213.4312675579</x:v>
      </x:c>
      <x:c r="C190" s="6">
        <x:v>3.09968745833333</x:v>
      </x:c>
      <x:c r="D190" s="14" t="s">
        <x:v>77</x:v>
      </x:c>
      <x:c r="E190" s="15">
        <x:v>43194.5139003472</x:v>
      </x:c>
      <x:c r="F190" t="s">
        <x:v>82</x:v>
      </x:c>
      <x:c r="G190" s="6">
        <x:v>170.767648616096</x:v>
      </x:c>
      <x:c r="H190" t="s">
        <x:v>83</x:v>
      </x:c>
      <x:c r="I190" s="6">
        <x:v>33.0331698318464</x:v>
      </x:c>
      <x:c r="J190" t="s">
        <x:v>78</x:v>
      </x:c>
      <x:c r="K190" s="6">
        <x:v>1012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20.638</x:v>
      </x:c>
      <x:c r="R190" s="8">
        <x:v>167360.084544863</x:v>
      </x:c>
      <x:c r="S190" s="12">
        <x:v>288855.412617469</x:v>
      </x:c>
      <x:c r="T190" s="12">
        <x:v>43.75</x:v>
      </x:c>
      <x:c r="U190" s="12">
        <x:v>60</x:v>
      </x:c>
      <x:c r="V190" s="12">
        <x:f>NA()</x:f>
      </x:c>
    </x:row>
    <x:row r="191">
      <x:c r="A191">
        <x:v>815678</x:v>
      </x:c>
      <x:c r="B191" s="1">
        <x:v>43213.4312794792</x:v>
      </x:c>
      <x:c r="C191" s="6">
        <x:v>3.116871745</x:v>
      </x:c>
      <x:c r="D191" s="14" t="s">
        <x:v>77</x:v>
      </x:c>
      <x:c r="E191" s="15">
        <x:v>43194.5139003472</x:v>
      </x:c>
      <x:c r="F191" t="s">
        <x:v>82</x:v>
      </x:c>
      <x:c r="G191" s="6">
        <x:v>170.802971486074</x:v>
      </x:c>
      <x:c r="H191" t="s">
        <x:v>83</x:v>
      </x:c>
      <x:c r="I191" s="6">
        <x:v>33.0215908643372</x:v>
      </x:c>
      <x:c r="J191" t="s">
        <x:v>78</x:v>
      </x:c>
      <x:c r="K191" s="6">
        <x:v>1012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20.64</x:v>
      </x:c>
      <x:c r="R191" s="8">
        <x:v>167346.206103525</x:v>
      </x:c>
      <x:c r="S191" s="12">
        <x:v>288859.187018624</x:v>
      </x:c>
      <x:c r="T191" s="12">
        <x:v>43.75</x:v>
      </x:c>
      <x:c r="U191" s="12">
        <x:v>60</x:v>
      </x:c>
      <x:c r="V191" s="12">
        <x:f>NA()</x:f>
      </x:c>
    </x:row>
    <x:row r="192">
      <x:c r="A192">
        <x:v>815691</x:v>
      </x:c>
      <x:c r="B192" s="1">
        <x:v>43213.4312912847</x:v>
      </x:c>
      <x:c r="C192" s="6">
        <x:v>3.13387270666667</x:v>
      </x:c>
      <x:c r="D192" s="14" t="s">
        <x:v>77</x:v>
      </x:c>
      <x:c r="E192" s="15">
        <x:v>43194.5139003472</x:v>
      </x:c>
      <x:c r="F192" t="s">
        <x:v>82</x:v>
      </x:c>
      <x:c r="G192" s="6">
        <x:v>170.815402945369</x:v>
      </x:c>
      <x:c r="H192" t="s">
        <x:v>83</x:v>
      </x:c>
      <x:c r="I192" s="6">
        <x:v>33.0167186873714</x:v>
      </x:c>
      <x:c r="J192" t="s">
        <x:v>78</x:v>
      </x:c>
      <x:c r="K192" s="6">
        <x:v>1012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20.641</x:v>
      </x:c>
      <x:c r="R192" s="8">
        <x:v>167351.810403337</x:v>
      </x:c>
      <x:c r="S192" s="12">
        <x:v>288865.452534239</x:v>
      </x:c>
      <x:c r="T192" s="12">
        <x:v>43.75</x:v>
      </x:c>
      <x:c r="U192" s="12">
        <x:v>60</x:v>
      </x:c>
      <x:c r="V192" s="12">
        <x:f>NA()</x:f>
      </x:c>
    </x:row>
    <x:row r="193">
      <x:c r="A193">
        <x:v>815705</x:v>
      </x:c>
      <x:c r="B193" s="1">
        <x:v>43213.4313024653</x:v>
      </x:c>
      <x:c r="C193" s="6">
        <x:v>3.149990215</x:v>
      </x:c>
      <x:c r="D193" s="14" t="s">
        <x:v>77</x:v>
      </x:c>
      <x:c r="E193" s="15">
        <x:v>43194.5139003472</x:v>
      </x:c>
      <x:c r="F193" t="s">
        <x:v>82</x:v>
      </x:c>
      <x:c r="G193" s="6">
        <x:v>170.742051353655</x:v>
      </x:c>
      <x:c r="H193" t="s">
        <x:v>83</x:v>
      </x:c>
      <x:c r="I193" s="6">
        <x:v>33.0349743498678</x:v>
      </x:c>
      <x:c r="J193" t="s">
        <x:v>78</x:v>
      </x:c>
      <x:c r="K193" s="6">
        <x:v>1012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20.639</x:v>
      </x:c>
      <x:c r="R193" s="8">
        <x:v>167344.577205369</x:v>
      </x:c>
      <x:c r="S193" s="12">
        <x:v>288859.492321335</x:v>
      </x:c>
      <x:c r="T193" s="12">
        <x:v>43.75</x:v>
      </x:c>
      <x:c r="U193" s="12">
        <x:v>60</x:v>
      </x:c>
      <x:c r="V193" s="12">
        <x:f>NA()</x:f>
      </x:c>
    </x:row>
    <x:row r="194">
      <x:c r="A194">
        <x:v>815714</x:v>
      </x:c>
      <x:c r="B194" s="1">
        <x:v>43213.4313141204</x:v>
      </x:c>
      <x:c r="C194" s="6">
        <x:v>3.16675782666667</x:v>
      </x:c>
      <x:c r="D194" s="14" t="s">
        <x:v>77</x:v>
      </x:c>
      <x:c r="E194" s="15">
        <x:v>43194.5139003472</x:v>
      </x:c>
      <x:c r="F194" t="s">
        <x:v>82</x:v>
      </x:c>
      <x:c r="G194" s="6">
        <x:v>170.73896748836</x:v>
      </x:c>
      <x:c r="H194" t="s">
        <x:v>83</x:v>
      </x:c>
      <x:c r="I194" s="6">
        <x:v>33.0355157054637</x:v>
      </x:c>
      <x:c r="J194" t="s">
        <x:v>78</x:v>
      </x:c>
      <x:c r="K194" s="6">
        <x:v>1012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20.639</x:v>
      </x:c>
      <x:c r="R194" s="8">
        <x:v>167341.750861205</x:v>
      </x:c>
      <x:c r="S194" s="12">
        <x:v>288858.574911174</x:v>
      </x:c>
      <x:c r="T194" s="12">
        <x:v>43.75</x:v>
      </x:c>
      <x:c r="U194" s="12">
        <x:v>60</x:v>
      </x:c>
      <x:c r="V194" s="12">
        <x:f>NA()</x:f>
      </x:c>
    </x:row>
    <x:row r="195">
      <x:c r="A195">
        <x:v>815726</x:v>
      </x:c>
      <x:c r="B195" s="1">
        <x:v>43213.4313262731</x:v>
      </x:c>
      <x:c r="C195" s="6">
        <x:v>3.18429214166667</x:v>
      </x:c>
      <x:c r="D195" s="14" t="s">
        <x:v>77</x:v>
      </x:c>
      <x:c r="E195" s="15">
        <x:v>43194.5139003472</x:v>
      </x:c>
      <x:c r="F195" t="s">
        <x:v>82</x:v>
      </x:c>
      <x:c r="G195" s="6">
        <x:v>170.654444867548</x:v>
      </x:c>
      <x:c r="H195" t="s">
        <x:v>83</x:v>
      </x:c>
      <x:c r="I195" s="6">
        <x:v>33.0476661540679</x:v>
      </x:c>
      <x:c r="J195" t="s">
        <x:v>78</x:v>
      </x:c>
      <x:c r="K195" s="6">
        <x:v>1012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20.64</x:v>
      </x:c>
      <x:c r="R195" s="8">
        <x:v>167344.933151127</x:v>
      </x:c>
      <x:c r="S195" s="12">
        <x:v>288863.133038588</x:v>
      </x:c>
      <x:c r="T195" s="12">
        <x:v>43.75</x:v>
      </x:c>
      <x:c r="U195" s="12">
        <x:v>60</x:v>
      </x:c>
      <x:c r="V195" s="12">
        <x:f>NA()</x:f>
      </x:c>
    </x:row>
    <x:row r="196">
      <x:c r="A196">
        <x:v>815737</x:v>
      </x:c>
      <x:c r="B196" s="1">
        <x:v>43213.4313370023</x:v>
      </x:c>
      <x:c r="C196" s="6">
        <x:v>3.19970965166667</x:v>
      </x:c>
      <x:c r="D196" s="14" t="s">
        <x:v>77</x:v>
      </x:c>
      <x:c r="E196" s="15">
        <x:v>43194.5139003472</x:v>
      </x:c>
      <x:c r="F196" t="s">
        <x:v>82</x:v>
      </x:c>
      <x:c r="G196" s="6">
        <x:v>170.757159744323</x:v>
      </x:c>
      <x:c r="H196" t="s">
        <x:v>83</x:v>
      </x:c>
      <x:c r="I196" s="6">
        <x:v>33.0269442521353</x:v>
      </x:c>
      <x:c r="J196" t="s">
        <x:v>78</x:v>
      </x:c>
      <x:c r="K196" s="6">
        <x:v>1012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20.641</x:v>
      </x:c>
      <x:c r="R196" s="8">
        <x:v>167331.723518371</x:v>
      </x:c>
      <x:c r="S196" s="12">
        <x:v>288851.54490329</x:v>
      </x:c>
      <x:c r="T196" s="12">
        <x:v>43.75</x:v>
      </x:c>
      <x:c r="U196" s="12">
        <x:v>60</x:v>
      </x:c>
      <x:c r="V196" s="12">
        <x:f>NA()</x:f>
      </x:c>
    </x:row>
    <x:row r="197">
      <x:c r="A197">
        <x:v>815746</x:v>
      </x:c>
      <x:c r="B197" s="1">
        <x:v>43213.4313484954</x:v>
      </x:c>
      <x:c r="C197" s="6">
        <x:v>3.21626059666667</x:v>
      </x:c>
      <x:c r="D197" s="14" t="s">
        <x:v>77</x:v>
      </x:c>
      <x:c r="E197" s="15">
        <x:v>43194.5139003472</x:v>
      </x:c>
      <x:c r="F197" t="s">
        <x:v>82</x:v>
      </x:c>
      <x:c r="G197" s="6">
        <x:v>170.7399954428</x:v>
      </x:c>
      <x:c r="H197" t="s">
        <x:v>83</x:v>
      </x:c>
      <x:c r="I197" s="6">
        <x:v>33.0353352535885</x:v>
      </x:c>
      <x:c r="J197" t="s">
        <x:v>78</x:v>
      </x:c>
      <x:c r="K197" s="6">
        <x:v>1012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20.639</x:v>
      </x:c>
      <x:c r="R197" s="8">
        <x:v>167331.187806118</x:v>
      </x:c>
      <x:c r="S197" s="12">
        <x:v>288852.72535419</x:v>
      </x:c>
      <x:c r="T197" s="12">
        <x:v>43.75</x:v>
      </x:c>
      <x:c r="U197" s="12">
        <x:v>60</x:v>
      </x:c>
      <x:c r="V197" s="12">
        <x:f>NA()</x:f>
      </x:c>
    </x:row>
    <x:row r="198">
      <x:c r="A198">
        <x:v>815755</x:v>
      </x:c>
      <x:c r="B198" s="1">
        <x:v>43213.4313603819</x:v>
      </x:c>
      <x:c r="C198" s="6">
        <x:v>3.23336149833333</x:v>
      </x:c>
      <x:c r="D198" s="14" t="s">
        <x:v>77</x:v>
      </x:c>
      <x:c r="E198" s="15">
        <x:v>43194.5139003472</x:v>
      </x:c>
      <x:c r="F198" t="s">
        <x:v>82</x:v>
      </x:c>
      <x:c r="G198" s="6">
        <x:v>170.679945827735</x:v>
      </x:c>
      <x:c r="H198" t="s">
        <x:v>83</x:v>
      </x:c>
      <x:c r="I198" s="6">
        <x:v>33.035124726413</x:v>
      </x:c>
      <x:c r="J198" t="s">
        <x:v>78</x:v>
      </x:c>
      <x:c r="K198" s="6">
        <x:v>1012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20.643</x:v>
      </x:c>
      <x:c r="R198" s="8">
        <x:v>167335.705890322</x:v>
      </x:c>
      <x:c r="S198" s="12">
        <x:v>288851.279382871</x:v>
      </x:c>
      <x:c r="T198" s="12">
        <x:v>43.75</x:v>
      </x:c>
      <x:c r="U198" s="12">
        <x:v>60</x:v>
      </x:c>
      <x:c r="V198" s="12">
        <x:f>NA()</x:f>
      </x:c>
    </x:row>
    <x:row r="199">
      <x:c r="A199">
        <x:v>815759</x:v>
      </x:c>
      <x:c r="B199" s="1">
        <x:v>43213.431371794</x:v>
      </x:c>
      <x:c r="C199" s="6">
        <x:v>3.24984571666667</x:v>
      </x:c>
      <x:c r="D199" s="14" t="s">
        <x:v>77</x:v>
      </x:c>
      <x:c r="E199" s="15">
        <x:v>43194.5139003472</x:v>
      </x:c>
      <x:c r="F199" t="s">
        <x:v>82</x:v>
      </x:c>
      <x:c r="G199" s="6">
        <x:v>170.71159448687</x:v>
      </x:c>
      <x:c r="H199" t="s">
        <x:v>83</x:v>
      </x:c>
      <x:c r="I199" s="6">
        <x:v>33.0349442745596</x:v>
      </x:c>
      <x:c r="J199" t="s">
        <x:v>78</x:v>
      </x:c>
      <x:c r="K199" s="6">
        <x:v>1012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20.641</x:v>
      </x:c>
      <x:c r="R199" s="8">
        <x:v>167330.440162807</x:v>
      </x:c>
      <x:c r="S199" s="12">
        <x:v>288850.013810194</x:v>
      </x:c>
      <x:c r="T199" s="12">
        <x:v>43.75</x:v>
      </x:c>
      <x:c r="U199" s="12">
        <x:v>60</x:v>
      </x:c>
      <x:c r="V199" s="12">
        <x:f>NA()</x:f>
      </x:c>
    </x:row>
    <x:row r="200">
      <x:c r="A200">
        <x:v>815774</x:v>
      </x:c>
      <x:c r="B200" s="1">
        <x:v>43213.4313838773</x:v>
      </x:c>
      <x:c r="C200" s="6">
        <x:v>3.26719675166667</x:v>
      </x:c>
      <x:c r="D200" s="14" t="s">
        <x:v>77</x:v>
      </x:c>
      <x:c r="E200" s="15">
        <x:v>43194.5139003472</x:v>
      </x:c>
      <x:c r="F200" t="s">
        <x:v>82</x:v>
      </x:c>
      <x:c r="G200" s="6">
        <x:v>170.799932561783</x:v>
      </x:c>
      <x:c r="H200" t="s">
        <x:v>83</x:v>
      </x:c>
      <x:c r="I200" s="6">
        <x:v>33.0301923792367</x:v>
      </x:c>
      <x:c r="J200" t="s">
        <x:v>78</x:v>
      </x:c>
      <x:c r="K200" s="6">
        <x:v>1012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20.637</x:v>
      </x:c>
      <x:c r="R200" s="8">
        <x:v>167331.453908375</x:v>
      </x:c>
      <x:c r="S200" s="12">
        <x:v>288848.616543932</x:v>
      </x:c>
      <x:c r="T200" s="12">
        <x:v>43.75</x:v>
      </x:c>
      <x:c r="U200" s="12">
        <x:v>60</x:v>
      </x:c>
      <x:c r="V200" s="12">
        <x:f>NA()</x:f>
      </x:c>
    </x:row>
    <x:row r="201">
      <x:c r="A201">
        <x:v>815785</x:v>
      </x:c>
      <x:c r="B201" s="1">
        <x:v>43213.4313949421</x:v>
      </x:c>
      <x:c r="C201" s="6">
        <x:v>3.283130945</x:v>
      </x:c>
      <x:c r="D201" s="14" t="s">
        <x:v>77</x:v>
      </x:c>
      <x:c r="E201" s="15">
        <x:v>43194.5139003472</x:v>
      </x:c>
      <x:c r="F201" t="s">
        <x:v>82</x:v>
      </x:c>
      <x:c r="G201" s="6">
        <x:v>170.839271331532</x:v>
      </x:c>
      <x:c r="H201" t="s">
        <x:v>83</x:v>
      </x:c>
      <x:c r="I201" s="6">
        <x:v>33.0205983832698</x:v>
      </x:c>
      <x:c r="J201" t="s">
        <x:v>78</x:v>
      </x:c>
      <x:c r="K201" s="6">
        <x:v>1012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20.638</x:v>
      </x:c>
      <x:c r="R201" s="8">
        <x:v>167328.968415813</x:v>
      </x:c>
      <x:c r="S201" s="12">
        <x:v>288843.92053983</x:v>
      </x:c>
      <x:c r="T201" s="12">
        <x:v>43.75</x:v>
      </x:c>
      <x:c r="U201" s="12">
        <x:v>60</x:v>
      </x:c>
      <x:c r="V201" s="12">
        <x:f>NA()</x:f>
      </x:c>
    </x:row>
    <x:row r="202">
      <x:c r="A202">
        <x:v>815789</x:v>
      </x:c>
      <x:c r="B202" s="1">
        <x:v>43213.4314065625</x:v>
      </x:c>
      <x:c r="C202" s="6">
        <x:v>3.29989847666667</x:v>
      </x:c>
      <x:c r="D202" s="14" t="s">
        <x:v>77</x:v>
      </x:c>
      <x:c r="E202" s="15">
        <x:v>43194.5139003472</x:v>
      </x:c>
      <x:c r="F202" t="s">
        <x:v>82</x:v>
      </x:c>
      <x:c r="G202" s="6">
        <x:v>170.738863356128</x:v>
      </x:c>
      <x:c r="H202" t="s">
        <x:v>83</x:v>
      </x:c>
      <x:c r="I202" s="6">
        <x:v>33.0382224847544</x:v>
      </x:c>
      <x:c r="J202" t="s">
        <x:v>78</x:v>
      </x:c>
      <x:c r="K202" s="6">
        <x:v>1012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20.638</x:v>
      </x:c>
      <x:c r="R202" s="8">
        <x:v>167320.788125062</x:v>
      </x:c>
      <x:c r="S202" s="12">
        <x:v>288857.47539053</x:v>
      </x:c>
      <x:c r="T202" s="12">
        <x:v>43.75</x:v>
      </x:c>
      <x:c r="U202" s="12">
        <x:v>60</x:v>
      </x:c>
      <x:c r="V202" s="12">
        <x:f>NA()</x:f>
      </x:c>
    </x:row>
    <x:row r="203">
      <x:c r="A203">
        <x:v>815801</x:v>
      </x:c>
      <x:c r="B203" s="1">
        <x:v>43213.4314181366</x:v>
      </x:c>
      <x:c r="C203" s="6">
        <x:v>3.31653273833333</x:v>
      </x:c>
      <x:c r="D203" s="14" t="s">
        <x:v>77</x:v>
      </x:c>
      <x:c r="E203" s="15">
        <x:v>43194.5139003472</x:v>
      </x:c>
      <x:c r="F203" t="s">
        <x:v>82</x:v>
      </x:c>
      <x:c r="G203" s="6">
        <x:v>170.83327409085</x:v>
      </x:c>
      <x:c r="H203" t="s">
        <x:v>83</x:v>
      </x:c>
      <x:c r="I203" s="6">
        <x:v>33.0216510147147</x:v>
      </x:c>
      <x:c r="J203" t="s">
        <x:v>78</x:v>
      </x:c>
      <x:c r="K203" s="6">
        <x:v>1012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20.638</x:v>
      </x:c>
      <x:c r="R203" s="8">
        <x:v>167310.861888646</x:v>
      </x:c>
      <x:c r="S203" s="12">
        <x:v>288842.936137739</x:v>
      </x:c>
      <x:c r="T203" s="12">
        <x:v>43.75</x:v>
      </x:c>
      <x:c r="U203" s="12">
        <x:v>60</x:v>
      </x:c>
      <x:c r="V203" s="12">
        <x:f>NA()</x:f>
      </x:c>
    </x:row>
    <x:row r="204">
      <x:c r="A204">
        <x:v>815817</x:v>
      </x:c>
      <x:c r="B204" s="1">
        <x:v>43213.4314295139</x:v>
      </x:c>
      <x:c r="C204" s="6">
        <x:v>3.33291701666667</x:v>
      </x:c>
      <x:c r="D204" s="14" t="s">
        <x:v>77</x:v>
      </x:c>
      <x:c r="E204" s="15">
        <x:v>43194.5139003472</x:v>
      </x:c>
      <x:c r="F204" t="s">
        <x:v>82</x:v>
      </x:c>
      <x:c r="G204" s="6">
        <x:v>170.83302805531</x:v>
      </x:c>
      <x:c r="H204" t="s">
        <x:v>83</x:v>
      </x:c>
      <x:c r="I204" s="6">
        <x:v>33.0190043991402</x:v>
      </x:c>
      <x:c r="J204" t="s">
        <x:v>78</x:v>
      </x:c>
      <x:c r="K204" s="6">
        <x:v>1012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20.639</x:v>
      </x:c>
      <x:c r="R204" s="8">
        <x:v>167305.477224864</x:v>
      </x:c>
      <x:c r="S204" s="12">
        <x:v>288844.30629237</x:v>
      </x:c>
      <x:c r="T204" s="12">
        <x:v>43.75</x:v>
      </x:c>
      <x:c r="U204" s="12">
        <x:v>60</x:v>
      </x:c>
      <x:c r="V204" s="12">
        <x:f>NA()</x:f>
      </x:c>
    </x:row>
    <x:row r="205">
      <x:c r="A205">
        <x:v>815826</x:v>
      </x:c>
      <x:c r="B205" s="1">
        <x:v>43213.4314413542</x:v>
      </x:c>
      <x:c r="C205" s="6">
        <x:v>3.34996793</x:v>
      </x:c>
      <x:c r="D205" s="14" t="s">
        <x:v>77</x:v>
      </x:c>
      <x:c r="E205" s="15">
        <x:v>43194.5139003472</x:v>
      </x:c>
      <x:c r="F205" t="s">
        <x:v>82</x:v>
      </x:c>
      <x:c r="G205" s="6">
        <x:v>170.809628047596</x:v>
      </x:c>
      <x:c r="H205" t="s">
        <x:v>83</x:v>
      </x:c>
      <x:c r="I205" s="6">
        <x:v>33.0258013933476</x:v>
      </x:c>
      <x:c r="J205" t="s">
        <x:v>78</x:v>
      </x:c>
      <x:c r="K205" s="6">
        <x:v>1012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20.638</x:v>
      </x:c>
      <x:c r="R205" s="8">
        <x:v>167310.87119372</x:v>
      </x:c>
      <x:c r="S205" s="12">
        <x:v>288845.943496606</x:v>
      </x:c>
      <x:c r="T205" s="12">
        <x:v>43.75</x:v>
      </x:c>
      <x:c r="U205" s="12">
        <x:v>60</x:v>
      </x:c>
      <x:c r="V205" s="12">
        <x:f>NA()</x:f>
      </x:c>
    </x:row>
    <x:row r="206">
      <x:c r="A206">
        <x:v>815834</x:v>
      </x:c>
      <x:c r="B206" s="1">
        <x:v>43213.4314540162</x:v>
      </x:c>
      <x:c r="C206" s="6">
        <x:v>3.36823562</x:v>
      </x:c>
      <x:c r="D206" s="14" t="s">
        <x:v>77</x:v>
      </x:c>
      <x:c r="E206" s="15">
        <x:v>43194.5139003472</x:v>
      </x:c>
      <x:c r="F206" t="s">
        <x:v>82</x:v>
      </x:c>
      <x:c r="G206" s="6">
        <x:v>170.779985314301</x:v>
      </x:c>
      <x:c r="H206" t="s">
        <x:v>83</x:v>
      </x:c>
      <x:c r="I206" s="6">
        <x:v>33.0310044115045</x:v>
      </x:c>
      <x:c r="J206" t="s">
        <x:v>78</x:v>
      </x:c>
      <x:c r="K206" s="6">
        <x:v>1012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20.638</x:v>
      </x:c>
      <x:c r="R206" s="8">
        <x:v>167307.652687075</x:v>
      </x:c>
      <x:c r="S206" s="12">
        <x:v>288854.005336216</x:v>
      </x:c>
      <x:c r="T206" s="12">
        <x:v>43.75</x:v>
      </x:c>
      <x:c r="U206" s="12">
        <x:v>60</x:v>
      </x:c>
      <x:c r="V206" s="12">
        <x:f>NA()</x:f>
      </x:c>
    </x:row>
    <x:row r="207">
      <x:c r="A207">
        <x:v>815846</x:v>
      </x:c>
      <x:c r="B207" s="1">
        <x:v>43213.4314645486</x:v>
      </x:c>
      <x:c r="C207" s="6">
        <x:v>3.38335308666667</x:v>
      </x:c>
      <x:c r="D207" s="14" t="s">
        <x:v>77</x:v>
      </x:c>
      <x:c r="E207" s="15">
        <x:v>43194.5139003472</x:v>
      </x:c>
      <x:c r="F207" t="s">
        <x:v>82</x:v>
      </x:c>
      <x:c r="G207" s="6">
        <x:v>170.809897893622</x:v>
      </x:c>
      <x:c r="H207" t="s">
        <x:v>83</x:v>
      </x:c>
      <x:c r="I207" s="6">
        <x:v>33.0230645488887</x:v>
      </x:c>
      <x:c r="J207" t="s">
        <x:v>78</x:v>
      </x:c>
      <x:c r="K207" s="6">
        <x:v>1012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20.639</x:v>
      </x:c>
      <x:c r="R207" s="8">
        <x:v>167301.039907318</x:v>
      </x:c>
      <x:c r="S207" s="12">
        <x:v>288843.696459657</x:v>
      </x:c>
      <x:c r="T207" s="12">
        <x:v>43.75</x:v>
      </x:c>
      <x:c r="U207" s="12">
        <x:v>60</x:v>
      </x:c>
      <x:c r="V207" s="12">
        <x:f>NA()</x:f>
      </x:c>
    </x:row>
    <x:row r="208">
      <x:c r="A208">
        <x:v>815850</x:v>
      </x:c>
      <x:c r="B208" s="1">
        <x:v>43213.4314759607</x:v>
      </x:c>
      <x:c r="C208" s="6">
        <x:v>3.39982064666667</x:v>
      </x:c>
      <x:c r="D208" s="14" t="s">
        <x:v>77</x:v>
      </x:c>
      <x:c r="E208" s="15">
        <x:v>43194.5139003472</x:v>
      </x:c>
      <x:c r="F208" t="s">
        <x:v>82</x:v>
      </x:c>
      <x:c r="G208" s="6">
        <x:v>170.753905040013</x:v>
      </x:c>
      <x:c r="H208" t="s">
        <x:v>83</x:v>
      </x:c>
      <x:c r="I208" s="6">
        <x:v>33.0275156816747</x:v>
      </x:c>
      <x:c r="J208" t="s">
        <x:v>78</x:v>
      </x:c>
      <x:c r="K208" s="6">
        <x:v>1012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20.641</x:v>
      </x:c>
      <x:c r="R208" s="8">
        <x:v>167300.533306589</x:v>
      </x:c>
      <x:c r="S208" s="12">
        <x:v>288836.19994375</x:v>
      </x:c>
      <x:c r="T208" s="12">
        <x:v>43.75</x:v>
      </x:c>
      <x:c r="U208" s="12">
        <x:v>60</x:v>
      </x:c>
      <x:c r="V208" s="12">
        <x:f>NA()</x:f>
      </x:c>
    </x:row>
    <x:row r="209">
      <x:c r="A209">
        <x:v>815862</x:v>
      </x:c>
      <x:c r="B209" s="1">
        <x:v>43213.4314878819</x:v>
      </x:c>
      <x:c r="C209" s="6">
        <x:v>3.41698825166667</x:v>
      </x:c>
      <x:c r="D209" s="14" t="s">
        <x:v>77</x:v>
      </x:c>
      <x:c r="E209" s="15">
        <x:v>43194.5139003472</x:v>
      </x:c>
      <x:c r="F209" t="s">
        <x:v>82</x:v>
      </x:c>
      <x:c r="G209" s="6">
        <x:v>170.81307933523</x:v>
      </x:c>
      <x:c r="H209" t="s">
        <x:v>83</x:v>
      </x:c>
      <x:c r="I209" s="6">
        <x:v>33.0198164286967</x:v>
      </x:c>
      <x:c r="J209" t="s">
        <x:v>78</x:v>
      </x:c>
      <x:c r="K209" s="6">
        <x:v>1012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20.64</x:v>
      </x:c>
      <x:c r="R209" s="8">
        <x:v>167299.976344742</x:v>
      </x:c>
      <x:c r="S209" s="12">
        <x:v>288848.716210881</x:v>
      </x:c>
      <x:c r="T209" s="12">
        <x:v>43.75</x:v>
      </x:c>
      <x:c r="U209" s="12">
        <x:v>60</x:v>
      </x:c>
      <x:c r="V209" s="12">
        <x:f>NA()</x:f>
      </x:c>
    </x:row>
    <x:row r="210">
      <x:c r="A210">
        <x:v>815869</x:v>
      </x:c>
      <x:c r="B210" s="1">
        <x:v>43213.4314989236</x:v>
      </x:c>
      <x:c r="C210" s="6">
        <x:v>3.432855845</x:v>
      </x:c>
      <x:c r="D210" s="14" t="s">
        <x:v>77</x:v>
      </x:c>
      <x:c r="E210" s="15">
        <x:v>43194.5139003472</x:v>
      </x:c>
      <x:c r="F210" t="s">
        <x:v>82</x:v>
      </x:c>
      <x:c r="G210" s="6">
        <x:v>170.772234250874</x:v>
      </x:c>
      <x:c r="H210" t="s">
        <x:v>83</x:v>
      </x:c>
      <x:c r="I210" s="6">
        <x:v>33.0242976323793</x:v>
      </x:c>
      <x:c r="J210" t="s">
        <x:v>78</x:v>
      </x:c>
      <x:c r="K210" s="6">
        <x:v>1012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20.641</x:v>
      </x:c>
      <x:c r="R210" s="8">
        <x:v>167288.212622015</x:v>
      </x:c>
      <x:c r="S210" s="12">
        <x:v>288829.261718308</x:v>
      </x:c>
      <x:c r="T210" s="12">
        <x:v>43.75</x:v>
      </x:c>
      <x:c r="U210" s="12">
        <x:v>60</x:v>
      </x:c>
      <x:c r="V210" s="12">
        <x:f>NA()</x:f>
      </x:c>
    </x:row>
    <x:row r="211">
      <x:c r="A211">
        <x:v>815878</x:v>
      </x:c>
      <x:c r="B211" s="1">
        <x:v>43213.4315106481</x:v>
      </x:c>
      <x:c r="C211" s="6">
        <x:v>3.44975675</x:v>
      </x:c>
      <x:c r="D211" s="14" t="s">
        <x:v>77</x:v>
      </x:c>
      <x:c r="E211" s="15">
        <x:v>43194.5139003472</x:v>
      </x:c>
      <x:c r="F211" t="s">
        <x:v>82</x:v>
      </x:c>
      <x:c r="G211" s="6">
        <x:v>170.764290193638</x:v>
      </x:c>
      <x:c r="H211" t="s">
        <x:v>83</x:v>
      </x:c>
      <x:c r="I211" s="6">
        <x:v>33.0364480403055</x:v>
      </x:c>
      <x:c r="J211" t="s">
        <x:v>78</x:v>
      </x:c>
      <x:c r="K211" s="6">
        <x:v>1012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20.637</x:v>
      </x:c>
      <x:c r="R211" s="8">
        <x:v>167290.199095909</x:v>
      </x:c>
      <x:c r="S211" s="12">
        <x:v>288843.308454156</x:v>
      </x:c>
      <x:c r="T211" s="12">
        <x:v>43.75</x:v>
      </x:c>
      <x:c r="U211" s="12">
        <x:v>60</x:v>
      </x:c>
      <x:c r="V211" s="12">
        <x:f>NA()</x:f>
      </x:c>
    </x:row>
    <x:row r="212">
      <x:c r="A212">
        <x:v>815895</x:v>
      </x:c>
      <x:c r="B212" s="1">
        <x:v>43213.4315222569</x:v>
      </x:c>
      <x:c r="C212" s="6">
        <x:v>3.466474375</x:v>
      </x:c>
      <x:c r="D212" s="14" t="s">
        <x:v>77</x:v>
      </x:c>
      <x:c r="E212" s="15">
        <x:v>43194.5139003472</x:v>
      </x:c>
      <x:c r="F212" t="s">
        <x:v>82</x:v>
      </x:c>
      <x:c r="G212" s="6">
        <x:v>170.720595100597</x:v>
      </x:c>
      <x:c r="H212" t="s">
        <x:v>83</x:v>
      </x:c>
      <x:c r="I212" s="6">
        <x:v>33.0441172561091</x:v>
      </x:c>
      <x:c r="J212" t="s">
        <x:v>78</x:v>
      </x:c>
      <x:c r="K212" s="6">
        <x:v>1012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20.637</x:v>
      </x:c>
      <x:c r="R212" s="8">
        <x:v>167294.211816713</x:v>
      </x:c>
      <x:c r="S212" s="12">
        <x:v>288838.445425375</x:v>
      </x:c>
      <x:c r="T212" s="12">
        <x:v>43.75</x:v>
      </x:c>
      <x:c r="U212" s="12">
        <x:v>60</x:v>
      </x:c>
      <x:c r="V212" s="12">
        <x:f>NA()</x:f>
      </x:c>
    </x:row>
    <x:row r="213">
      <x:c r="A213">
        <x:v>815907</x:v>
      </x:c>
      <x:c r="B213" s="1">
        <x:v>43213.431534456</x:v>
      </x:c>
      <x:c r="C213" s="6">
        <x:v>3.48407531333333</x:v>
      </x:c>
      <x:c r="D213" s="14" t="s">
        <x:v>77</x:v>
      </x:c>
      <x:c r="E213" s="15">
        <x:v>43194.5139003472</x:v>
      </x:c>
      <x:c r="F213" t="s">
        <x:v>82</x:v>
      </x:c>
      <x:c r="G213" s="6">
        <x:v>170.712370274499</x:v>
      </x:c>
      <x:c r="H213" t="s">
        <x:v>83</x:v>
      </x:c>
      <x:c r="I213" s="6">
        <x:v>33.0455608751645</x:v>
      </x:c>
      <x:c r="J213" t="s">
        <x:v>78</x:v>
      </x:c>
      <x:c r="K213" s="6">
        <x:v>1012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20.637</x:v>
      </x:c>
      <x:c r="R213" s="8">
        <x:v>167291.414809327</x:v>
      </x:c>
      <x:c r="S213" s="12">
        <x:v>288837.997045762</x:v>
      </x:c>
      <x:c r="T213" s="12">
        <x:v>43.75</x:v>
      </x:c>
      <x:c r="U213" s="12">
        <x:v>60</x:v>
      </x:c>
      <x:c r="V213" s="12">
        <x:f>NA()</x:f>
      </x:c>
    </x:row>
    <x:row r="214">
      <x:c r="A214">
        <x:v>815915</x:v>
      </x:c>
      <x:c r="B214" s="1">
        <x:v>43213.4315452546</x:v>
      </x:c>
      <x:c r="C214" s="6">
        <x:v>3.49960949166667</x:v>
      </x:c>
      <x:c r="D214" s="14" t="s">
        <x:v>77</x:v>
      </x:c>
      <x:c r="E214" s="15">
        <x:v>43194.5139003472</x:v>
      </x:c>
      <x:c r="F214" t="s">
        <x:v>82</x:v>
      </x:c>
      <x:c r="G214" s="6">
        <x:v>170.690353982635</x:v>
      </x:c>
      <x:c r="H214" t="s">
        <x:v>83</x:v>
      </x:c>
      <x:c r="I214" s="6">
        <x:v>33.0386736148489</x:v>
      </x:c>
      <x:c r="J214" t="s">
        <x:v>78</x:v>
      </x:c>
      <x:c r="K214" s="6">
        <x:v>1012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20.641</x:v>
      </x:c>
      <x:c r="R214" s="8">
        <x:v>167286.586132131</x:v>
      </x:c>
      <x:c r="S214" s="12">
        <x:v>288837.985473024</x:v>
      </x:c>
      <x:c r="T214" s="12">
        <x:v>43.75</x:v>
      </x:c>
      <x:c r="U214" s="12">
        <x:v>60</x:v>
      </x:c>
      <x:c r="V214" s="12">
        <x:f>NA()</x:f>
      </x:c>
    </x:row>
    <x:row r="215">
      <x:c r="A215">
        <x:v>815919</x:v>
      </x:c>
      <x:c r="B215" s="1">
        <x:v>43213.4315573264</x:v>
      </x:c>
      <x:c r="C215" s="6">
        <x:v>3.51701046833333</x:v>
      </x:c>
      <x:c r="D215" s="14" t="s">
        <x:v>77</x:v>
      </x:c>
      <x:c r="E215" s="15">
        <x:v>43194.5139003472</x:v>
      </x:c>
      <x:c r="F215" t="s">
        <x:v>82</x:v>
      </x:c>
      <x:c r="G215" s="6">
        <x:v>170.707615194076</x:v>
      </x:c>
      <x:c r="H215" t="s">
        <x:v>83</x:v>
      </x:c>
      <x:c r="I215" s="6">
        <x:v>33.0410194923179</x:v>
      </x:c>
      <x:c r="J215" t="s">
        <x:v>78</x:v>
      </x:c>
      <x:c r="K215" s="6">
        <x:v>1012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20.639</x:v>
      </x:c>
      <x:c r="R215" s="8">
        <x:v>167287.62187304</x:v>
      </x:c>
      <x:c r="S215" s="12">
        <x:v>288839.638921223</x:v>
      </x:c>
      <x:c r="T215" s="12">
        <x:v>43.75</x:v>
      </x:c>
      <x:c r="U215" s="12">
        <x:v>60</x:v>
      </x:c>
      <x:c r="V215" s="12">
        <x:f>NA()</x:f>
      </x:c>
    </x:row>
    <x:row r="216">
      <x:c r="A216">
        <x:v>815931</x:v>
      </x:c>
      <x:c r="B216" s="1">
        <x:v>43213.4315684838</x:v>
      </x:c>
      <x:c r="C216" s="6">
        <x:v>3.53307802333333</x:v>
      </x:c>
      <x:c r="D216" s="14" t="s">
        <x:v>77</x:v>
      </x:c>
      <x:c r="E216" s="15">
        <x:v>43194.5139003472</x:v>
      </x:c>
      <x:c r="F216" t="s">
        <x:v>82</x:v>
      </x:c>
      <x:c r="G216" s="6">
        <x:v>170.719738345922</x:v>
      </x:c>
      <x:c r="H216" t="s">
        <x:v>83</x:v>
      </x:c>
      <x:c r="I216" s="6">
        <x:v>33.0442676330649</x:v>
      </x:c>
      <x:c r="J216" t="s">
        <x:v>78</x:v>
      </x:c>
      <x:c r="K216" s="6">
        <x:v>1012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20.637</x:v>
      </x:c>
      <x:c r="R216" s="8">
        <x:v>167287.424211102</x:v>
      </x:c>
      <x:c r="S216" s="12">
        <x:v>288844.842839751</x:v>
      </x:c>
      <x:c r="T216" s="12">
        <x:v>43.75</x:v>
      </x:c>
      <x:c r="U216" s="12">
        <x:v>60</x:v>
      </x:c>
      <x:c r="V216" s="12">
        <x:f>NA()</x:f>
      </x:c>
    </x:row>
    <x:row r="217">
      <x:c r="A217">
        <x:v>815944</x:v>
      </x:c>
      <x:c r="B217" s="1">
        <x:v>43213.4315800579</x:v>
      </x:c>
      <x:c r="C217" s="6">
        <x:v>3.54971229666667</x:v>
      </x:c>
      <x:c r="D217" s="14" t="s">
        <x:v>77</x:v>
      </x:c>
      <x:c r="E217" s="15">
        <x:v>43194.5139003472</x:v>
      </x:c>
      <x:c r="F217" t="s">
        <x:v>82</x:v>
      </x:c>
      <x:c r="G217" s="6">
        <x:v>170.748695682871</x:v>
      </x:c>
      <x:c r="H217" t="s">
        <x:v>83</x:v>
      </x:c>
      <x:c r="I217" s="6">
        <x:v>33.0257412428955</x:v>
      </x:c>
      <x:c r="J217" t="s">
        <x:v>78</x:v>
      </x:c>
      <x:c r="K217" s="6">
        <x:v>1012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20.642</x:v>
      </x:c>
      <x:c r="R217" s="8">
        <x:v>167271.243589122</x:v>
      </x:c>
      <x:c r="S217" s="12">
        <x:v>288833.073669669</x:v>
      </x:c>
      <x:c r="T217" s="12">
        <x:v>43.75</x:v>
      </x:c>
      <x:c r="U217" s="12">
        <x:v>60</x:v>
      </x:c>
      <x:c r="V217" s="12">
        <x:f>NA()</x:f>
      </x:c>
    </x:row>
    <x:row r="218">
      <x:c r="A218">
        <x:v>815956</x:v>
      </x:c>
      <x:c r="B218" s="1">
        <x:v>43213.4315919792</x:v>
      </x:c>
      <x:c r="C218" s="6">
        <x:v>3.566863185</x:v>
      </x:c>
      <x:c r="D218" s="14" t="s">
        <x:v>77</x:v>
      </x:c>
      <x:c r="E218" s="15">
        <x:v>43194.5139003472</x:v>
      </x:c>
      <x:c r="F218" t="s">
        <x:v>82</x:v>
      </x:c>
      <x:c r="G218" s="6">
        <x:v>170.697956432518</x:v>
      </x:c>
      <x:c r="H218" t="s">
        <x:v>83</x:v>
      </x:c>
      <x:c r="I218" s="6">
        <x:v>33.0400270054961</x:v>
      </x:c>
      <x:c r="J218" t="s">
        <x:v>78</x:v>
      </x:c>
      <x:c r="K218" s="6">
        <x:v>1012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20.64</x:v>
      </x:c>
      <x:c r="R218" s="8">
        <x:v>167261.053939565</x:v>
      </x:c>
      <x:c r="S218" s="12">
        <x:v>288833.750992423</x:v>
      </x:c>
      <x:c r="T218" s="12">
        <x:v>43.75</x:v>
      </x:c>
      <x:c r="U218" s="12">
        <x:v>60</x:v>
      </x:c>
      <x:c r="V218" s="12">
        <x:f>NA()</x:f>
      </x:c>
    </x:row>
    <x:row r="219">
      <x:c r="A219">
        <x:v>815961</x:v>
      </x:c>
      <x:c r="B219" s="1">
        <x:v>43213.4316031597</x:v>
      </x:c>
      <x:c r="C219" s="6">
        <x:v>3.58296412666667</x:v>
      </x:c>
      <x:c r="D219" s="14" t="s">
        <x:v>77</x:v>
      </x:c>
      <x:c r="E219" s="15">
        <x:v>43194.5139003472</x:v>
      </x:c>
      <x:c r="F219" t="s">
        <x:v>82</x:v>
      </x:c>
      <x:c r="G219" s="6">
        <x:v>170.779843597991</x:v>
      </x:c>
      <x:c r="H219" t="s">
        <x:v>83</x:v>
      </x:c>
      <x:c r="I219" s="6">
        <x:v>33.0256510172203</x:v>
      </x:c>
      <x:c r="J219" t="s">
        <x:v>78</x:v>
      </x:c>
      <x:c r="K219" s="6">
        <x:v>1012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20.64</x:v>
      </x:c>
      <x:c r="R219" s="8">
        <x:v>167261.746552664</x:v>
      </x:c>
      <x:c r="S219" s="12">
        <x:v>288829.924122336</x:v>
      </x:c>
      <x:c r="T219" s="12">
        <x:v>43.75</x:v>
      </x:c>
      <x:c r="U219" s="12">
        <x:v>60</x:v>
      </x:c>
      <x:c r="V219" s="12">
        <x:f>NA()</x:f>
      </x:c>
    </x:row>
    <x:row r="220">
      <x:c r="A220">
        <x:v>815976</x:v>
      </x:c>
      <x:c r="B220" s="1">
        <x:v>43213.431615162</x:v>
      </x:c>
      <x:c r="C220" s="6">
        <x:v>3.60026507166667</x:v>
      </x:c>
      <x:c r="D220" s="14" t="s">
        <x:v>77</x:v>
      </x:c>
      <x:c r="E220" s="15">
        <x:v>43194.5139003472</x:v>
      </x:c>
      <x:c r="F220" t="s">
        <x:v>82</x:v>
      </x:c>
      <x:c r="G220" s="6">
        <x:v>170.751405321064</x:v>
      </x:c>
      <x:c r="H220" t="s">
        <x:v>83</x:v>
      </x:c>
      <x:c r="I220" s="6">
        <x:v>33.0306435082503</x:v>
      </x:c>
      <x:c r="J220" t="s">
        <x:v>78</x:v>
      </x:c>
      <x:c r="K220" s="6">
        <x:v>1012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20.64</x:v>
      </x:c>
      <x:c r="R220" s="8">
        <x:v>167256.552985727</x:v>
      </x:c>
      <x:c r="S220" s="12">
        <x:v>288828.794945849</x:v>
      </x:c>
      <x:c r="T220" s="12">
        <x:v>43.75</x:v>
      </x:c>
      <x:c r="U220" s="12">
        <x:v>60</x:v>
      </x:c>
      <x:c r="V220" s="12">
        <x:f>NA()</x:f>
      </x:c>
    </x:row>
    <x:row r="221">
      <x:c r="A221">
        <x:v>815978</x:v>
      </x:c>
      <x:c r="B221" s="1">
        <x:v>43213.4316264236</x:v>
      </x:c>
      <x:c r="C221" s="6">
        <x:v>3.61646593</x:v>
      </x:c>
      <x:c r="D221" s="14" t="s">
        <x:v>77</x:v>
      </x:c>
      <x:c r="E221" s="15">
        <x:v>43194.5139003472</x:v>
      </x:c>
      <x:c r="F221" t="s">
        <x:v>82</x:v>
      </x:c>
      <x:c r="G221" s="6">
        <x:v>170.752570558373</x:v>
      </x:c>
      <x:c r="H221" t="s">
        <x:v>83</x:v>
      </x:c>
      <x:c r="I221" s="6">
        <x:v>33.0358164586105</x:v>
      </x:c>
      <x:c r="J221" t="s">
        <x:v>78</x:v>
      </x:c>
      <x:c r="K221" s="6">
        <x:v>1012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20.638</x:v>
      </x:c>
      <x:c r="R221" s="8">
        <x:v>167259.577993859</x:v>
      </x:c>
      <x:c r="S221" s="12">
        <x:v>288821.708197756</x:v>
      </x:c>
      <x:c r="T221" s="12">
        <x:v>43.75</x:v>
      </x:c>
      <x:c r="U221" s="12">
        <x:v>60</x:v>
      </x:c>
      <x:c r="V221" s="12">
        <x:f>NA()</x:f>
      </x:c>
    </x:row>
    <x:row r="222">
      <x:c r="A222">
        <x:v>815993</x:v>
      </x:c>
      <x:c r="B222" s="1">
        <x:v>43213.431638044</x:v>
      </x:c>
      <x:c r="C222" s="6">
        <x:v>3.63320024833333</x:v>
      </x:c>
      <x:c r="D222" s="14" t="s">
        <x:v>77</x:v>
      </x:c>
      <x:c r="E222" s="15">
        <x:v>43194.5139003472</x:v>
      </x:c>
      <x:c r="F222" t="s">
        <x:v>82</x:v>
      </x:c>
      <x:c r="G222" s="6">
        <x:v>170.689219764144</x:v>
      </x:c>
      <x:c r="H222" t="s">
        <x:v>83</x:v>
      </x:c>
      <x:c r="I222" s="6">
        <x:v>33.0415608488906</x:v>
      </x:c>
      <x:c r="J222" t="s">
        <x:v>78</x:v>
      </x:c>
      <x:c r="K222" s="6">
        <x:v>1012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20.64</x:v>
      </x:c>
      <x:c r="R222" s="8">
        <x:v>167258.79251652</x:v>
      </x:c>
      <x:c r="S222" s="12">
        <x:v>288826.154339656</x:v>
      </x:c>
      <x:c r="T222" s="12">
        <x:v>43.75</x:v>
      </x:c>
      <x:c r="U222" s="12">
        <x:v>60</x:v>
      </x:c>
      <x:c r="V222" s="12">
        <x:f>NA()</x:f>
      </x:c>
    </x:row>
    <x:row r="223">
      <x:c r="A223">
        <x:v>816003</x:v>
      </x:c>
      <x:c r="B223" s="1">
        <x:v>43213.4316495718</x:v>
      </x:c>
      <x:c r="C223" s="6">
        <x:v>3.6498011</x:v>
      </x:c>
      <x:c r="D223" s="14" t="s">
        <x:v>77</x:v>
      </x:c>
      <x:c r="E223" s="15">
        <x:v>43194.5139003472</x:v>
      </x:c>
      <x:c r="F223" t="s">
        <x:v>82</x:v>
      </x:c>
      <x:c r="G223" s="6">
        <x:v>170.835649025425</x:v>
      </x:c>
      <x:c r="H223" t="s">
        <x:v>83</x:v>
      </x:c>
      <x:c r="I223" s="6">
        <x:v>33.0266134245508</x:v>
      </x:c>
      <x:c r="J223" t="s">
        <x:v>78</x:v>
      </x:c>
      <x:c r="K223" s="6">
        <x:v>1012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20.636</x:v>
      </x:c>
      <x:c r="R223" s="8">
        <x:v>167259.783187794</x:v>
      </x:c>
      <x:c r="S223" s="12">
        <x:v>288825.162958882</x:v>
      </x:c>
      <x:c r="T223" s="12">
        <x:v>43.75</x:v>
      </x:c>
      <x:c r="U223" s="12">
        <x:v>60</x:v>
      </x:c>
      <x:c r="V223" s="12">
        <x:f>NA()</x:f>
      </x:c>
    </x:row>
    <x:row r="224">
      <x:c r="A224">
        <x:v>816008</x:v>
      </x:c>
      <x:c r="B224" s="1">
        <x:v>43213.4316614583</x:v>
      </x:c>
      <x:c r="C224" s="6">
        <x:v>3.6669354</x:v>
      </x:c>
      <x:c r="D224" s="14" t="s">
        <x:v>77</x:v>
      </x:c>
      <x:c r="E224" s="15">
        <x:v>43194.5139003472</x:v>
      </x:c>
      <x:c r="F224" t="s">
        <x:v>82</x:v>
      </x:c>
      <x:c r="G224" s="6">
        <x:v>170.8295261424</x:v>
      </x:c>
      <x:c r="H224" t="s">
        <x:v>83</x:v>
      </x:c>
      <x:c r="I224" s="6">
        <x:v>33.0169292133901</x:v>
      </x:c>
      <x:c r="J224" t="s">
        <x:v>78</x:v>
      </x:c>
      <x:c r="K224" s="6">
        <x:v>1012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20.64</x:v>
      </x:c>
      <x:c r="R224" s="8">
        <x:v>167258.763874683</x:v>
      </x:c>
      <x:c r="S224" s="12">
        <x:v>288817.924222878</x:v>
      </x:c>
      <x:c r="T224" s="12">
        <x:v>43.75</x:v>
      </x:c>
      <x:c r="U224" s="12">
        <x:v>60</x:v>
      </x:c>
      <x:c r="V224" s="12">
        <x:f>NA()</x:f>
      </x:c>
    </x:row>
    <x:row r="225">
      <x:c r="A225">
        <x:v>816023</x:v>
      </x:c>
      <x:c r="B225" s="1">
        <x:v>43213.4316726505</x:v>
      </x:c>
      <x:c r="C225" s="6">
        <x:v>3.68303624833333</x:v>
      </x:c>
      <x:c r="D225" s="14" t="s">
        <x:v>77</x:v>
      </x:c>
      <x:c r="E225" s="15">
        <x:v>43194.5139003472</x:v>
      </x:c>
      <x:c r="F225" t="s">
        <x:v>82</x:v>
      </x:c>
      <x:c r="G225" s="6">
        <x:v>170.809921141413</x:v>
      </x:c>
      <x:c r="H225" t="s">
        <x:v>83</x:v>
      </x:c>
      <x:c r="I225" s="6">
        <x:v>33.0176810921366</x:v>
      </x:c>
      <x:c r="J225" t="s">
        <x:v>78</x:v>
      </x:c>
      <x:c r="K225" s="6">
        <x:v>1012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20.641</x:v>
      </x:c>
      <x:c r="R225" s="8">
        <x:v>167247.357346987</x:v>
      </x:c>
      <x:c r="S225" s="12">
        <x:v>288817.829230119</x:v>
      </x:c>
      <x:c r="T225" s="12">
        <x:v>43.75</x:v>
      </x:c>
      <x:c r="U225" s="12">
        <x:v>60</x:v>
      </x:c>
      <x:c r="V225" s="12">
        <x:f>NA()</x:f>
      </x:c>
    </x:row>
    <x:row r="226">
      <x:c r="A226">
        <x:v>816036</x:v>
      </x:c>
      <x:c r="B226" s="1">
        <x:v>43213.431684375</x:v>
      </x:c>
      <x:c r="C226" s="6">
        <x:v>3.6999372</x:v>
      </x:c>
      <x:c r="D226" s="14" t="s">
        <x:v>77</x:v>
      </x:c>
      <x:c r="E226" s="15">
        <x:v>43194.5139003472</x:v>
      </x:c>
      <x:c r="F226" t="s">
        <x:v>82</x:v>
      </x:c>
      <x:c r="G226" s="6">
        <x:v>170.832833914052</x:v>
      </x:c>
      <x:c r="H226" t="s">
        <x:v>83</x:v>
      </x:c>
      <x:c r="I226" s="6">
        <x:v>33.0244179332321</x:v>
      </x:c>
      <x:c r="J226" t="s">
        <x:v>78</x:v>
      </x:c>
      <x:c r="K226" s="6">
        <x:v>1012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20.637</x:v>
      </x:c>
      <x:c r="R226" s="8">
        <x:v>167261.900202351</x:v>
      </x:c>
      <x:c r="S226" s="12">
        <x:v>288838.956893921</x:v>
      </x:c>
      <x:c r="T226" s="12">
        <x:v>43.75</x:v>
      </x:c>
      <x:c r="U226" s="12">
        <x:v>60</x:v>
      </x:c>
      <x:c r="V226" s="12">
        <x:f>NA()</x:f>
      </x:c>
    </x:row>
    <x:row r="227">
      <x:c r="A227">
        <x:v>816039</x:v>
      </x:c>
      <x:c r="B227" s="1">
        <x:v>43213.4316956829</x:v>
      </x:c>
      <x:c r="C227" s="6">
        <x:v>3.71620476333333</x:v>
      </x:c>
      <x:c r="D227" s="14" t="s">
        <x:v>77</x:v>
      </x:c>
      <x:c r="E227" s="15">
        <x:v>43194.5139003472</x:v>
      </x:c>
      <x:c r="F227" t="s">
        <x:v>82</x:v>
      </x:c>
      <x:c r="G227" s="6">
        <x:v>170.841594867233</x:v>
      </x:c>
      <x:c r="H227" t="s">
        <x:v>83</x:v>
      </x:c>
      <x:c r="I227" s="6">
        <x:v>33.0175006412219</x:v>
      </x:c>
      <x:c r="J227" t="s">
        <x:v>78</x:v>
      </x:c>
      <x:c r="K227" s="6">
        <x:v>1012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20.639</x:v>
      </x:c>
      <x:c r="R227" s="8">
        <x:v>167251.499023106</x:v>
      </x:c>
      <x:c r="S227" s="12">
        <x:v>288832.899602306</x:v>
      </x:c>
      <x:c r="T227" s="12">
        <x:v>43.75</x:v>
      </x:c>
      <x:c r="U227" s="12">
        <x:v>60</x:v>
      </x:c>
      <x:c r="V227" s="12">
        <x:f>NA()</x:f>
      </x:c>
    </x:row>
    <x:row r="228">
      <x:c r="A228">
        <x:v>816056</x:v>
      </x:c>
      <x:c r="B228" s="1">
        <x:v>43213.4317078356</x:v>
      </x:c>
      <x:c r="C228" s="6">
        <x:v>3.733705715</x:v>
      </x:c>
      <x:c r="D228" s="14" t="s">
        <x:v>77</x:v>
      </x:c>
      <x:c r="E228" s="15">
        <x:v>43194.5139003472</x:v>
      </x:c>
      <x:c r="F228" t="s">
        <x:v>82</x:v>
      </x:c>
      <x:c r="G228" s="6">
        <x:v>170.673802229735</x:v>
      </x:c>
      <x:c r="H228" t="s">
        <x:v>83</x:v>
      </x:c>
      <x:c r="I228" s="6">
        <x:v>33.0442676330649</x:v>
      </x:c>
      <x:c r="J228" t="s">
        <x:v>78</x:v>
      </x:c>
      <x:c r="K228" s="6">
        <x:v>1012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20.64</x:v>
      </x:c>
      <x:c r="R228" s="8">
        <x:v>167254.53604224</x:v>
      </x:c>
      <x:c r="S228" s="12">
        <x:v>288827.918394271</x:v>
      </x:c>
      <x:c r="T228" s="12">
        <x:v>43.75</x:v>
      </x:c>
      <x:c r="U228" s="12">
        <x:v>60</x:v>
      </x:c>
      <x:c r="V228" s="12">
        <x:f>NA()</x:f>
      </x:c>
    </x:row>
    <x:row r="229">
      <x:c r="A229">
        <x:v>816062</x:v>
      </x:c>
      <x:c r="B229" s="1">
        <x:v>43213.4317197569</x:v>
      </x:c>
      <x:c r="C229" s="6">
        <x:v>3.75090667166667</x:v>
      </x:c>
      <x:c r="D229" s="14" t="s">
        <x:v>77</x:v>
      </x:c>
      <x:c r="E229" s="15">
        <x:v>43194.5139003472</x:v>
      </x:c>
      <x:c r="F229" t="s">
        <x:v>82</x:v>
      </x:c>
      <x:c r="G229" s="6">
        <x:v>170.877388910995</x:v>
      </x:c>
      <x:c r="H229" t="s">
        <x:v>83</x:v>
      </x:c>
      <x:c r="I229" s="6">
        <x:v>33.0165983867955</x:v>
      </x:c>
      <x:c r="J229" t="s">
        <x:v>78</x:v>
      </x:c>
      <x:c r="K229" s="6">
        <x:v>1012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20.637</x:v>
      </x:c>
      <x:c r="R229" s="8">
        <x:v>167242.405426057</x:v>
      </x:c>
      <x:c r="S229" s="12">
        <x:v>288826.84180464</x:v>
      </x:c>
      <x:c r="T229" s="12">
        <x:v>43.75</x:v>
      </x:c>
      <x:c r="U229" s="12">
        <x:v>60</x:v>
      </x:c>
      <x:c r="V229" s="12">
        <x:f>NA()</x:f>
      </x:c>
    </x:row>
    <x:row r="230">
      <x:c r="A230">
        <x:v>816075</x:v>
      </x:c>
      <x:c r="B230" s="1">
        <x:v>43213.4317305556</x:v>
      </x:c>
      <x:c r="C230" s="6">
        <x:v>3.766440885</x:v>
      </x:c>
      <x:c r="D230" s="14" t="s">
        <x:v>77</x:v>
      </x:c>
      <x:c r="E230" s="15">
        <x:v>43194.5139003472</x:v>
      </x:c>
      <x:c r="F230" t="s">
        <x:v>82</x:v>
      </x:c>
      <x:c r="G230" s="6">
        <x:v>170.806128565776</x:v>
      </x:c>
      <x:c r="H230" t="s">
        <x:v>83</x:v>
      </x:c>
      <x:c r="I230" s="6">
        <x:v>33.0237262033884</x:v>
      </x:c>
      <x:c r="J230" t="s">
        <x:v>78</x:v>
      </x:c>
      <x:c r="K230" s="6">
        <x:v>1012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20.639</x:v>
      </x:c>
      <x:c r="R230" s="8">
        <x:v>167229.949553108</x:v>
      </x:c>
      <x:c r="S230" s="12">
        <x:v>288836.66917198</x:v>
      </x:c>
      <x:c r="T230" s="12">
        <x:v>43.75</x:v>
      </x:c>
      <x:c r="U230" s="12">
        <x:v>60</x:v>
      </x:c>
      <x:c r="V230" s="12">
        <x:f>NA()</x:f>
      </x:c>
    </x:row>
    <x:row r="231">
      <x:c r="A231">
        <x:v>816081</x:v>
      </x:c>
      <x:c r="B231" s="1">
        <x:v>43213.431743287</x:v>
      </x:c>
      <x:c r="C231" s="6">
        <x:v>3.78479189</x:v>
      </x:c>
      <x:c r="D231" s="14" t="s">
        <x:v>77</x:v>
      </x:c>
      <x:c r="E231" s="15">
        <x:v>43194.5139003472</x:v>
      </x:c>
      <x:c r="F231" t="s">
        <x:v>82</x:v>
      </x:c>
      <x:c r="G231" s="6">
        <x:v>170.764529194701</x:v>
      </x:c>
      <x:c r="H231" t="s">
        <x:v>83</x:v>
      </x:c>
      <x:c r="I231" s="6">
        <x:v>33.039094669658</x:v>
      </x:c>
      <x:c r="J231" t="s">
        <x:v>78</x:v>
      </x:c>
      <x:c r="K231" s="6">
        <x:v>1012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20.636</x:v>
      </x:c>
      <x:c r="R231" s="8">
        <x:v>167240.019982412</x:v>
      </x:c>
      <x:c r="S231" s="12">
        <x:v>288819.707522901</x:v>
      </x:c>
      <x:c r="T231" s="12">
        <x:v>43.75</x:v>
      </x:c>
      <x:c r="U231" s="12">
        <x:v>60</x:v>
      </x:c>
      <x:c r="V231" s="12">
        <x:f>NA()</x:f>
      </x:c>
    </x:row>
    <x:row r="232">
      <x:c r="A232">
        <x:v>816091</x:v>
      </x:c>
      <x:c r="B232" s="1">
        <x:v>43213.4317535532</x:v>
      </x:c>
      <x:c r="C232" s="6">
        <x:v>3.799526035</x:v>
      </x:c>
      <x:c r="D232" s="14" t="s">
        <x:v>77</x:v>
      </x:c>
      <x:c r="E232" s="15">
        <x:v>43194.5139003472</x:v>
      </x:c>
      <x:c r="F232" t="s">
        <x:v>82</x:v>
      </x:c>
      <x:c r="G232" s="6">
        <x:v>170.697849850218</x:v>
      </x:c>
      <x:c r="H232" t="s">
        <x:v>83</x:v>
      </x:c>
      <x:c r="I232" s="6">
        <x:v>33.0427337884307</x:v>
      </x:c>
      <x:c r="J232" t="s">
        <x:v>78</x:v>
      </x:c>
      <x:c r="K232" s="6">
        <x:v>1012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20.639</x:v>
      </x:c>
      <x:c r="R232" s="8">
        <x:v>167224.596607998</x:v>
      </x:c>
      <x:c r="S232" s="12">
        <x:v>288815.193243551</x:v>
      </x:c>
      <x:c r="T232" s="12">
        <x:v>43.75</x:v>
      </x:c>
      <x:c r="U232" s="12">
        <x:v>60</x:v>
      </x:c>
      <x:c r="V232" s="12">
        <x:f>NA()</x:f>
      </x:c>
    </x:row>
    <x:row r="233">
      <x:c r="A233">
        <x:v>816105</x:v>
      </x:c>
      <x:c r="B233" s="1">
        <x:v>43213.4317653588</x:v>
      </x:c>
      <x:c r="C233" s="6">
        <x:v>3.81652696166667</x:v>
      </x:c>
      <x:c r="D233" s="14" t="s">
        <x:v>77</x:v>
      </x:c>
      <x:c r="E233" s="15">
        <x:v>43194.5139003472</x:v>
      </x:c>
      <x:c r="F233" t="s">
        <x:v>82</x:v>
      </x:c>
      <x:c r="G233" s="6">
        <x:v>170.813298654413</x:v>
      </x:c>
      <x:c r="H233" t="s">
        <x:v>83</x:v>
      </x:c>
      <x:c r="I233" s="6">
        <x:v>33.0278465093475</x:v>
      </x:c>
      <x:c r="J233" t="s">
        <x:v>78</x:v>
      </x:c>
      <x:c r="K233" s="6">
        <x:v>1012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20.637</x:v>
      </x:c>
      <x:c r="R233" s="8">
        <x:v>167225.227406692</x:v>
      </x:c>
      <x:c r="S233" s="12">
        <x:v>288809.779408537</x:v>
      </x:c>
      <x:c r="T233" s="12">
        <x:v>43.75</x:v>
      </x:c>
      <x:c r="U233" s="12">
        <x:v>60</x:v>
      </x:c>
      <x:c r="V233" s="12">
        <x:f>NA()</x:f>
      </x:c>
    </x:row>
    <x:row r="234">
      <x:c r="A234">
        <x:v>816110</x:v>
      </x:c>
      <x:c r="B234" s="1">
        <x:v>43213.4317766551</x:v>
      </x:c>
      <x:c r="C234" s="6">
        <x:v>3.83282784166667</x:v>
      </x:c>
      <x:c r="D234" s="14" t="s">
        <x:v>77</x:v>
      </x:c>
      <x:c r="E234" s="15">
        <x:v>43194.5139003472</x:v>
      </x:c>
      <x:c r="F234" t="s">
        <x:v>82</x:v>
      </x:c>
      <x:c r="G234" s="6">
        <x:v>170.739173303434</x:v>
      </x:c>
      <x:c r="H234" t="s">
        <x:v>83</x:v>
      </x:c>
      <x:c r="I234" s="6">
        <x:v>33.0301021534419</x:v>
      </x:c>
      <x:c r="J234" t="s">
        <x:v>78</x:v>
      </x:c>
      <x:c r="K234" s="6">
        <x:v>1012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20.641</x:v>
      </x:c>
      <x:c r="R234" s="8">
        <x:v>167222.582839091</x:v>
      </x:c>
      <x:c r="S234" s="12">
        <x:v>288807.27751298</x:v>
      </x:c>
      <x:c r="T234" s="12">
        <x:v>43.75</x:v>
      </x:c>
      <x:c r="U234" s="12">
        <x:v>60</x:v>
      </x:c>
      <x:c r="V234" s="12">
        <x:f>NA()</x:f>
      </x:c>
    </x:row>
    <x:row r="235">
      <x:c r="A235">
        <x:v>816123</x:v>
      </x:c>
      <x:c r="B235" s="1">
        <x:v>43213.4317887731</x:v>
      </x:c>
      <x:c r="C235" s="6">
        <x:v>3.85026217166667</x:v>
      </x:c>
      <x:c r="D235" s="14" t="s">
        <x:v>77</x:v>
      </x:c>
      <x:c r="E235" s="15">
        <x:v>43194.5139003472</x:v>
      </x:c>
      <x:c r="F235" t="s">
        <x:v>82</x:v>
      </x:c>
      <x:c r="G235" s="6">
        <x:v>170.845343460354</x:v>
      </x:c>
      <x:c r="H235" t="s">
        <x:v>83</x:v>
      </x:c>
      <x:c r="I235" s="6">
        <x:v>33.0222224433514</x:v>
      </x:c>
      <x:c r="J235" t="s">
        <x:v>78</x:v>
      </x:c>
      <x:c r="K235" s="6">
        <x:v>1012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20.637</x:v>
      </x:c>
      <x:c r="R235" s="8">
        <x:v>167223.801736284</x:v>
      </x:c>
      <x:c r="S235" s="12">
        <x:v>288820.474666443</x:v>
      </x:c>
      <x:c r="T235" s="12">
        <x:v>43.75</x:v>
      </x:c>
      <x:c r="U235" s="12">
        <x:v>60</x:v>
      </x:c>
      <x:c r="V235" s="12">
        <x:f>NA()</x:f>
      </x:c>
    </x:row>
    <x:row r="236">
      <x:c r="A236">
        <x:v>816133</x:v>
      </x:c>
      <x:c r="B236" s="1">
        <x:v>43213.431800081</x:v>
      </x:c>
      <x:c r="C236" s="6">
        <x:v>3.86651305333333</x:v>
      </x:c>
      <x:c r="D236" s="14" t="s">
        <x:v>77</x:v>
      </x:c>
      <x:c r="E236" s="15">
        <x:v>43194.5139003472</x:v>
      </x:c>
      <x:c r="F236" t="s">
        <x:v>82</x:v>
      </x:c>
      <x:c r="G236" s="6">
        <x:v>170.72447091962</x:v>
      </x:c>
      <x:c r="H236" t="s">
        <x:v>83</x:v>
      </x:c>
      <x:c r="I236" s="6">
        <x:v>33.0407488140645</x:v>
      </x:c>
      <x:c r="J236" t="s">
        <x:v>78</x:v>
      </x:c>
      <x:c r="K236" s="6">
        <x:v>1012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20.638</x:v>
      </x:c>
      <x:c r="R236" s="8">
        <x:v>167217.68640674</x:v>
      </x:c>
      <x:c r="S236" s="12">
        <x:v>288813.76223487</x:v>
      </x:c>
      <x:c r="T236" s="12">
        <x:v>43.75</x:v>
      </x:c>
      <x:c r="U236" s="12">
        <x:v>60</x:v>
      </x:c>
      <x:c r="V236" s="12">
        <x:f>NA()</x:f>
      </x:c>
    </x:row>
    <x:row r="237">
      <x:c r="A237">
        <x:v>816145</x:v>
      </x:c>
      <x:c r="B237" s="1">
        <x:v>43213.4318116088</x:v>
      </x:c>
      <x:c r="C237" s="6">
        <x:v>3.88314733833333</x:v>
      </x:c>
      <x:c r="D237" s="14" t="s">
        <x:v>77</x:v>
      </x:c>
      <x:c r="E237" s="15">
        <x:v>43194.5139003472</x:v>
      </x:c>
      <x:c r="F237" t="s">
        <x:v>82</x:v>
      </x:c>
      <x:c r="G237" s="6">
        <x:v>170.792619321732</x:v>
      </x:c>
      <x:c r="H237" t="s">
        <x:v>83</x:v>
      </x:c>
      <x:c r="I237" s="6">
        <x:v>33.0207186839898</x:v>
      </x:c>
      <x:c r="J237" t="s">
        <x:v>78</x:v>
      </x:c>
      <x:c r="K237" s="6">
        <x:v>1012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20.641</x:v>
      </x:c>
      <x:c r="R237" s="8">
        <x:v>167221.769125294</x:v>
      </x:c>
      <x:c r="S237" s="12">
        <x:v>288815.291657652</x:v>
      </x:c>
      <x:c r="T237" s="12">
        <x:v>43.75</x:v>
      </x:c>
      <x:c r="U237" s="12">
        <x:v>60</x:v>
      </x:c>
      <x:c r="V237" s="12">
        <x:f>NA()</x:f>
      </x:c>
    </x:row>
    <x:row r="238">
      <x:c r="A238">
        <x:v>816152</x:v>
      </x:c>
      <x:c r="B238" s="1">
        <x:v>43213.4318231134</x:v>
      </x:c>
      <x:c r="C238" s="6">
        <x:v>3.89973154333333</x:v>
      </x:c>
      <x:c r="D238" s="14" t="s">
        <x:v>77</x:v>
      </x:c>
      <x:c r="E238" s="15">
        <x:v>43194.5139003472</x:v>
      </x:c>
      <x:c r="F238" t="s">
        <x:v>82</x:v>
      </x:c>
      <x:c r="G238" s="6">
        <x:v>170.777344901413</x:v>
      </x:c>
      <x:c r="H238" t="s">
        <x:v>83</x:v>
      </x:c>
      <x:c r="I238" s="6">
        <x:v>33.0287788420555</x:v>
      </x:c>
      <x:c r="J238" t="s">
        <x:v>78</x:v>
      </x:c>
      <x:c r="K238" s="6">
        <x:v>1012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20.639</x:v>
      </x:c>
      <x:c r="R238" s="8">
        <x:v>167221.044588802</x:v>
      </x:c>
      <x:c r="S238" s="12">
        <x:v>288816.614042764</x:v>
      </x:c>
      <x:c r="T238" s="12">
        <x:v>43.75</x:v>
      </x:c>
      <x:c r="U238" s="12">
        <x:v>60</x:v>
      </x:c>
      <x:c r="V238" s="12">
        <x:f>NA()</x:f>
      </x:c>
    </x:row>
    <x:row r="239">
      <x:c r="A239">
        <x:v>816158</x:v>
      </x:c>
      <x:c r="B239" s="1">
        <x:v>43213.4318353356</x:v>
      </x:c>
      <x:c r="C239" s="6">
        <x:v>3.917315835</x:v>
      </x:c>
      <x:c r="D239" s="14" t="s">
        <x:v>77</x:v>
      </x:c>
      <x:c r="E239" s="15">
        <x:v>43194.5139003472</x:v>
      </x:c>
      <x:c r="F239" t="s">
        <x:v>82</x:v>
      </x:c>
      <x:c r="G239" s="6">
        <x:v>170.801331252324</x:v>
      </x:c>
      <x:c r="H239" t="s">
        <x:v>83</x:v>
      </x:c>
      <x:c r="I239" s="6">
        <x:v>33.0245683093035</x:v>
      </x:c>
      <x:c r="J239" t="s">
        <x:v>78</x:v>
      </x:c>
      <x:c r="K239" s="6">
        <x:v>1012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20.639</x:v>
      </x:c>
      <x:c r="R239" s="8">
        <x:v>167209.517748229</x:v>
      </x:c>
      <x:c r="S239" s="12">
        <x:v>288815.416667817</x:v>
      </x:c>
      <x:c r="T239" s="12">
        <x:v>43.75</x:v>
      </x:c>
      <x:c r="U239" s="12">
        <x:v>60</x:v>
      </x:c>
      <x:c r="V239" s="12">
        <x:f>NA()</x:f>
      </x:c>
    </x:row>
    <x:row r="240">
      <x:c r="A240">
        <x:v>816175</x:v>
      </x:c>
      <x:c r="B240" s="1">
        <x:v>43213.4318465278</x:v>
      </x:c>
      <x:c r="C240" s="6">
        <x:v>3.933450105</x:v>
      </x:c>
      <x:c r="D240" s="14" t="s">
        <x:v>77</x:v>
      </x:c>
      <x:c r="E240" s="15">
        <x:v>43194.5139003472</x:v>
      </x:c>
      <x:c r="F240" t="s">
        <x:v>82</x:v>
      </x:c>
      <x:c r="G240" s="6">
        <x:v>170.713650034465</x:v>
      </x:c>
      <x:c r="H240" t="s">
        <x:v>83</x:v>
      </x:c>
      <x:c r="I240" s="6">
        <x:v>33.0345833708802</x:v>
      </x:c>
      <x:c r="J240" t="s">
        <x:v>78</x:v>
      </x:c>
      <x:c r="K240" s="6">
        <x:v>1012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20.641</x:v>
      </x:c>
      <x:c r="R240" s="8">
        <x:v>167203.459405439</x:v>
      </x:c>
      <x:c r="S240" s="12">
        <x:v>288807.957000728</x:v>
      </x:c>
      <x:c r="T240" s="12">
        <x:v>43.75</x:v>
      </x:c>
      <x:c r="U240" s="12">
        <x:v>60</x:v>
      </x:c>
      <x:c r="V240" s="12">
        <x:f>NA()</x:f>
      </x:c>
    </x:row>
    <x:row r="241">
      <x:c r="A241">
        <x:v>816183</x:v>
      </x:c>
      <x:c r="B241" s="1">
        <x:v>43213.4318582523</x:v>
      </x:c>
      <x:c r="C241" s="6">
        <x:v>3.95033435166667</x:v>
      </x:c>
      <x:c r="D241" s="14" t="s">
        <x:v>77</x:v>
      </x:c>
      <x:c r="E241" s="15">
        <x:v>43194.5139003472</x:v>
      </x:c>
      <x:c r="F241" t="s">
        <x:v>82</x:v>
      </x:c>
      <x:c r="G241" s="6">
        <x:v>170.754729528853</x:v>
      </x:c>
      <x:c r="H241" t="s">
        <x:v>83</x:v>
      </x:c>
      <x:c r="I241" s="6">
        <x:v>33.0327487777818</x:v>
      </x:c>
      <x:c r="J241" t="s">
        <x:v>78</x:v>
      </x:c>
      <x:c r="K241" s="6">
        <x:v>1012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20.639</x:v>
      </x:c>
      <x:c r="R241" s="8">
        <x:v>167203.273324409</x:v>
      </x:c>
      <x:c r="S241" s="12">
        <x:v>288794.622822562</x:v>
      </x:c>
      <x:c r="T241" s="12">
        <x:v>43.75</x:v>
      </x:c>
      <x:c r="U241" s="12">
        <x:v>60</x:v>
      </x:c>
      <x:c r="V241" s="12">
        <x:f>NA()</x:f>
      </x:c>
    </x:row>
    <x:row r="242">
      <x:c r="A242">
        <x:v>816197</x:v>
      </x:c>
      <x:c r="B242" s="1">
        <x:v>43213.431869294</x:v>
      </x:c>
      <x:c r="C242" s="6">
        <x:v>3.96621853333333</x:v>
      </x:c>
      <x:c r="D242" s="14" t="s">
        <x:v>77</x:v>
      </x:c>
      <x:c r="E242" s="15">
        <x:v>43194.5139003472</x:v>
      </x:c>
      <x:c r="F242" t="s">
        <x:v>82</x:v>
      </x:c>
      <x:c r="G242" s="6">
        <x:v>170.711791975072</x:v>
      </x:c>
      <x:c r="H242" t="s">
        <x:v>83</x:v>
      </x:c>
      <x:c r="I242" s="6">
        <x:v>33.0429743914642</x:v>
      </x:c>
      <x:c r="J242" t="s">
        <x:v>78</x:v>
      </x:c>
      <x:c r="K242" s="6">
        <x:v>1012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20.638</x:v>
      </x:c>
      <x:c r="R242" s="8">
        <x:v>167195.798410325</x:v>
      </x:c>
      <x:c r="S242" s="12">
        <x:v>288794.318591549</x:v>
      </x:c>
      <x:c r="T242" s="12">
        <x:v>43.75</x:v>
      </x:c>
      <x:c r="U242" s="12">
        <x:v>60</x:v>
      </x:c>
      <x:c r="V242" s="12">
        <x:f>NA()</x:f>
      </x:c>
    </x:row>
    <x:row r="243">
      <x:c r="A243">
        <x:v>816199</x:v>
      </x:c>
      <x:c r="B243" s="1">
        <x:v>43213.4318812153</x:v>
      </x:c>
      <x:c r="C243" s="6">
        <x:v>3.98338615</x:v>
      </x:c>
      <x:c r="D243" s="14" t="s">
        <x:v>77</x:v>
      </x:c>
      <x:c r="E243" s="15">
        <x:v>43194.5139003472</x:v>
      </x:c>
      <x:c r="F243" t="s">
        <x:v>82</x:v>
      </x:c>
      <x:c r="G243" s="6">
        <x:v>170.787353109968</x:v>
      </x:c>
      <x:c r="H243" t="s">
        <x:v>83</x:v>
      </x:c>
      <x:c r="I243" s="6">
        <x:v>33.0297111750233</x:v>
      </x:c>
      <x:c r="J243" t="s">
        <x:v>78</x:v>
      </x:c>
      <x:c r="K243" s="6">
        <x:v>1012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20.638</x:v>
      </x:c>
      <x:c r="R243" s="8">
        <x:v>167197.668388683</x:v>
      </x:c>
      <x:c r="S243" s="12">
        <x:v>288803.181959645</x:v>
      </x:c>
      <x:c r="T243" s="12">
        <x:v>43.75</x:v>
      </x:c>
      <x:c r="U243" s="12">
        <x:v>60</x:v>
      </x:c>
      <x:c r="V243" s="12">
        <x:f>NA()</x:f>
      </x:c>
    </x:row>
    <x:row r="244">
      <x:c r="A244">
        <x:v>816215</x:v>
      </x:c>
      <x:c r="B244" s="1">
        <x:v>43213.4318933218</x:v>
      </x:c>
      <x:c r="C244" s="6">
        <x:v>4.00080382</x:v>
      </x:c>
      <x:c r="D244" s="14" t="s">
        <x:v>77</x:v>
      </x:c>
      <x:c r="E244" s="15">
        <x:v>43194.5139003472</x:v>
      </x:c>
      <x:c r="F244" t="s">
        <x:v>82</x:v>
      </x:c>
      <x:c r="G244" s="6">
        <x:v>170.764666547125</x:v>
      </x:c>
      <x:c r="H244" t="s">
        <x:v>83</x:v>
      </x:c>
      <x:c r="I244" s="6">
        <x:v>33.0310044115045</x:v>
      </x:c>
      <x:c r="J244" t="s">
        <x:v>78</x:v>
      </x:c>
      <x:c r="K244" s="6">
        <x:v>1012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20.639</x:v>
      </x:c>
      <x:c r="R244" s="8">
        <x:v>167206.697911108</x:v>
      </x:c>
      <x:c r="S244" s="12">
        <x:v>288801.448704718</x:v>
      </x:c>
      <x:c r="T244" s="12">
        <x:v>43.75</x:v>
      </x:c>
      <x:c r="U244" s="12">
        <x:v>60</x:v>
      </x:c>
      <x:c r="V244" s="12">
        <x:f>NA()</x:f>
      </x:c>
    </x:row>
    <x:row r="245">
      <x:c r="A245">
        <x:v>816218</x:v>
      </x:c>
      <x:c r="B245" s="1">
        <x:v>43213.4319042477</x:v>
      </x:c>
      <x:c r="C245" s="6">
        <x:v>4.01653800666667</x:v>
      </x:c>
      <x:c r="D245" s="14" t="s">
        <x:v>77</x:v>
      </x:c>
      <x:c r="E245" s="15">
        <x:v>43194.5139003472</x:v>
      </x:c>
      <x:c r="F245" t="s">
        <x:v>82</x:v>
      </x:c>
      <x:c r="G245" s="6">
        <x:v>170.763193720647</x:v>
      </x:c>
      <x:c r="H245" t="s">
        <x:v>83</x:v>
      </x:c>
      <x:c r="I245" s="6">
        <x:v>33.0339517895363</x:v>
      </x:c>
      <x:c r="J245" t="s">
        <x:v>78</x:v>
      </x:c>
      <x:c r="K245" s="6">
        <x:v>1012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20.638</x:v>
      </x:c>
      <x:c r="R245" s="8">
        <x:v>167198.043382478</x:v>
      </x:c>
      <x:c r="S245" s="12">
        <x:v>288800.291295258</x:v>
      </x:c>
      <x:c r="T245" s="12">
        <x:v>43.75</x:v>
      </x:c>
      <x:c r="U245" s="12">
        <x:v>60</x:v>
      </x:c>
      <x:c r="V245" s="12">
        <x:f>NA()</x:f>
      </x:c>
    </x:row>
    <x:row r="246">
      <x:c r="A246">
        <x:v>816233</x:v>
      </x:c>
      <x:c r="B246" s="1">
        <x:v>43213.4319159722</x:v>
      </x:c>
      <x:c r="C246" s="6">
        <x:v>4.033422275</x:v>
      </x:c>
      <x:c r="D246" s="14" t="s">
        <x:v>77</x:v>
      </x:c>
      <x:c r="E246" s="15">
        <x:v>43194.5139003472</x:v>
      </x:c>
      <x:c r="F246" t="s">
        <x:v>82</x:v>
      </x:c>
      <x:c r="G246" s="6">
        <x:v>170.732799775556</x:v>
      </x:c>
      <x:c r="H246" t="s">
        <x:v>83</x:v>
      </x:c>
      <x:c r="I246" s="6">
        <x:v>33.0365984169175</x:v>
      </x:c>
      <x:c r="J246" t="s">
        <x:v>78</x:v>
      </x:c>
      <x:c r="K246" s="6">
        <x:v>1012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20.639</x:v>
      </x:c>
      <x:c r="R246" s="8">
        <x:v>167197.498881605</x:v>
      </x:c>
      <x:c r="S246" s="12">
        <x:v>288811.484659031</x:v>
      </x:c>
      <x:c r="T246" s="12">
        <x:v>43.75</x:v>
      </x:c>
      <x:c r="U246" s="12">
        <x:v>60</x:v>
      </x:c>
      <x:c r="V246" s="12">
        <x:f>NA()</x:f>
      </x:c>
    </x:row>
    <x:row r="247">
      <x:c r="A247">
        <x:v>816243</x:v>
      </x:c>
      <x:c r="B247" s="1">
        <x:v>43213.4319273495</x:v>
      </x:c>
      <x:c r="C247" s="6">
        <x:v>4.04980647166667</x:v>
      </x:c>
      <x:c r="D247" s="14" t="s">
        <x:v>77</x:v>
      </x:c>
      <x:c r="E247" s="15">
        <x:v>43194.5139003472</x:v>
      </x:c>
      <x:c r="F247" t="s">
        <x:v>82</x:v>
      </x:c>
      <x:c r="G247" s="6">
        <x:v>170.748904408876</x:v>
      </x:c>
      <x:c r="H247" t="s">
        <x:v>83</x:v>
      </x:c>
      <x:c r="I247" s="6">
        <x:v>33.0337713377457</x:v>
      </x:c>
      <x:c r="J247" t="s">
        <x:v>78</x:v>
      </x:c>
      <x:c r="K247" s="6">
        <x:v>1012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20.639</x:v>
      </x:c>
      <x:c r="R247" s="8">
        <x:v>167190.276475956</x:v>
      </x:c>
      <x:c r="S247" s="12">
        <x:v>288804.052355164</x:v>
      </x:c>
      <x:c r="T247" s="12">
        <x:v>43.75</x:v>
      </x:c>
      <x:c r="U247" s="12">
        <x:v>60</x:v>
      </x:c>
      <x:c r="V247" s="12">
        <x:f>NA()</x:f>
      </x:c>
    </x:row>
    <x:row r="248">
      <x:c r="A248">
        <x:v>816256</x:v>
      </x:c>
      <x:c r="B248" s="1">
        <x:v>43213.4319387731</x:v>
      </x:c>
      <x:c r="C248" s="6">
        <x:v>4.06629071333333</x:v>
      </x:c>
      <x:c r="D248" s="14" t="s">
        <x:v>77</x:v>
      </x:c>
      <x:c r="E248" s="15">
        <x:v>43194.5139003472</x:v>
      </x:c>
      <x:c r="F248" t="s">
        <x:v>82</x:v>
      </x:c>
      <x:c r="G248" s="6">
        <x:v>170.805541272145</x:v>
      </x:c>
      <x:c r="H248" t="s">
        <x:v>83</x:v>
      </x:c>
      <x:c r="I248" s="6">
        <x:v>33.0211397365429</x:v>
      </x:c>
      <x:c r="J248" t="s">
        <x:v>78</x:v>
      </x:c>
      <x:c r="K248" s="6">
        <x:v>1012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20.64</x:v>
      </x:c>
      <x:c r="R248" s="8">
        <x:v>167193.798085182</x:v>
      </x:c>
      <x:c r="S248" s="12">
        <x:v>288806.13189428</x:v>
      </x:c>
      <x:c r="T248" s="12">
        <x:v>43.75</x:v>
      </x:c>
      <x:c r="U248" s="12">
        <x:v>60</x:v>
      </x:c>
      <x:c r="V248" s="12">
        <x:f>NA()</x:f>
      </x:c>
    </x:row>
    <x:row r="249">
      <x:c r="A249">
        <x:v>816260</x:v>
      </x:c>
      <x:c r="B249" s="1">
        <x:v>43213.4319510069</x:v>
      </x:c>
      <x:c r="C249" s="6">
        <x:v>4.083891675</x:v>
      </x:c>
      <x:c r="D249" s="14" t="s">
        <x:v>77</x:v>
      </x:c>
      <x:c r="E249" s="15">
        <x:v>43194.5139003472</x:v>
      </x:c>
      <x:c r="F249" t="s">
        <x:v>82</x:v>
      </x:c>
      <x:c r="G249" s="6">
        <x:v>170.899416340254</x:v>
      </x:c>
      <x:c r="H249" t="s">
        <x:v>83</x:v>
      </x:c>
      <x:c r="I249" s="6">
        <x:v>33.0100420119238</x:v>
      </x:c>
      <x:c r="J249" t="s">
        <x:v>78</x:v>
      </x:c>
      <x:c r="K249" s="6">
        <x:v>1012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20.638</x:v>
      </x:c>
      <x:c r="R249" s="8">
        <x:v>167195.525988301</x:v>
      </x:c>
      <x:c r="S249" s="12">
        <x:v>288805.116155902</x:v>
      </x:c>
      <x:c r="T249" s="12">
        <x:v>43.75</x:v>
      </x:c>
      <x:c r="U249" s="12">
        <x:v>60</x:v>
      </x:c>
      <x:c r="V249" s="12">
        <x:f>NA()</x:f>
      </x:c>
    </x:row>
    <x:row r="250">
      <x:c r="A250">
        <x:v>816274</x:v>
      </x:c>
      <x:c r="B250" s="1">
        <x:v>43213.4319622685</x:v>
      </x:c>
      <x:c r="C250" s="6">
        <x:v>4.10010926333333</x:v>
      </x:c>
      <x:c r="D250" s="14" t="s">
        <x:v>77</x:v>
      </x:c>
      <x:c r="E250" s="15">
        <x:v>43194.5139003472</x:v>
      </x:c>
      <x:c r="F250" t="s">
        <x:v>82</x:v>
      </x:c>
      <x:c r="G250" s="6">
        <x:v>170.833959488641</x:v>
      </x:c>
      <x:c r="H250" t="s">
        <x:v>83</x:v>
      </x:c>
      <x:c r="I250" s="6">
        <x:v>33.0215307139615</x:v>
      </x:c>
      <x:c r="J250" t="s">
        <x:v>78</x:v>
      </x:c>
      <x:c r="K250" s="6">
        <x:v>1012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20.638</x:v>
      </x:c>
      <x:c r="R250" s="8">
        <x:v>167184.019831811</x:v>
      </x:c>
      <x:c r="S250" s="12">
        <x:v>288800.481580207</x:v>
      </x:c>
      <x:c r="T250" s="12">
        <x:v>43.75</x:v>
      </x:c>
      <x:c r="U250" s="12">
        <x:v>60</x:v>
      </x:c>
      <x:c r="V250" s="12">
        <x:f>NA()</x:f>
      </x:c>
    </x:row>
    <x:row r="251">
      <x:c r="A251">
        <x:v>816282</x:v>
      </x:c>
      <x:c r="B251" s="1">
        <x:v>43213.4319736111</x:v>
      </x:c>
      <x:c r="C251" s="6">
        <x:v>4.116460165</x:v>
      </x:c>
      <x:c r="D251" s="14" t="s">
        <x:v>77</x:v>
      </x:c>
      <x:c r="E251" s="15">
        <x:v>43194.5139003472</x:v>
      </x:c>
      <x:c r="F251" t="s">
        <x:v>82</x:v>
      </x:c>
      <x:c r="G251" s="6">
        <x:v>170.708383429955</x:v>
      </x:c>
      <x:c r="H251" t="s">
        <x:v>83</x:v>
      </x:c>
      <x:c r="I251" s="6">
        <x:v>33.0516361121722</x:v>
      </x:c>
      <x:c r="J251" t="s">
        <x:v>78</x:v>
      </x:c>
      <x:c r="K251" s="6">
        <x:v>1012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20.635</x:v>
      </x:c>
      <x:c r="R251" s="8">
        <x:v>167195.533409906</x:v>
      </x:c>
      <x:c r="S251" s="12">
        <x:v>288816.42499363</x:v>
      </x:c>
      <x:c r="T251" s="12">
        <x:v>43.75</x:v>
      </x:c>
      <x:c r="U251" s="12">
        <x:v>60</x:v>
      </x:c>
      <x:c r="V251" s="12">
        <x:f>NA()</x:f>
      </x:c>
    </x:row>
    <x:row r="252">
      <x:c r="A252">
        <x:v>816292</x:v>
      </x:c>
      <x:c r="B252" s="1">
        <x:v>43213.4319852662</x:v>
      </x:c>
      <x:c r="C252" s="6">
        <x:v>4.133244425</x:v>
      </x:c>
      <x:c r="D252" s="14" t="s">
        <x:v>77</x:v>
      </x:c>
      <x:c r="E252" s="15">
        <x:v>43194.5139003472</x:v>
      </x:c>
      <x:c r="F252" t="s">
        <x:v>82</x:v>
      </x:c>
      <x:c r="G252" s="6">
        <x:v>170.75373373997</x:v>
      </x:c>
      <x:c r="H252" t="s">
        <x:v>83</x:v>
      </x:c>
      <x:c r="I252" s="6">
        <x:v>33.0275457569164</x:v>
      </x:c>
      <x:c r="J252" t="s">
        <x:v>78</x:v>
      </x:c>
      <x:c r="K252" s="6">
        <x:v>1012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20.641</x:v>
      </x:c>
      <x:c r="R252" s="8">
        <x:v>167183.942751263</x:v>
      </x:c>
      <x:c r="S252" s="12">
        <x:v>288815.134958999</x:v>
      </x:c>
      <x:c r="T252" s="12">
        <x:v>43.75</x:v>
      </x:c>
      <x:c r="U252" s="12">
        <x:v>60</x:v>
      </x:c>
      <x:c r="V252" s="12">
        <x:f>NA()</x:f>
      </x:c>
    </x:row>
    <x:row r="253">
      <x:c r="A253">
        <x:v>816301</x:v>
      </x:c>
      <x:c r="B253" s="1">
        <x:v>43213.431996875</x:v>
      </x:c>
      <x:c r="C253" s="6">
        <x:v>4.14994531</x:v>
      </x:c>
      <x:c r="D253" s="14" t="s">
        <x:v>77</x:v>
      </x:c>
      <x:c r="E253" s="15">
        <x:v>43194.5139003472</x:v>
      </x:c>
      <x:c r="F253" t="s">
        <x:v>82</x:v>
      </x:c>
      <x:c r="G253" s="6">
        <x:v>170.71906349985</x:v>
      </x:c>
      <x:c r="H253" t="s">
        <x:v>83</x:v>
      </x:c>
      <x:c r="I253" s="6">
        <x:v>33.0309442609596</x:v>
      </x:c>
      <x:c r="J253" t="s">
        <x:v>78</x:v>
      </x:c>
      <x:c r="K253" s="6">
        <x:v>1012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20.642</x:v>
      </x:c>
      <x:c r="R253" s="8">
        <x:v>167181.012859387</x:v>
      </x:c>
      <x:c r="S253" s="12">
        <x:v>288807.34130896</x:v>
      </x:c>
      <x:c r="T253" s="12">
        <x:v>43.75</x:v>
      </x:c>
      <x:c r="U253" s="12">
        <x:v>60</x:v>
      </x:c>
      <x:c r="V253" s="12">
        <x:f>NA()</x:f>
      </x:c>
    </x:row>
    <x:row r="254">
      <x:c r="A254">
        <x:v>816315</x:v>
      </x:c>
      <x:c r="B254" s="1">
        <x:v>43213.4320086806</x:v>
      </x:c>
      <x:c r="C254" s="6">
        <x:v>4.1669296</x:v>
      </x:c>
      <x:c r="D254" s="14" t="s">
        <x:v>77</x:v>
      </x:c>
      <x:c r="E254" s="15">
        <x:v>43194.5139003472</x:v>
      </x:c>
      <x:c r="F254" t="s">
        <x:v>82</x:v>
      </x:c>
      <x:c r="G254" s="6">
        <x:v>170.814326820013</x:v>
      </x:c>
      <x:c r="H254" t="s">
        <x:v>83</x:v>
      </x:c>
      <x:c r="I254" s="6">
        <x:v>33.0276660578857</x:v>
      </x:c>
      <x:c r="J254" t="s">
        <x:v>78</x:v>
      </x:c>
      <x:c r="K254" s="6">
        <x:v>1012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20.637</x:v>
      </x:c>
      <x:c r="R254" s="8">
        <x:v>167177.736842048</x:v>
      </x:c>
      <x:c r="S254" s="12">
        <x:v>288810.84336528</x:v>
      </x:c>
      <x:c r="T254" s="12">
        <x:v>43.75</x:v>
      </x:c>
      <x:c r="U254" s="12">
        <x:v>60</x:v>
      </x:c>
      <x:c r="V254" s="12">
        <x:f>NA()</x:f>
      </x:c>
    </x:row>
    <x:row r="255">
      <x:c r="A255">
        <x:v>816327</x:v>
      </x:c>
      <x:c r="B255" s="1">
        <x:v>43213.4320201042</x:v>
      </x:c>
      <x:c r="C255" s="6">
        <x:v>4.18334717166667</x:v>
      </x:c>
      <x:c r="D255" s="14" t="s">
        <x:v>77</x:v>
      </x:c>
      <x:c r="E255" s="15">
        <x:v>43194.5139003472</x:v>
      </x:c>
      <x:c r="F255" t="s">
        <x:v>82</x:v>
      </x:c>
      <x:c r="G255" s="6">
        <x:v>170.809970741373</x:v>
      </x:c>
      <x:c r="H255" t="s">
        <x:v>83</x:v>
      </x:c>
      <x:c r="I255" s="6">
        <x:v>33.0257412428955</x:v>
      </x:c>
      <x:c r="J255" t="s">
        <x:v>78</x:v>
      </x:c>
      <x:c r="K255" s="6">
        <x:v>1012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20.638</x:v>
      </x:c>
      <x:c r="R255" s="8">
        <x:v>167183.966784018</x:v>
      </x:c>
      <x:c r="S255" s="12">
        <x:v>288805.110138357</x:v>
      </x:c>
      <x:c r="T255" s="12">
        <x:v>43.75</x:v>
      </x:c>
      <x:c r="U255" s="12">
        <x:v>60</x:v>
      </x:c>
      <x:c r="V255" s="12">
        <x:f>NA()</x:f>
      </x:c>
    </x:row>
    <x:row r="256">
      <x:c r="A256">
        <x:v>816334</x:v>
      </x:c>
      <x:c r="B256" s="1">
        <x:v>43213.4320316319</x:v>
      </x:c>
      <x:c r="C256" s="6">
        <x:v>4.19998142333333</x:v>
      </x:c>
      <x:c r="D256" s="14" t="s">
        <x:v>77</x:v>
      </x:c>
      <x:c r="E256" s="15">
        <x:v>43194.5139003472</x:v>
      </x:c>
      <x:c r="F256" t="s">
        <x:v>82</x:v>
      </x:c>
      <x:c r="G256" s="6">
        <x:v>170.773645610298</x:v>
      </x:c>
      <x:c r="H256" t="s">
        <x:v>83</x:v>
      </x:c>
      <x:c r="I256" s="6">
        <x:v>33.032117196783</x:v>
      </x:c>
      <x:c r="J256" t="s">
        <x:v>78</x:v>
      </x:c>
      <x:c r="K256" s="6">
        <x:v>1012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20.638</x:v>
      </x:c>
      <x:c r="R256" s="8">
        <x:v>167178.774195598</x:v>
      </x:c>
      <x:c r="S256" s="12">
        <x:v>288804.155183654</x:v>
      </x:c>
      <x:c r="T256" s="12">
        <x:v>43.75</x:v>
      </x:c>
      <x:c r="U256" s="12">
        <x:v>60</x:v>
      </x:c>
      <x:c r="V256" s="12">
        <x:f>NA()</x:f>
      </x:c>
    </x:row>
    <x:row r="257">
      <x:c r="A257">
        <x:v>816346</x:v>
      </x:c>
      <x:c r="B257" s="1">
        <x:v>43213.4320434375</x:v>
      </x:c>
      <x:c r="C257" s="6">
        <x:v>4.216999065</x:v>
      </x:c>
      <x:c r="D257" s="14" t="s">
        <x:v>77</x:v>
      </x:c>
      <x:c r="E257" s="15">
        <x:v>43194.5139003472</x:v>
      </x:c>
      <x:c r="F257" t="s">
        <x:v>82</x:v>
      </x:c>
      <x:c r="G257" s="6">
        <x:v>170.717693238781</x:v>
      </x:c>
      <x:c r="H257" t="s">
        <x:v>83</x:v>
      </x:c>
      <x:c r="I257" s="6">
        <x:v>33.0311848631463</x:v>
      </x:c>
      <x:c r="J257" t="s">
        <x:v>78</x:v>
      </x:c>
      <x:c r="K257" s="6">
        <x:v>1012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20.642</x:v>
      </x:c>
      <x:c r="R257" s="8">
        <x:v>167174.78414891</x:v>
      </x:c>
      <x:c r="S257" s="12">
        <x:v>288802.301787304</x:v>
      </x:c>
      <x:c r="T257" s="12">
        <x:v>43.75</x:v>
      </x:c>
      <x:c r="U257" s="12">
        <x:v>60</x:v>
      </x:c>
      <x:c r="V257" s="12">
        <x:f>NA()</x:f>
      </x:c>
    </x:row>
    <x:row r="258">
      <x:c r="A258">
        <x:v>816351</x:v>
      </x:c>
      <x:c r="B258" s="1">
        <x:v>43213.4320545949</x:v>
      </x:c>
      <x:c r="C258" s="6">
        <x:v>4.23306660833333</x:v>
      </x:c>
      <x:c r="D258" s="14" t="s">
        <x:v>77</x:v>
      </x:c>
      <x:c r="E258" s="15">
        <x:v>43194.5139003472</x:v>
      </x:c>
      <x:c r="F258" t="s">
        <x:v>82</x:v>
      </x:c>
      <x:c r="G258" s="6">
        <x:v>170.807939742888</x:v>
      </x:c>
      <x:c r="H258" t="s">
        <x:v>83</x:v>
      </x:c>
      <x:c r="I258" s="6">
        <x:v>33.0207186839898</x:v>
      </x:c>
      <x:c r="J258" t="s">
        <x:v>78</x:v>
      </x:c>
      <x:c r="K258" s="6">
        <x:v>1012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20.64</x:v>
      </x:c>
      <x:c r="R258" s="8">
        <x:v>167175.858306238</x:v>
      </x:c>
      <x:c r="S258" s="12">
        <x:v>288794.26851702</x:v>
      </x:c>
      <x:c r="T258" s="12">
        <x:v>43.75</x:v>
      </x:c>
      <x:c r="U258" s="12">
        <x:v>60</x:v>
      </x:c>
      <x:c r="V258" s="12">
        <x:f>NA()</x:f>
      </x:c>
    </x:row>
    <x:row r="259">
      <x:c r="A259">
        <x:v>816363</x:v>
      </x:c>
      <x:c r="B259" s="1">
        <x:v>43213.4320663194</x:v>
      </x:c>
      <x:c r="C259" s="6">
        <x:v>4.24995086666667</x:v>
      </x:c>
      <x:c r="D259" s="14" t="s">
        <x:v>77</x:v>
      </x:c>
      <x:c r="E259" s="15">
        <x:v>43194.5139003472</x:v>
      </x:c>
      <x:c r="F259" t="s">
        <x:v>82</x:v>
      </x:c>
      <x:c r="G259" s="6">
        <x:v>170.685514763649</x:v>
      </x:c>
      <x:c r="H259" t="s">
        <x:v>83</x:v>
      </x:c>
      <x:c r="I259" s="6">
        <x:v>33.0448992163533</x:v>
      </x:c>
      <x:c r="J259" t="s">
        <x:v>78</x:v>
      </x:c>
      <x:c r="K259" s="6">
        <x:v>1012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20.639</x:v>
      </x:c>
      <x:c r="R259" s="8">
        <x:v>167168.075792684</x:v>
      </x:c>
      <x:c r="S259" s="12">
        <x:v>288809.253768647</x:v>
      </x:c>
      <x:c r="T259" s="12">
        <x:v>43.75</x:v>
      </x:c>
      <x:c r="U259" s="12">
        <x:v>60</x:v>
      </x:c>
      <x:c r="V259" s="12">
        <x:f>NA()</x:f>
      </x:c>
    </x:row>
    <x:row r="260">
      <x:c r="A260">
        <x:v>816370</x:v>
      </x:c>
      <x:c r="B260" s="1">
        <x:v>43213.4320778588</x:v>
      </x:c>
      <x:c r="C260" s="6">
        <x:v>4.26653508333333</x:v>
      </x:c>
      <x:c r="D260" s="14" t="s">
        <x:v>77</x:v>
      </x:c>
      <x:c r="E260" s="15">
        <x:v>43194.5139003472</x:v>
      </x:c>
      <x:c r="F260" t="s">
        <x:v>82</x:v>
      </x:c>
      <x:c r="G260" s="6">
        <x:v>170.771377741006</x:v>
      </x:c>
      <x:c r="H260" t="s">
        <x:v>83</x:v>
      </x:c>
      <x:c r="I260" s="6">
        <x:v>33.0244480084452</x:v>
      </x:c>
      <x:c r="J260" t="s">
        <x:v>78</x:v>
      </x:c>
      <x:c r="K260" s="6">
        <x:v>1012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20.641</x:v>
      </x:c>
      <x:c r="R260" s="8">
        <x:v>167166.754210262</x:v>
      </x:c>
      <x:c r="S260" s="12">
        <x:v>288800.710361564</x:v>
      </x:c>
      <x:c r="T260" s="12">
        <x:v>43.75</x:v>
      </x:c>
      <x:c r="U260" s="12">
        <x:v>60</x:v>
      </x:c>
      <x:c r="V260" s="12">
        <x:f>NA()</x:f>
      </x:c>
    </x:row>
    <x:row r="261">
      <x:c r="A261">
        <x:v>816382</x:v>
      </x:c>
      <x:c r="B261" s="1">
        <x:v>43213.4320893519</x:v>
      </x:c>
      <x:c r="C261" s="6">
        <x:v>4.28311939166667</x:v>
      </x:c>
      <x:c r="D261" s="14" t="s">
        <x:v>77</x:v>
      </x:c>
      <x:c r="E261" s="15">
        <x:v>43194.5139003472</x:v>
      </x:c>
      <x:c r="F261" t="s">
        <x:v>82</x:v>
      </x:c>
      <x:c r="G261" s="6">
        <x:v>170.811708775649</x:v>
      </x:c>
      <x:c r="H261" t="s">
        <x:v>83</x:v>
      </x:c>
      <x:c r="I261" s="6">
        <x:v>33.0200570300844</x:v>
      </x:c>
      <x:c r="J261" t="s">
        <x:v>78</x:v>
      </x:c>
      <x:c r="K261" s="6">
        <x:v>1012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20.64</x:v>
      </x:c>
      <x:c r="R261" s="8">
        <x:v>167155.822682069</x:v>
      </x:c>
      <x:c r="S261" s="12">
        <x:v>288799.180249168</x:v>
      </x:c>
      <x:c r="T261" s="12">
        <x:v>43.75</x:v>
      </x:c>
      <x:c r="U261" s="12">
        <x:v>60</x:v>
      </x:c>
      <x:c r="V261" s="12">
        <x:f>NA()</x:f>
      </x:c>
    </x:row>
    <x:row r="262">
      <x:c r="A262">
        <x:v>816388</x:v>
      </x:c>
      <x:c r="B262" s="1">
        <x:v>43213.4321010069</x:v>
      </x:c>
      <x:c r="C262" s="6">
        <x:v>4.29988691166667</x:v>
      </x:c>
      <x:c r="D262" s="14" t="s">
        <x:v>77</x:v>
      </x:c>
      <x:c r="E262" s="15">
        <x:v>43194.5139003472</x:v>
      </x:c>
      <x:c r="F262" t="s">
        <x:v>82</x:v>
      </x:c>
      <x:c r="G262" s="6">
        <x:v>170.716800388709</x:v>
      </x:c>
      <x:c r="H262" t="s">
        <x:v>83</x:v>
      </x:c>
      <x:c r="I262" s="6">
        <x:v>33.0367187182114</x:v>
      </x:c>
      <x:c r="J262" t="s">
        <x:v>78</x:v>
      </x:c>
      <x:c r="K262" s="6">
        <x:v>1012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20.64</x:v>
      </x:c>
      <x:c r="R262" s="8">
        <x:v>167148.102892615</x:v>
      </x:c>
      <x:c r="S262" s="12">
        <x:v>288790.094443948</x:v>
      </x:c>
      <x:c r="T262" s="12">
        <x:v>43.75</x:v>
      </x:c>
      <x:c r="U262" s="12">
        <x:v>60</x:v>
      </x:c>
      <x:c r="V262" s="12">
        <x:f>NA()</x:f>
      </x:c>
    </x:row>
    <x:row r="263">
      <x:c r="A263">
        <x:v>816401</x:v>
      </x:c>
      <x:c r="B263" s="1">
        <x:v>43213.4321126157</x:v>
      </x:c>
      <x:c r="C263" s="6">
        <x:v>4.31658786666667</x:v>
      </x:c>
      <x:c r="D263" s="14" t="s">
        <x:v>77</x:v>
      </x:c>
      <x:c r="E263" s="15">
        <x:v>43194.5139003472</x:v>
      </x:c>
      <x:c r="F263" t="s">
        <x:v>82</x:v>
      </x:c>
      <x:c r="G263" s="6">
        <x:v>170.743556295642</x:v>
      </x:c>
      <x:c r="H263" t="s">
        <x:v>83</x:v>
      </x:c>
      <x:c r="I263" s="6">
        <x:v>33.0400871562038</x:v>
      </x:c>
      <x:c r="J263" t="s">
        <x:v>78</x:v>
      </x:c>
      <x:c r="K263" s="6">
        <x:v>1012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20.637</x:v>
      </x:c>
      <x:c r="R263" s="8">
        <x:v>167150.85335264</x:v>
      </x:c>
      <x:c r="S263" s="12">
        <x:v>288792.913079766</x:v>
      </x:c>
      <x:c r="T263" s="12">
        <x:v>43.75</x:v>
      </x:c>
      <x:c r="U263" s="12">
        <x:v>60</x:v>
      </x:c>
      <x:c r="V263" s="12">
        <x:f>NA()</x:f>
      </x:c>
    </x:row>
    <x:row r="264">
      <x:c r="A264">
        <x:v>816410</x:v>
      </x:c>
      <x:c r="B264" s="1">
        <x:v>43213.4321242245</x:v>
      </x:c>
      <x:c r="C264" s="6">
        <x:v>4.33333877333333</x:v>
      </x:c>
      <x:c r="D264" s="14" t="s">
        <x:v>77</x:v>
      </x:c>
      <x:c r="E264" s="15">
        <x:v>43194.5139003472</x:v>
      </x:c>
      <x:c r="F264" t="s">
        <x:v>82</x:v>
      </x:c>
      <x:c r="G264" s="6">
        <x:v>170.832074645426</x:v>
      </x:c>
      <x:c r="H264" t="s">
        <x:v>83</x:v>
      </x:c>
      <x:c r="I264" s="6">
        <x:v>33.0218615410431</x:v>
      </x:c>
      <x:c r="J264" t="s">
        <x:v>78</x:v>
      </x:c>
      <x:c r="K264" s="6">
        <x:v>1012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20.638</x:v>
      </x:c>
      <x:c r="R264" s="8">
        <x:v>167158.778221226</x:v>
      </x:c>
      <x:c r="S264" s="12">
        <x:v>288793.193278482</x:v>
      </x:c>
      <x:c r="T264" s="12">
        <x:v>43.75</x:v>
      </x:c>
      <x:c r="U264" s="12">
        <x:v>60</x:v>
      </x:c>
      <x:c r="V264" s="12">
        <x:f>NA()</x:f>
      </x:c>
    </x:row>
    <x:row r="265">
      <x:c r="A265">
        <x:v>816426</x:v>
      </x:c>
      <x:c r="B265" s="1">
        <x:v>43213.4321357292</x:v>
      </x:c>
      <x:c r="C265" s="6">
        <x:v>4.34987304833333</x:v>
      </x:c>
      <x:c r="D265" s="14" t="s">
        <x:v>77</x:v>
      </x:c>
      <x:c r="E265" s="15">
        <x:v>43194.5139003472</x:v>
      </x:c>
      <x:c r="F265" t="s">
        <x:v>82</x:v>
      </x:c>
      <x:c r="G265" s="6">
        <x:v>170.714506513405</x:v>
      </x:c>
      <x:c r="H265" t="s">
        <x:v>83</x:v>
      </x:c>
      <x:c r="I265" s="6">
        <x:v>33.0344329943591</x:v>
      </x:c>
      <x:c r="J265" t="s">
        <x:v>78</x:v>
      </x:c>
      <x:c r="K265" s="6">
        <x:v>1012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20.641</x:v>
      </x:c>
      <x:c r="R265" s="8">
        <x:v>167148.986720676</x:v>
      </x:c>
      <x:c r="S265" s="12">
        <x:v>288785.120196715</x:v>
      </x:c>
      <x:c r="T265" s="12">
        <x:v>43.75</x:v>
      </x:c>
      <x:c r="U265" s="12">
        <x:v>60</x:v>
      </x:c>
      <x:c r="V265" s="12">
        <x:f>NA()</x:f>
      </x:c>
    </x:row>
    <x:row r="266">
      <x:c r="A266">
        <x:v>816429</x:v>
      </x:c>
      <x:c r="B266" s="1">
        <x:v>43213.432147419</x:v>
      </x:c>
      <x:c r="C266" s="6">
        <x:v>4.36672397833333</x:v>
      </x:c>
      <x:c r="D266" s="14" t="s">
        <x:v>77</x:v>
      </x:c>
      <x:c r="E266" s="15">
        <x:v>43194.5139003472</x:v>
      </x:c>
      <x:c r="F266" t="s">
        <x:v>82</x:v>
      </x:c>
      <x:c r="G266" s="6">
        <x:v>170.810827476133</x:v>
      </x:c>
      <x:c r="H266" t="s">
        <x:v>83</x:v>
      </x:c>
      <x:c r="I266" s="6">
        <x:v>33.0255908667709</x:v>
      </x:c>
      <x:c r="J266" t="s">
        <x:v>78</x:v>
      </x:c>
      <x:c r="K266" s="6">
        <x:v>1012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20.638</x:v>
      </x:c>
      <x:c r="R266" s="8">
        <x:v>167142.428633756</x:v>
      </x:c>
      <x:c r="S266" s="12">
        <x:v>288782.734002931</x:v>
      </x:c>
      <x:c r="T266" s="12">
        <x:v>43.75</x:v>
      </x:c>
      <x:c r="U266" s="12">
        <x:v>60</x:v>
      </x:c>
      <x:c r="V266" s="12">
        <x:f>NA()</x:f>
      </x:c>
    </x:row>
    <x:row r="267">
      <x:c r="A267">
        <x:v>816443</x:v>
      </x:c>
      <x:c r="B267" s="1">
        <x:v>43213.4321589931</x:v>
      </x:c>
      <x:c r="C267" s="6">
        <x:v>4.38340819333333</x:v>
      </x:c>
      <x:c r="D267" s="14" t="s">
        <x:v>77</x:v>
      </x:c>
      <x:c r="E267" s="15">
        <x:v>43194.5139003472</x:v>
      </x:c>
      <x:c r="F267" t="s">
        <x:v>82</x:v>
      </x:c>
      <x:c r="G267" s="6">
        <x:v>170.768607105936</x:v>
      </x:c>
      <x:c r="H267" t="s">
        <x:v>83</x:v>
      </x:c>
      <x:c r="I267" s="6">
        <x:v>33.0303126803014</x:v>
      </x:c>
      <x:c r="J267" t="s">
        <x:v>78</x:v>
      </x:c>
      <x:c r="K267" s="6">
        <x:v>1012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20.639</x:v>
      </x:c>
      <x:c r="R267" s="8">
        <x:v>167143.460354587</x:v>
      </x:c>
      <x:c r="S267" s="12">
        <x:v>288782.140680794</x:v>
      </x:c>
      <x:c r="T267" s="12">
        <x:v>43.75</x:v>
      </x:c>
      <x:c r="U267" s="12">
        <x:v>60</x:v>
      </x:c>
      <x:c r="V267" s="12">
        <x:f>NA()</x:f>
      </x:c>
    </x:row>
    <x:row r="268">
      <x:c r="A268">
        <x:v>816453</x:v>
      </x:c>
      <x:c r="B268" s="1">
        <x:v>43213.4321710995</x:v>
      </x:c>
      <x:c r="C268" s="6">
        <x:v>4.40082581666667</x:v>
      </x:c>
      <x:c r="D268" s="14" t="s">
        <x:v>77</x:v>
      </x:c>
      <x:c r="E268" s="15">
        <x:v>43194.5139003472</x:v>
      </x:c>
      <x:c r="F268" t="s">
        <x:v>82</x:v>
      </x:c>
      <x:c r="G268" s="6">
        <x:v>170.774532796977</x:v>
      </x:c>
      <x:c r="H268" t="s">
        <x:v>83</x:v>
      </x:c>
      <x:c r="I268" s="6">
        <x:v>33.0265833493181</x:v>
      </x:c>
      <x:c r="J268" t="s">
        <x:v>78</x:v>
      </x:c>
      <x:c r="K268" s="6">
        <x:v>1012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20.64</x:v>
      </x:c>
      <x:c r="R268" s="8">
        <x:v>167143.550121044</x:v>
      </x:c>
      <x:c r="S268" s="12">
        <x:v>288771.740569059</x:v>
      </x:c>
      <x:c r="T268" s="12">
        <x:v>43.75</x:v>
      </x:c>
      <x:c r="U268" s="12">
        <x:v>60</x:v>
      </x:c>
      <x:c r="V268" s="12">
        <x:f>NA()</x:f>
      </x:c>
    </x:row>
    <x:row r="269">
      <x:c r="A269">
        <x:v>816458</x:v>
      </x:c>
      <x:c r="B269" s="1">
        <x:v>43213.4321819444</x:v>
      </x:c>
      <x:c r="C269" s="6">
        <x:v>4.41642666333333</x:v>
      </x:c>
      <x:c r="D269" s="14" t="s">
        <x:v>77</x:v>
      </x:c>
      <x:c r="E269" s="15">
        <x:v>43194.5139003472</x:v>
      </x:c>
      <x:c r="F269" t="s">
        <x:v>82</x:v>
      </x:c>
      <x:c r="G269" s="6">
        <x:v>170.715943840447</x:v>
      </x:c>
      <x:c r="H269" t="s">
        <x:v>83</x:v>
      </x:c>
      <x:c r="I269" s="6">
        <x:v>33.0368690948358</x:v>
      </x:c>
      <x:c r="J269" t="s">
        <x:v>78</x:v>
      </x:c>
      <x:c r="K269" s="6">
        <x:v>1012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20.64</x:v>
      </x:c>
      <x:c r="R269" s="8">
        <x:v>167142.627960127</x:v>
      </x:c>
      <x:c r="S269" s="12">
        <x:v>288777.019210698</x:v>
      </x:c>
      <x:c r="T269" s="12">
        <x:v>43.75</x:v>
      </x:c>
      <x:c r="U269" s="12">
        <x:v>60</x:v>
      </x:c>
      <x:c r="V269" s="12">
        <x:f>NA()</x:f>
      </x:c>
    </x:row>
    <x:row r="270">
      <x:c r="A270">
        <x:v>816475</x:v>
      </x:c>
      <x:c r="B270" s="1">
        <x:v>43213.4321943287</x:v>
      </x:c>
      <x:c r="C270" s="6">
        <x:v>4.434277655</x:v>
      </x:c>
      <x:c r="D270" s="14" t="s">
        <x:v>77</x:v>
      </x:c>
      <x:c r="E270" s="15">
        <x:v>43194.5139003472</x:v>
      </x:c>
      <x:c r="F270" t="s">
        <x:v>82</x:v>
      </x:c>
      <x:c r="G270" s="6">
        <x:v>170.77306056924</x:v>
      </x:c>
      <x:c r="H270" t="s">
        <x:v>83</x:v>
      </x:c>
      <x:c r="I270" s="6">
        <x:v>33.0429743914642</x:v>
      </x:c>
      <x:c r="J270" t="s">
        <x:v>78</x:v>
      </x:c>
      <x:c r="K270" s="6">
        <x:v>1012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20.634</x:v>
      </x:c>
      <x:c r="R270" s="8">
        <x:v>167135.285344091</x:v>
      </x:c>
      <x:c r="S270" s="12">
        <x:v>288783.955692436</x:v>
      </x:c>
      <x:c r="T270" s="12">
        <x:v>43.75</x:v>
      </x:c>
      <x:c r="U270" s="12">
        <x:v>60</x:v>
      </x:c>
      <x:c r="V270" s="12">
        <x:f>NA()</x:f>
      </x:c>
    </x:row>
    <x:row r="271">
      <x:c r="A271">
        <x:v>816487</x:v>
      </x:c>
      <x:c r="B271" s="1">
        <x:v>43213.4322049769</x:v>
      </x:c>
      <x:c r="C271" s="6">
        <x:v>4.4495952</x:v>
      </x:c>
      <x:c r="D271" s="14" t="s">
        <x:v>77</x:v>
      </x:c>
      <x:c r="E271" s="15">
        <x:v>43194.5139003472</x:v>
      </x:c>
      <x:c r="F271" t="s">
        <x:v>82</x:v>
      </x:c>
      <x:c r="G271" s="6">
        <x:v>170.759215350466</x:v>
      </x:c>
      <x:c r="H271" t="s">
        <x:v>83</x:v>
      </x:c>
      <x:c r="I271" s="6">
        <x:v>33.0265833493181</x:v>
      </x:c>
      <x:c r="J271" t="s">
        <x:v>78</x:v>
      </x:c>
      <x:c r="K271" s="6">
        <x:v>1012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20.641</x:v>
      </x:c>
      <x:c r="R271" s="8">
        <x:v>167136.696634053</x:v>
      </x:c>
      <x:c r="S271" s="12">
        <x:v>288784.762014122</x:v>
      </x:c>
      <x:c r="T271" s="12">
        <x:v>43.75</x:v>
      </x:c>
      <x:c r="U271" s="12">
        <x:v>60</x:v>
      </x:c>
      <x:c r="V271" s="12">
        <x:f>NA()</x:f>
      </x:c>
    </x:row>
    <x:row r="272">
      <x:c r="A272">
        <x:v>816493</x:v>
      </x:c>
      <x:c r="B272" s="1">
        <x:v>43213.4322165162</x:v>
      </x:c>
      <x:c r="C272" s="6">
        <x:v>4.46617942833333</x:v>
      </x:c>
      <x:c r="D272" s="14" t="s">
        <x:v>77</x:v>
      </x:c>
      <x:c r="E272" s="15">
        <x:v>43194.5139003472</x:v>
      </x:c>
      <x:c r="F272" t="s">
        <x:v>82</x:v>
      </x:c>
      <x:c r="G272" s="6">
        <x:v>170.817338675341</x:v>
      </x:c>
      <x:c r="H272" t="s">
        <x:v>83</x:v>
      </x:c>
      <x:c r="I272" s="6">
        <x:v>33.0244480084452</x:v>
      </x:c>
      <x:c r="J272" t="s">
        <x:v>78</x:v>
      </x:c>
      <x:c r="K272" s="6">
        <x:v>1012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20.638</x:v>
      </x:c>
      <x:c r="R272" s="8">
        <x:v>167136.976016879</x:v>
      </x:c>
      <x:c r="S272" s="12">
        <x:v>288784.975094453</x:v>
      </x:c>
      <x:c r="T272" s="12">
        <x:v>43.75</x:v>
      </x:c>
      <x:c r="U272" s="12">
        <x:v>60</x:v>
      </x:c>
      <x:c r="V272" s="12">
        <x:f>NA()</x:f>
      </x:c>
    </x:row>
    <x:row r="273">
      <x:c r="A273">
        <x:v>816505</x:v>
      </x:c>
      <x:c r="B273" s="1">
        <x:v>43213.4322283565</x:v>
      </x:c>
      <x:c r="C273" s="6">
        <x:v>4.483263695</x:v>
      </x:c>
      <x:c r="D273" s="14" t="s">
        <x:v>77</x:v>
      </x:c>
      <x:c r="E273" s="15">
        <x:v>43194.5139003472</x:v>
      </x:c>
      <x:c r="F273" t="s">
        <x:v>82</x:v>
      </x:c>
      <x:c r="G273" s="6">
        <x:v>170.669005693565</x:v>
      </x:c>
      <x:c r="H273" t="s">
        <x:v>83</x:v>
      </x:c>
      <x:c r="I273" s="6">
        <x:v>33.0451097441423</x:v>
      </x:c>
      <x:c r="J273" t="s">
        <x:v>78</x:v>
      </x:c>
      <x:c r="K273" s="6">
        <x:v>1012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20.64</x:v>
      </x:c>
      <x:c r="R273" s="8">
        <x:v>167129.126072111</x:v>
      </x:c>
      <x:c r="S273" s="12">
        <x:v>288775.172042533</x:v>
      </x:c>
      <x:c r="T273" s="12">
        <x:v>43.75</x:v>
      </x:c>
      <x:c r="U273" s="12">
        <x:v>60</x:v>
      </x:c>
      <x:c r="V273" s="12">
        <x:f>NA()</x:f>
      </x:c>
    </x:row>
    <x:row r="274">
      <x:c r="A274">
        <x:v>816508</x:v>
      </x:c>
      <x:c r="B274" s="1">
        <x:v>43213.4322396643</x:v>
      </x:c>
      <x:c r="C274" s="6">
        <x:v>4.49956463333333</x:v>
      </x:c>
      <x:c r="D274" s="14" t="s">
        <x:v>77</x:v>
      </x:c>
      <x:c r="E274" s="15">
        <x:v>43194.5139003472</x:v>
      </x:c>
      <x:c r="F274" t="s">
        <x:v>82</x:v>
      </x:c>
      <x:c r="G274" s="6">
        <x:v>170.65165401404</x:v>
      </x:c>
      <x:c r="H274" t="s">
        <x:v>83</x:v>
      </x:c>
      <x:c r="I274" s="6">
        <x:v>33.0535308665612</x:v>
      </x:c>
      <x:c r="J274" t="s">
        <x:v>78</x:v>
      </x:c>
      <x:c r="K274" s="6">
        <x:v>1012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20.638</x:v>
      </x:c>
      <x:c r="R274" s="8">
        <x:v>167122.939719371</x:v>
      </x:c>
      <x:c r="S274" s="12">
        <x:v>288771.818900724</x:v>
      </x:c>
      <x:c r="T274" s="12">
        <x:v>43.75</x:v>
      </x:c>
      <x:c r="U274" s="12">
        <x:v>60</x:v>
      </x:c>
      <x:c r="V274" s="12">
        <x:f>NA()</x:f>
      </x:c>
    </x:row>
    <x:row r="275">
      <x:c r="A275">
        <x:v>816522</x:v>
      </x:c>
      <x:c r="B275" s="1">
        <x:v>43213.4322513542</x:v>
      </x:c>
      <x:c r="C275" s="6">
        <x:v>4.51638218666667</x:v>
      </x:c>
      <x:c r="D275" s="14" t="s">
        <x:v>77</x:v>
      </x:c>
      <x:c r="E275" s="15">
        <x:v>43194.5139003472</x:v>
      </x:c>
      <x:c r="F275" t="s">
        <x:v>82</x:v>
      </x:c>
      <x:c r="G275" s="6">
        <x:v>170.725327608665</x:v>
      </x:c>
      <x:c r="H275" t="s">
        <x:v>83</x:v>
      </x:c>
      <x:c r="I275" s="6">
        <x:v>33.0405984372665</x:v>
      </x:c>
      <x:c r="J275" t="s">
        <x:v>78</x:v>
      </x:c>
      <x:c r="K275" s="6">
        <x:v>1012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20.638</x:v>
      </x:c>
      <x:c r="R275" s="8">
        <x:v>167118.331032534</x:v>
      </x:c>
      <x:c r="S275" s="12">
        <x:v>288776.747436918</x:v>
      </x:c>
      <x:c r="T275" s="12">
        <x:v>43.75</x:v>
      </x:c>
      <x:c r="U275" s="12">
        <x:v>60</x:v>
      </x:c>
      <x:c r="V275" s="12">
        <x:f>NA()</x:f>
      </x:c>
    </x:row>
    <x:row r="276">
      <x:c r="A276">
        <x:v>816532</x:v>
      </x:c>
      <x:c r="B276" s="1">
        <x:v>43213.4322628125</x:v>
      </x:c>
      <x:c r="C276" s="6">
        <x:v>4.53284976833333</x:v>
      </x:c>
      <x:c r="D276" s="14" t="s">
        <x:v>77</x:v>
      </x:c>
      <x:c r="E276" s="15">
        <x:v>43194.5139003472</x:v>
      </x:c>
      <x:c r="F276" t="s">
        <x:v>82</x:v>
      </x:c>
      <x:c r="G276" s="6">
        <x:v>170.827962267971</x:v>
      </x:c>
      <x:c r="H276" t="s">
        <x:v>83</x:v>
      </x:c>
      <x:c r="I276" s="6">
        <x:v>33.0225833456989</x:v>
      </x:c>
      <x:c r="J276" t="s">
        <x:v>78</x:v>
      </x:c>
      <x:c r="K276" s="6">
        <x:v>1012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20.638</x:v>
      </x:c>
      <x:c r="R276" s="8">
        <x:v>167121.772927043</x:v>
      </x:c>
      <x:c r="S276" s="12">
        <x:v>288773.456005369</x:v>
      </x:c>
      <x:c r="T276" s="12">
        <x:v>43.75</x:v>
      </x:c>
      <x:c r="U276" s="12">
        <x:v>60</x:v>
      </x:c>
      <x:c r="V276" s="12">
        <x:f>NA()</x:f>
      </x:c>
    </x:row>
    <x:row r="277">
      <x:c r="A277">
        <x:v>816543</x:v>
      </x:c>
      <x:c r="B277" s="1">
        <x:v>43213.4322748032</x:v>
      </x:c>
      <x:c r="C277" s="6">
        <x:v>4.55015071333333</x:v>
      </x:c>
      <x:c r="D277" s="14" t="s">
        <x:v>77</x:v>
      </x:c>
      <x:c r="E277" s="15">
        <x:v>43194.5139003472</x:v>
      </x:c>
      <x:c r="F277" t="s">
        <x:v>82</x:v>
      </x:c>
      <x:c r="G277" s="6">
        <x:v>170.750685811128</x:v>
      </x:c>
      <x:c r="H277" t="s">
        <x:v>83</x:v>
      </x:c>
      <x:c r="I277" s="6">
        <x:v>33.0361472871023</x:v>
      </x:c>
      <x:c r="J277" t="s">
        <x:v>78</x:v>
      </x:c>
      <x:c r="K277" s="6">
        <x:v>1012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20.638</x:v>
      </x:c>
      <x:c r="R277" s="8">
        <x:v>167122.918001897</x:v>
      </x:c>
      <x:c r="S277" s="12">
        <x:v>288777.784201606</x:v>
      </x:c>
      <x:c r="T277" s="12">
        <x:v>43.75</x:v>
      </x:c>
      <x:c r="U277" s="12">
        <x:v>60</x:v>
      </x:c>
      <x:c r="V277" s="12">
        <x:f>NA()</x:f>
      </x:c>
    </x:row>
    <x:row r="278">
      <x:c r="A278">
        <x:v>816552</x:v>
      </x:c>
      <x:c r="B278" s="1">
        <x:v>43213.4322861458</x:v>
      </x:c>
      <x:c r="C278" s="6">
        <x:v>4.56650162666667</x:v>
      </x:c>
      <x:c r="D278" s="14" t="s">
        <x:v>77</x:v>
      </x:c>
      <x:c r="E278" s="15">
        <x:v>43194.5139003472</x:v>
      </x:c>
      <x:c r="F278" t="s">
        <x:v>82</x:v>
      </x:c>
      <x:c r="G278" s="6">
        <x:v>170.739481465499</x:v>
      </x:c>
      <x:c r="H278" t="s">
        <x:v>83</x:v>
      </x:c>
      <x:c r="I278" s="6">
        <x:v>33.0354254795247</x:v>
      </x:c>
      <x:c r="J278" t="s">
        <x:v>78</x:v>
      </x:c>
      <x:c r="K278" s="6">
        <x:v>1012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20.639</x:v>
      </x:c>
      <x:c r="R278" s="8">
        <x:v>167111.896273165</x:v>
      </x:c>
      <x:c r="S278" s="12">
        <x:v>288779.589736106</x:v>
      </x:c>
      <x:c r="T278" s="12">
        <x:v>43.75</x:v>
      </x:c>
      <x:c r="U278" s="12">
        <x:v>60</x:v>
      </x:c>
      <x:c r="V278" s="12">
        <x:f>NA()</x:f>
      </x:c>
    </x:row>
    <x:row r="279">
      <x:c r="A279">
        <x:v>816559</x:v>
      </x:c>
      <x:c r="B279" s="1">
        <x:v>43213.4322977199</x:v>
      </x:c>
      <x:c r="C279" s="6">
        <x:v>4.58315253666667</x:v>
      </x:c>
      <x:c r="D279" s="14" t="s">
        <x:v>77</x:v>
      </x:c>
      <x:c r="E279" s="15">
        <x:v>43194.5139003472</x:v>
      </x:c>
      <x:c r="F279" t="s">
        <x:v>82</x:v>
      </x:c>
      <x:c r="G279" s="6">
        <x:v>170.816969053205</x:v>
      </x:c>
      <x:c r="H279" t="s">
        <x:v>83</x:v>
      </x:c>
      <x:c r="I279" s="6">
        <x:v>33.0298916265951</x:v>
      </x:c>
      <x:c r="J279" t="s">
        <x:v>78</x:v>
      </x:c>
      <x:c r="K279" s="6">
        <x:v>1012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20.636</x:v>
      </x:c>
      <x:c r="R279" s="8">
        <x:v>167116.679522549</x:v>
      </x:c>
      <x:c r="S279" s="12">
        <x:v>288772.681233177</x:v>
      </x:c>
      <x:c r="T279" s="12">
        <x:v>43.75</x:v>
      </x:c>
      <x:c r="U279" s="12">
        <x:v>60</x:v>
      </x:c>
      <x:c r="V279" s="12">
        <x:f>NA()</x:f>
      </x:c>
    </x:row>
    <x:row r="280">
      <x:c r="A280">
        <x:v>816569</x:v>
      </x:c>
      <x:c r="B280" s="1">
        <x:v>43213.4323093403</x:v>
      </x:c>
      <x:c r="C280" s="6">
        <x:v>4.599886785</x:v>
      </x:c>
      <x:c r="D280" s="14" t="s">
        <x:v>77</x:v>
      </x:c>
      <x:c r="E280" s="15">
        <x:v>43194.5139003472</x:v>
      </x:c>
      <x:c r="F280" t="s">
        <x:v>82</x:v>
      </x:c>
      <x:c r="G280" s="6">
        <x:v>170.62898015573</x:v>
      </x:c>
      <x:c r="H280" t="s">
        <x:v>83</x:v>
      </x:c>
      <x:c r="I280" s="6">
        <x:v>33.0548241122365</x:v>
      </x:c>
      <x:c r="J280" t="s">
        <x:v>78</x:v>
      </x:c>
      <x:c r="K280" s="6">
        <x:v>1012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20.639</x:v>
      </x:c>
      <x:c r="R280" s="8">
        <x:v>167114.027803322</x:v>
      </x:c>
      <x:c r="S280" s="12">
        <x:v>288767.53491107</x:v>
      </x:c>
      <x:c r="T280" s="12">
        <x:v>43.75</x:v>
      </x:c>
      <x:c r="U280" s="12">
        <x:v>60</x:v>
      </x:c>
      <x:c r="V280" s="12">
        <x:f>NA()</x:f>
      </x:c>
    </x:row>
    <x:row r="281">
      <x:c r="A281">
        <x:v>816587</x:v>
      </x:c>
      <x:c r="B281" s="1">
        <x:v>43213.4323206829</x:v>
      </x:c>
      <x:c r="C281" s="6">
        <x:v>4.61622101833333</x:v>
      </x:c>
      <x:c r="D281" s="14" t="s">
        <x:v>77</x:v>
      </x:c>
      <x:c r="E281" s="15">
        <x:v>43194.5139003472</x:v>
      </x:c>
      <x:c r="F281" t="s">
        <x:v>82</x:v>
      </x:c>
      <x:c r="G281" s="6">
        <x:v>170.64530448697</x:v>
      </x:c>
      <x:c r="H281" t="s">
        <x:v>83</x:v>
      </x:c>
      <x:c r="I281" s="6">
        <x:v>33.0465834390384</x:v>
      </x:c>
      <x:c r="J281" t="s">
        <x:v>78</x:v>
      </x:c>
      <x:c r="K281" s="6">
        <x:v>1012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20.641</x:v>
      </x:c>
      <x:c r="R281" s="8">
        <x:v>167107.808616627</x:v>
      </x:c>
      <x:c r="S281" s="12">
        <x:v>288761.54324219</x:v>
      </x:c>
      <x:c r="T281" s="12">
        <x:v>43.75</x:v>
      </x:c>
      <x:c r="U281" s="12">
        <x:v>60</x:v>
      </x:c>
      <x:c r="V281" s="12">
        <x:f>NA()</x:f>
      </x:c>
    </x:row>
    <x:row r="282">
      <x:c r="A282">
        <x:v>816589</x:v>
      </x:c>
      <x:c r="B282" s="1">
        <x:v>43213.4323327199</x:v>
      </x:c>
      <x:c r="C282" s="6">
        <x:v>4.63352197333333</x:v>
      </x:c>
      <x:c r="D282" s="14" t="s">
        <x:v>77</x:v>
      </x:c>
      <x:c r="E282" s="15">
        <x:v>43194.5139003472</x:v>
      </x:c>
      <x:c r="F282" t="s">
        <x:v>82</x:v>
      </x:c>
      <x:c r="G282" s="6">
        <x:v>170.719370036227</x:v>
      </x:c>
      <x:c r="H282" t="s">
        <x:v>83</x:v>
      </x:c>
      <x:c r="I282" s="6">
        <x:v>33.0362675883807</x:v>
      </x:c>
      <x:c r="J282" t="s">
        <x:v>78</x:v>
      </x:c>
      <x:c r="K282" s="6">
        <x:v>1012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20.64</x:v>
      </x:c>
      <x:c r="R282" s="8">
        <x:v>167105.169678062</x:v>
      </x:c>
      <x:c r="S282" s="12">
        <x:v>288759.932255156</x:v>
      </x:c>
      <x:c r="T282" s="12">
        <x:v>43.75</x:v>
      </x:c>
      <x:c r="U282" s="12">
        <x:v>60</x:v>
      </x:c>
      <x:c r="V282" s="12">
        <x:f>NA()</x:f>
      </x:c>
    </x:row>
    <x:row r="283">
      <x:c r="A283">
        <x:v>816606</x:v>
      </x:c>
      <x:c r="B283" s="1">
        <x:v>43213.432344294</x:v>
      </x:c>
      <x:c r="C283" s="6">
        <x:v>4.65020625666667</x:v>
      </x:c>
      <x:c r="D283" s="14" t="s">
        <x:v>77</x:v>
      </x:c>
      <x:c r="E283" s="15">
        <x:v>43194.5139003472</x:v>
      </x:c>
      <x:c r="F283" t="s">
        <x:v>82</x:v>
      </x:c>
      <x:c r="G283" s="6">
        <x:v>170.84514804505</x:v>
      </x:c>
      <x:c r="H283" t="s">
        <x:v>83</x:v>
      </x:c>
      <x:c r="I283" s="6">
        <x:v>33.0276359826426</x:v>
      </x:c>
      <x:c r="J283" t="s">
        <x:v>78</x:v>
      </x:c>
      <x:c r="K283" s="6">
        <x:v>1012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20.635</x:v>
      </x:c>
      <x:c r="R283" s="8">
        <x:v>167093.020827868</x:v>
      </x:c>
      <x:c r="S283" s="12">
        <x:v>288759.255782454</x:v>
      </x:c>
      <x:c r="T283" s="12">
        <x:v>43.75</x:v>
      </x:c>
      <x:c r="U283" s="12">
        <x:v>60</x:v>
      </x:c>
      <x:c r="V283" s="12">
        <x:f>NA()</x:f>
      </x:c>
    </x:row>
    <x:row r="284">
      <x:c r="A284">
        <x:v>816611</x:v>
      </x:c>
      <x:c r="B284" s="1">
        <x:v>43213.4323562153</x:v>
      </x:c>
      <x:c r="C284" s="6">
        <x:v>4.667407215</x:v>
      </x:c>
      <x:c r="D284" s="14" t="s">
        <x:v>77</x:v>
      </x:c>
      <x:c r="E284" s="15">
        <x:v>43194.5139003472</x:v>
      </x:c>
      <x:c r="F284" t="s">
        <x:v>82</x:v>
      </x:c>
      <x:c r="G284" s="6">
        <x:v>170.737730289776</x:v>
      </x:c>
      <x:c r="H284" t="s">
        <x:v>83</x:v>
      </x:c>
      <x:c r="I284" s="6">
        <x:v>33.0411097184078</x:v>
      </x:c>
      <x:c r="J284" t="s">
        <x:v>78</x:v>
      </x:c>
      <x:c r="K284" s="6">
        <x:v>1012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20.637</x:v>
      </x:c>
      <x:c r="R284" s="8">
        <x:v>167108.051767239</x:v>
      </x:c>
      <x:c r="S284" s="12">
        <x:v>288771.829511272</x:v>
      </x:c>
      <x:c r="T284" s="12">
        <x:v>43.75</x:v>
      </x:c>
      <x:c r="U284" s="12">
        <x:v>60</x:v>
      </x:c>
      <x:c r="V284" s="12">
        <x:f>NA()</x:f>
      </x:c>
    </x:row>
    <x:row r="285">
      <x:c r="A285">
        <x:v>816624</x:v>
      </x:c>
      <x:c r="B285" s="1">
        <x:v>43213.4323679745</x:v>
      </x:c>
      <x:c r="C285" s="6">
        <x:v>4.68430813</x:v>
      </x:c>
      <x:c r="D285" s="14" t="s">
        <x:v>77</x:v>
      </x:c>
      <x:c r="E285" s="15">
        <x:v>43194.5139003472</x:v>
      </x:c>
      <x:c r="F285" t="s">
        <x:v>82</x:v>
      </x:c>
      <x:c r="G285" s="6">
        <x:v>170.838146175147</x:v>
      </x:c>
      <x:c r="H285" t="s">
        <x:v>83</x:v>
      </x:c>
      <x:c r="I285" s="6">
        <x:v>33.0234856017369</x:v>
      </x:c>
      <x:c r="J285" t="s">
        <x:v>78</x:v>
      </x:c>
      <x:c r="K285" s="6">
        <x:v>1012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20.637</x:v>
      </x:c>
      <x:c r="R285" s="8">
        <x:v>167099.92631403</x:v>
      </x:c>
      <x:c r="S285" s="12">
        <x:v>288768.049259525</x:v>
      </x:c>
      <x:c r="T285" s="12">
        <x:v>43.75</x:v>
      </x:c>
      <x:c r="U285" s="12">
        <x:v>60</x:v>
      </x:c>
      <x:c r="V285" s="12">
        <x:f>NA()</x:f>
      </x:c>
    </x:row>
    <x:row r="286">
      <x:c r="A286">
        <x:v>816634</x:v>
      </x:c>
      <x:c r="B286" s="1">
        <x:v>43213.4323789699</x:v>
      </x:c>
      <x:c r="C286" s="6">
        <x:v>4.70015897333333</x:v>
      </x:c>
      <x:c r="D286" s="14" t="s">
        <x:v>77</x:v>
      </x:c>
      <x:c r="E286" s="15">
        <x:v>43194.5139003472</x:v>
      </x:c>
      <x:c r="F286" t="s">
        <x:v>82</x:v>
      </x:c>
      <x:c r="G286" s="6">
        <x:v>170.774946286135</x:v>
      </x:c>
      <x:c r="H286" t="s">
        <x:v>83</x:v>
      </x:c>
      <x:c r="I286" s="6">
        <x:v>33.0291998956218</x:v>
      </x:c>
      <x:c r="J286" t="s">
        <x:v>78</x:v>
      </x:c>
      <x:c r="K286" s="6">
        <x:v>1012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20.639</x:v>
      </x:c>
      <x:c r="R286" s="8">
        <x:v>167093.527202972</x:v>
      </x:c>
      <x:c r="S286" s="12">
        <x:v>288751.805210925</x:v>
      </x:c>
      <x:c r="T286" s="12">
        <x:v>43.75</x:v>
      </x:c>
      <x:c r="U286" s="12">
        <x:v>60</x:v>
      </x:c>
      <x:c r="V286" s="12">
        <x:f>NA()</x:f>
      </x:c>
    </x:row>
    <x:row r="287">
      <x:c r="A287">
        <x:v>816641</x:v>
      </x:c>
      <x:c r="B287" s="1">
        <x:v>43213.4323905093</x:v>
      </x:c>
      <x:c r="C287" s="6">
        <x:v>4.71675990666667</x:v>
      </x:c>
      <x:c r="D287" s="14" t="s">
        <x:v>77</x:v>
      </x:c>
      <x:c r="E287" s="15">
        <x:v>43194.5139003472</x:v>
      </x:c>
      <x:c r="F287" t="s">
        <x:v>82</x:v>
      </x:c>
      <x:c r="G287" s="6">
        <x:v>170.775218060634</x:v>
      </x:c>
      <x:c r="H287" t="s">
        <x:v>83</x:v>
      </x:c>
      <x:c r="I287" s="6">
        <x:v>33.0264630483871</x:v>
      </x:c>
      <x:c r="J287" t="s">
        <x:v>78</x:v>
      </x:c>
      <x:c r="K287" s="6">
        <x:v>1012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20.64</x:v>
      </x:c>
      <x:c r="R287" s="8">
        <x:v>167110.405012526</x:v>
      </x:c>
      <x:c r="S287" s="12">
        <x:v>288769.63908777</x:v>
      </x:c>
      <x:c r="T287" s="12">
        <x:v>43.75</x:v>
      </x:c>
      <x:c r="U287" s="12">
        <x:v>60</x:v>
      </x:c>
      <x:c r="V287" s="12">
        <x:f>NA()</x:f>
      </x:c>
    </x:row>
    <x:row r="288">
      <x:c r="A288">
        <x:v>816650</x:v>
      </x:c>
      <x:c r="B288" s="1">
        <x:v>43213.4324017361</x:v>
      </x:c>
      <x:c r="C288" s="6">
        <x:v>4.73296082333333</x:v>
      </x:c>
      <x:c r="D288" s="14" t="s">
        <x:v>77</x:v>
      </x:c>
      <x:c r="E288" s="15">
        <x:v>43194.5139003472</x:v>
      </x:c>
      <x:c r="F288" t="s">
        <x:v>82</x:v>
      </x:c>
      <x:c r="G288" s="6">
        <x:v>170.62064357376</x:v>
      </x:c>
      <x:c r="H288" t="s">
        <x:v>83</x:v>
      </x:c>
      <x:c r="I288" s="6">
        <x:v>33.0589745319585</x:v>
      </x:c>
      <x:c r="J288" t="s">
        <x:v>78</x:v>
      </x:c>
      <x:c r="K288" s="6">
        <x:v>1012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20.638</x:v>
      </x:c>
      <x:c r="R288" s="8">
        <x:v>167092.355190439</x:v>
      </x:c>
      <x:c r="S288" s="12">
        <x:v>288762.980998622</x:v>
      </x:c>
      <x:c r="T288" s="12">
        <x:v>43.75</x:v>
      </x:c>
      <x:c r="U288" s="12">
        <x:v>60</x:v>
      </x:c>
      <x:c r="V288" s="12">
        <x:f>NA()</x:f>
      </x:c>
    </x:row>
    <x:row r="289">
      <x:c r="A289">
        <x:v>816660</x:v>
      </x:c>
      <x:c r="B289" s="1">
        <x:v>43213.4324133449</x:v>
      </x:c>
      <x:c r="C289" s="6">
        <x:v>4.74964511833333</x:v>
      </x:c>
      <x:c r="D289" s="14" t="s">
        <x:v>77</x:v>
      </x:c>
      <x:c r="E289" s="15">
        <x:v>43194.5139003472</x:v>
      </x:c>
      <x:c r="F289" t="s">
        <x:v>82</x:v>
      </x:c>
      <x:c r="G289" s="6">
        <x:v>170.587466755922</x:v>
      </x:c>
      <x:c r="H289" t="s">
        <x:v>83</x:v>
      </x:c>
      <x:c r="I289" s="6">
        <x:v>33.0594256648474</x:v>
      </x:c>
      <x:c r="J289" t="s">
        <x:v>78</x:v>
      </x:c>
      <x:c r="K289" s="6">
        <x:v>1012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20.64</x:v>
      </x:c>
      <x:c r="R289" s="8">
        <x:v>167080.310659805</x:v>
      </x:c>
      <x:c r="S289" s="12">
        <x:v>288750.675277319</x:v>
      </x:c>
      <x:c r="T289" s="12">
        <x:v>43.75</x:v>
      </x:c>
      <x:c r="U289" s="12">
        <x:v>60</x:v>
      </x:c>
      <x:c r="V289" s="12">
        <x:f>NA()</x:f>
      </x:c>
    </x:row>
    <x:row r="290">
      <x:c r="A290">
        <x:v>816677</x:v>
      </x:c>
      <x:c r="B290" s="1">
        <x:v>43213.4324248495</x:v>
      </x:c>
      <x:c r="C290" s="6">
        <x:v>4.76619594833333</x:v>
      </x:c>
      <x:c r="D290" s="14" t="s">
        <x:v>77</x:v>
      </x:c>
      <x:c r="E290" s="15">
        <x:v>43194.5139003472</x:v>
      </x:c>
      <x:c r="F290" t="s">
        <x:v>82</x:v>
      </x:c>
      <x:c r="G290" s="6">
        <x:v>170.768642062856</x:v>
      </x:c>
      <x:c r="H290" t="s">
        <x:v>83</x:v>
      </x:c>
      <x:c r="I290" s="6">
        <x:v>33.0383728614456</x:v>
      </x:c>
      <x:c r="J290" t="s">
        <x:v>78</x:v>
      </x:c>
      <x:c r="K290" s="6">
        <x:v>1012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20.636</x:v>
      </x:c>
      <x:c r="R290" s="8">
        <x:v>167082.337937786</x:v>
      </x:c>
      <x:c r="S290" s="12">
        <x:v>288759.977291158</x:v>
      </x:c>
      <x:c r="T290" s="12">
        <x:v>43.75</x:v>
      </x:c>
      <x:c r="U290" s="12">
        <x:v>60</x:v>
      </x:c>
      <x:c r="V290" s="12">
        <x:f>NA()</x:f>
      </x:c>
    </x:row>
    <x:row r="291">
      <x:c r="A291">
        <x:v>816679</x:v>
      </x:c>
      <x:c r="B291" s="1">
        <x:v>43213.432436956</x:v>
      </x:c>
      <x:c r="C291" s="6">
        <x:v>4.783646925</x:v>
      </x:c>
      <x:c r="D291" s="14" t="s">
        <x:v>77</x:v>
      </x:c>
      <x:c r="E291" s="15">
        <x:v>43194.5139003472</x:v>
      </x:c>
      <x:c r="F291" t="s">
        <x:v>82</x:v>
      </x:c>
      <x:c r="G291" s="6">
        <x:v>170.774193522687</x:v>
      </x:c>
      <x:c r="H291" t="s">
        <x:v>83</x:v>
      </x:c>
      <x:c r="I291" s="6">
        <x:v>33.0400871562038</x:v>
      </x:c>
      <x:c r="J291" t="s">
        <x:v>78</x:v>
      </x:c>
      <x:c r="K291" s="6">
        <x:v>1012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20.635</x:v>
      </x:c>
      <x:c r="R291" s="8">
        <x:v>167084.813246432</x:v>
      </x:c>
      <x:c r="S291" s="12">
        <x:v>288759.357806568</x:v>
      </x:c>
      <x:c r="T291" s="12">
        <x:v>43.75</x:v>
      </x:c>
      <x:c r="U291" s="12">
        <x:v>60</x:v>
      </x:c>
      <x:c r="V291" s="12">
        <x:f>NA()</x:f>
      </x:c>
    </x:row>
    <x:row r="292">
      <x:c r="A292">
        <x:v>816691</x:v>
      </x:c>
      <x:c r="B292" s="1">
        <x:v>43213.4324483449</x:v>
      </x:c>
      <x:c r="C292" s="6">
        <x:v>4.80001452</x:v>
      </x:c>
      <x:c r="D292" s="14" t="s">
        <x:v>77</x:v>
      </x:c>
      <x:c r="E292" s="15">
        <x:v>43194.5139003472</x:v>
      </x:c>
      <x:c r="F292" t="s">
        <x:v>82</x:v>
      </x:c>
      <x:c r="G292" s="6">
        <x:v>170.618583707663</x:v>
      </x:c>
      <x:c r="H292" t="s">
        <x:v>83</x:v>
      </x:c>
      <x:c r="I292" s="6">
        <x:v>33.0512752066957</x:v>
      </x:c>
      <x:c r="J292" t="s">
        <x:v>78</x:v>
      </x:c>
      <x:c r="K292" s="6">
        <x:v>1012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20.641</x:v>
      </x:c>
      <x:c r="R292" s="8">
        <x:v>167073.724352631</x:v>
      </x:c>
      <x:c r="S292" s="12">
        <x:v>288750.570351502</x:v>
      </x:c>
      <x:c r="T292" s="12">
        <x:v>43.75</x:v>
      </x:c>
      <x:c r="U292" s="12">
        <x:v>60</x:v>
      </x:c>
      <x:c r="V292" s="12">
        <x:f>NA()</x:f>
      </x:c>
    </x:row>
    <x:row r="293">
      <x:c r="A293">
        <x:v>816700</x:v>
      </x:c>
      <x:c r="B293" s="1">
        <x:v>43213.4324600347</x:v>
      </x:c>
      <x:c r="C293" s="6">
        <x:v>4.816882085</x:v>
      </x:c>
      <x:c r="D293" s="14" t="s">
        <x:v>77</x:v>
      </x:c>
      <x:c r="E293" s="15">
        <x:v>43194.5139003472</x:v>
      </x:c>
      <x:c r="F293" t="s">
        <x:v>82</x:v>
      </x:c>
      <x:c r="G293" s="6">
        <x:v>170.689431865724</x:v>
      </x:c>
      <x:c r="H293" t="s">
        <x:v>83</x:v>
      </x:c>
      <x:c r="I293" s="6">
        <x:v>33.0361472871023</x:v>
      </x:c>
      <x:c r="J293" t="s">
        <x:v>78</x:v>
      </x:c>
      <x:c r="K293" s="6">
        <x:v>1012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20.642</x:v>
      </x:c>
      <x:c r="R293" s="8">
        <x:v>167077.146933038</x:v>
      </x:c>
      <x:c r="S293" s="12">
        <x:v>288751.950842435</x:v>
      </x:c>
      <x:c r="T293" s="12">
        <x:v>43.75</x:v>
      </x:c>
      <x:c r="U293" s="12">
        <x:v>60</x:v>
      </x:c>
      <x:c r="V293" s="12">
        <x:f>NA()</x:f>
      </x:c>
    </x:row>
    <x:row r="294">
      <x:c r="A294">
        <x:v>816711</x:v>
      </x:c>
      <x:c r="B294" s="1">
        <x:v>43213.432471794</x:v>
      </x:c>
      <x:c r="C294" s="6">
        <x:v>4.83379970666667</x:v>
      </x:c>
      <x:c r="D294" s="14" t="s">
        <x:v>77</x:v>
      </x:c>
      <x:c r="E294" s="15">
        <x:v>43194.5139003472</x:v>
      </x:c>
      <x:c r="F294" t="s">
        <x:v>82</x:v>
      </x:c>
      <x:c r="G294" s="6">
        <x:v>170.767750461892</x:v>
      </x:c>
      <x:c r="H294" t="s">
        <x:v>83</x:v>
      </x:c>
      <x:c r="I294" s="6">
        <x:v>33.0304630566375</x:v>
      </x:c>
      <x:c r="J294" t="s">
        <x:v>78</x:v>
      </x:c>
      <x:c r="K294" s="6">
        <x:v>1012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20.639</x:v>
      </x:c>
      <x:c r="R294" s="8">
        <x:v>167064.061795466</x:v>
      </x:c>
      <x:c r="S294" s="12">
        <x:v>288741.541258041</x:v>
      </x:c>
      <x:c r="T294" s="12">
        <x:v>43.75</x:v>
      </x:c>
      <x:c r="U294" s="12">
        <x:v>60</x:v>
      </x:c>
      <x:c r="V294" s="12">
        <x:f>NA()</x:f>
      </x:c>
    </x:row>
    <x:row r="295">
      <x:c r="A295">
        <x:v>816724</x:v>
      </x:c>
      <x:c r="B295" s="1">
        <x:v>43213.4324827199</x:v>
      </x:c>
      <x:c r="C295" s="6">
        <x:v>4.84951721</x:v>
      </x:c>
      <x:c r="D295" s="14" t="s">
        <x:v>77</x:v>
      </x:c>
      <x:c r="E295" s="15">
        <x:v>43194.5139003472</x:v>
      </x:c>
      <x:c r="F295" t="s">
        <x:v>82</x:v>
      </x:c>
      <x:c r="G295" s="6">
        <x:v>170.795477222394</x:v>
      </x:c>
      <x:c r="H295" t="s">
        <x:v>83</x:v>
      </x:c>
      <x:c r="I295" s="6">
        <x:v>33.0309743362318</x:v>
      </x:c>
      <x:c r="J295" t="s">
        <x:v>78</x:v>
      </x:c>
      <x:c r="K295" s="6">
        <x:v>1012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20.637</x:v>
      </x:c>
      <x:c r="R295" s="8">
        <x:v>167073.679531406</x:v>
      </x:c>
      <x:c r="S295" s="12">
        <x:v>288759.086242683</x:v>
      </x:c>
      <x:c r="T295" s="12">
        <x:v>43.75</x:v>
      </x:c>
      <x:c r="U295" s="12">
        <x:v>60</x:v>
      </x:c>
      <x:c r="V295" s="12">
        <x:f>NA()</x:f>
      </x:c>
    </x:row>
    <x:row r="296">
      <x:c r="A296">
        <x:v>816737</x:v>
      </x:c>
      <x:c r="B296" s="1">
        <x:v>43213.4324944097</x:v>
      </x:c>
      <x:c r="C296" s="6">
        <x:v>4.86640150166667</x:v>
      </x:c>
      <x:c r="D296" s="14" t="s">
        <x:v>77</x:v>
      </x:c>
      <x:c r="E296" s="15">
        <x:v>43194.5139003472</x:v>
      </x:c>
      <x:c r="F296" t="s">
        <x:v>82</x:v>
      </x:c>
      <x:c r="G296" s="6">
        <x:v>170.781939921094</x:v>
      </x:c>
      <x:c r="H296" t="s">
        <x:v>83</x:v>
      </x:c>
      <x:c r="I296" s="6">
        <x:v>33.0333502836047</x:v>
      </x:c>
      <x:c r="J296" t="s">
        <x:v>78</x:v>
      </x:c>
      <x:c r="K296" s="6">
        <x:v>1012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20.637</x:v>
      </x:c>
      <x:c r="R296" s="8">
        <x:v>167067.013635695</x:v>
      </x:c>
      <x:c r="S296" s="12">
        <x:v>288753.17329738</x:v>
      </x:c>
      <x:c r="T296" s="12">
        <x:v>43.75</x:v>
      </x:c>
      <x:c r="U296" s="12">
        <x:v>60</x:v>
      </x:c>
      <x:c r="V296" s="12">
        <x:f>NA()</x:f>
      </x:c>
    </x:row>
    <x:row r="297">
      <x:c r="A297">
        <x:v>816741</x:v>
      </x:c>
      <x:c r="B297" s="1">
        <x:v>43213.4325061343</x:v>
      </x:c>
      <x:c r="C297" s="6">
        <x:v>4.88326906666667</x:v>
      </x:c>
      <x:c r="D297" s="14" t="s">
        <x:v>77</x:v>
      </x:c>
      <x:c r="E297" s="15">
        <x:v>43194.5139003472</x:v>
      </x:c>
      <x:c r="F297" t="s">
        <x:v>82</x:v>
      </x:c>
      <x:c r="G297" s="6">
        <x:v>170.797775180517</x:v>
      </x:c>
      <x:c r="H297" t="s">
        <x:v>83</x:v>
      </x:c>
      <x:c r="I297" s="6">
        <x:v>33.0332600577249</x:v>
      </x:c>
      <x:c r="J297" t="s">
        <x:v>78</x:v>
      </x:c>
      <x:c r="K297" s="6">
        <x:v>1012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20.636</x:v>
      </x:c>
      <x:c r="R297" s="8">
        <x:v>167072.864738641</x:v>
      </x:c>
      <x:c r="S297" s="12">
        <x:v>288746.983117702</x:v>
      </x:c>
      <x:c r="T297" s="12">
        <x:v>43.75</x:v>
      </x:c>
      <x:c r="U297" s="12">
        <x:v>60</x:v>
      </x:c>
      <x:c r="V297" s="12">
        <x:f>NA()</x:f>
      </x:c>
    </x:row>
    <x:row r="298">
      <x:c r="A298">
        <x:v>816757</x:v>
      </x:c>
      <x:c r="B298" s="1">
        <x:v>43213.4325176736</x:v>
      </x:c>
      <x:c r="C298" s="6">
        <x:v>4.89987</x:v>
      </x:c>
      <x:c r="D298" s="14" t="s">
        <x:v>77</x:v>
      </x:c>
      <x:c r="E298" s="15">
        <x:v>43194.5139003472</x:v>
      </x:c>
      <x:c r="F298" t="s">
        <x:v>82</x:v>
      </x:c>
      <x:c r="G298" s="6">
        <x:v>170.679048667507</x:v>
      </x:c>
      <x:c r="H298" t="s">
        <x:v>83</x:v>
      </x:c>
      <x:c r="I298" s="6">
        <x:v>33.040658587985</x:v>
      </x:c>
      <x:c r="J298" t="s">
        <x:v>78</x:v>
      </x:c>
      <x:c r="K298" s="6">
        <x:v>1012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20.641</x:v>
      </x:c>
      <x:c r="R298" s="8">
        <x:v>167071.682497232</x:v>
      </x:c>
      <x:c r="S298" s="12">
        <x:v>288744.974654319</x:v>
      </x:c>
      <x:c r="T298" s="12">
        <x:v>43.75</x:v>
      </x:c>
      <x:c r="U298" s="12">
        <x:v>60</x:v>
      </x:c>
      <x:c r="V298" s="12">
        <x:f>NA()</x:f>
      </x:c>
    </x:row>
    <x:row r="299">
      <x:c r="A299">
        <x:v>816762</x:v>
      </x:c>
      <x:c r="B299" s="1">
        <x:v>43213.4325293171</x:v>
      </x:c>
      <x:c r="C299" s="6">
        <x:v>4.91665427</x:v>
      </x:c>
      <x:c r="D299" s="14" t="s">
        <x:v>77</x:v>
      </x:c>
      <x:c r="E299" s="15">
        <x:v>43194.5139003472</x:v>
      </x:c>
      <x:c r="F299" t="s">
        <x:v>82</x:v>
      </x:c>
      <x:c r="G299" s="6">
        <x:v>170.781013376775</x:v>
      </x:c>
      <x:c r="H299" t="s">
        <x:v>83</x:v>
      </x:c>
      <x:c r="I299" s="6">
        <x:v>33.0308239598726</x:v>
      </x:c>
      <x:c r="J299" t="s">
        <x:v>78</x:v>
      </x:c>
      <x:c r="K299" s="6">
        <x:v>1012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20.638</x:v>
      </x:c>
      <x:c r="R299" s="8">
        <x:v>167061.626125295</x:v>
      </x:c>
      <x:c r="S299" s="12">
        <x:v>288745.962031035</x:v>
      </x:c>
      <x:c r="T299" s="12">
        <x:v>43.75</x:v>
      </x:c>
      <x:c r="U299" s="12">
        <x:v>60</x:v>
      </x:c>
      <x:c r="V299" s="12">
        <x:f>NA()</x:f>
      </x:c>
    </x:row>
    <x:row r="300">
      <x:c r="A300">
        <x:v>816768</x:v>
      </x:c>
      <x:c r="B300" s="1">
        <x:v>43213.4325408565</x:v>
      </x:c>
      <x:c r="C300" s="6">
        <x:v>4.93325516833333</x:v>
      </x:c>
      <x:c r="D300" s="14" t="s">
        <x:v>77</x:v>
      </x:c>
      <x:c r="E300" s="15">
        <x:v>43194.5139003472</x:v>
      </x:c>
      <x:c r="F300" t="s">
        <x:v>82</x:v>
      </x:c>
      <x:c r="G300" s="6">
        <x:v>170.755140671828</x:v>
      </x:c>
      <x:c r="H300" t="s">
        <x:v>83</x:v>
      </x:c>
      <x:c r="I300" s="6">
        <x:v>33.0353653289003</x:v>
      </x:c>
      <x:c r="J300" t="s">
        <x:v>78</x:v>
      </x:c>
      <x:c r="K300" s="6">
        <x:v>1012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20.638</x:v>
      </x:c>
      <x:c r="R300" s="8">
        <x:v>167062.943583015</x:v>
      </x:c>
      <x:c r="S300" s="12">
        <x:v>288751.996306738</x:v>
      </x:c>
      <x:c r="T300" s="12">
        <x:v>43.75</x:v>
      </x:c>
      <x:c r="U300" s="12">
        <x:v>60</x:v>
      </x:c>
      <x:c r="V300" s="12">
        <x:f>NA()</x:f>
      </x:c>
    </x:row>
    <x:row r="301">
      <x:c r="A301">
        <x:v>816783</x:v>
      </x:c>
      <x:c r="B301" s="1">
        <x:v>43213.4325522338</x:v>
      </x:c>
      <x:c r="C301" s="6">
        <x:v>4.94965608166667</x:v>
      </x:c>
      <x:c r="D301" s="14" t="s">
        <x:v>77</x:v>
      </x:c>
      <x:c r="E301" s="15">
        <x:v>43194.5139003472</x:v>
      </x:c>
      <x:c r="F301" t="s">
        <x:v>82</x:v>
      </x:c>
      <x:c r="G301" s="6">
        <x:v>170.716457769349</x:v>
      </x:c>
      <x:c r="H301" t="s">
        <x:v>83</x:v>
      </x:c>
      <x:c r="I301" s="6">
        <x:v>33.0367788688604</x:v>
      </x:c>
      <x:c r="J301" t="s">
        <x:v>78</x:v>
      </x:c>
      <x:c r="K301" s="6">
        <x:v>1012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20.64</x:v>
      </x:c>
      <x:c r="R301" s="8">
        <x:v>167053.949100962</x:v>
      </x:c>
      <x:c r="S301" s="12">
        <x:v>288736.630362333</x:v>
      </x:c>
      <x:c r="T301" s="12">
        <x:v>43.75</x:v>
      </x:c>
      <x:c r="U301" s="12">
        <x:v>60</x:v>
      </x:c>
      <x:c r="V301" s="12">
        <x:f>NA()</x:f>
      </x:c>
    </x:row>
    <x:row r="302">
      <x:c r="A302">
        <x:v>816794</x:v>
      </x:c>
      <x:c r="B302" s="1">
        <x:v>43213.4325641551</x:v>
      </x:c>
      <x:c r="C302" s="6">
        <x:v>4.96680704</x:v>
      </x:c>
      <x:c r="D302" s="14" t="s">
        <x:v>77</x:v>
      </x:c>
      <x:c r="E302" s="15">
        <x:v>43194.5139003472</x:v>
      </x:c>
      <x:c r="F302" t="s">
        <x:v>82</x:v>
      </x:c>
      <x:c r="G302" s="6">
        <x:v>170.715390043782</x:v>
      </x:c>
      <x:c r="H302" t="s">
        <x:v>83</x:v>
      </x:c>
      <x:c r="I302" s="6">
        <x:v>33.0423428085387</x:v>
      </x:c>
      <x:c r="J302" t="s">
        <x:v>78</x:v>
      </x:c>
      <x:c r="K302" s="6">
        <x:v>1012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20.638</x:v>
      </x:c>
      <x:c r="R302" s="8">
        <x:v>167061.042298608</x:v>
      </x:c>
      <x:c r="S302" s="12">
        <x:v>288752.123448267</x:v>
      </x:c>
      <x:c r="T302" s="12">
        <x:v>43.75</x:v>
      </x:c>
      <x:c r="U302" s="12">
        <x:v>60</x:v>
      </x:c>
      <x:c r="V302" s="12">
        <x:f>NA()</x:f>
      </x:c>
    </x:row>
    <x:row r="303">
      <x:c r="A303">
        <x:v>816805</x:v>
      </x:c>
      <x:c r="B303" s="1">
        <x:v>43213.4325757292</x:v>
      </x:c>
      <x:c r="C303" s="6">
        <x:v>4.98347459666667</x:v>
      </x:c>
      <x:c r="D303" s="14" t="s">
        <x:v>77</x:v>
      </x:c>
      <x:c r="E303" s="15">
        <x:v>43194.5139003472</x:v>
      </x:c>
      <x:c r="F303" t="s">
        <x:v>82</x:v>
      </x:c>
      <x:c r="G303" s="6">
        <x:v>170.758567496171</x:v>
      </x:c>
      <x:c r="H303" t="s">
        <x:v>83</x:v>
      </x:c>
      <x:c r="I303" s="6">
        <x:v>33.0347638227149</x:v>
      </x:c>
      <x:c r="J303" t="s">
        <x:v>78</x:v>
      </x:c>
      <x:c r="K303" s="6">
        <x:v>1012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20.638</x:v>
      </x:c>
      <x:c r="R303" s="8">
        <x:v>167048.300994717</x:v>
      </x:c>
      <x:c r="S303" s="12">
        <x:v>288742.604181708</x:v>
      </x:c>
      <x:c r="T303" s="12">
        <x:v>43.75</x:v>
      </x:c>
      <x:c r="U303" s="12">
        <x:v>60</x:v>
      </x:c>
      <x:c r="V303" s="12">
        <x:f>NA()</x:f>
      </x:c>
    </x:row>
    <x:row r="304">
      <x:c r="A304">
        <x:v>816814</x:v>
      </x:c>
      <x:c r="B304" s="1">
        <x:v>43213.4325871181</x:v>
      </x:c>
      <x:c r="C304" s="6">
        <x:v>4.99989220333333</x:v>
      </x:c>
      <x:c r="D304" s="14" t="s">
        <x:v>77</x:v>
      </x:c>
      <x:c r="E304" s="15">
        <x:v>43194.5139003472</x:v>
      </x:c>
      <x:c r="F304" t="s">
        <x:v>82</x:v>
      </x:c>
      <x:c r="G304" s="6">
        <x:v>170.747497429214</x:v>
      </x:c>
      <x:c r="H304" t="s">
        <x:v>83</x:v>
      </x:c>
      <x:c r="I304" s="6">
        <x:v>33.0393954231263</x:v>
      </x:c>
      <x:c r="J304" t="s">
        <x:v>78</x:v>
      </x:c>
      <x:c r="K304" s="6">
        <x:v>1012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20.637</x:v>
      </x:c>
      <x:c r="R304" s="8">
        <x:v>167052.115099561</x:v>
      </x:c>
      <x:c r="S304" s="12">
        <x:v>288735.440782733</x:v>
      </x:c>
      <x:c r="T304" s="12">
        <x:v>43.75</x:v>
      </x:c>
      <x:c r="U304" s="12">
        <x:v>60</x:v>
      </x:c>
      <x:c r="V304" s="12">
        <x:f>NA()</x:f>
      </x:c>
    </x:row>
    <x:row r="305">
      <x:c r="A305">
        <x:v>816819</x:v>
      </x:c>
      <x:c r="B305" s="1">
        <x:v>43213.4325988079</x:v>
      </x:c>
      <x:c r="C305" s="6">
        <x:v>5.01670978</x:v>
      </x:c>
      <x:c r="D305" s="14" t="s">
        <x:v>77</x:v>
      </x:c>
      <x:c r="E305" s="15">
        <x:v>43194.5139003472</x:v>
      </x:c>
      <x:c r="F305" t="s">
        <x:v>82</x:v>
      </x:c>
      <x:c r="G305" s="6">
        <x:v>170.792150762604</x:v>
      </x:c>
      <x:c r="H305" t="s">
        <x:v>83</x:v>
      </x:c>
      <x:c r="I305" s="6">
        <x:v>33.0288690678153</x:v>
      </x:c>
      <x:c r="J305" t="s">
        <x:v>78</x:v>
      </x:c>
      <x:c r="K305" s="6">
        <x:v>1012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20.638</x:v>
      </x:c>
      <x:c r="R305" s="8">
        <x:v>167042.116588662</x:v>
      </x:c>
      <x:c r="S305" s="12">
        <x:v>288727.232333046</x:v>
      </x:c>
      <x:c r="T305" s="12">
        <x:v>43.75</x:v>
      </x:c>
      <x:c r="U305" s="12">
        <x:v>60</x:v>
      </x:c>
      <x:c r="V305" s="12">
        <x:f>NA()</x:f>
      </x:c>
    </x:row>
    <x:row r="306">
      <x:c r="A306">
        <x:v>816834</x:v>
      </x:c>
      <x:c r="B306" s="1">
        <x:v>43213.4326103009</x:v>
      </x:c>
      <x:c r="C306" s="6">
        <x:v>5.03326070166667</x:v>
      </x:c>
      <x:c r="D306" s="14" t="s">
        <x:v>77</x:v>
      </x:c>
      <x:c r="E306" s="15">
        <x:v>43194.5139003472</x:v>
      </x:c>
      <x:c r="F306" t="s">
        <x:v>82</x:v>
      </x:c>
      <x:c r="G306" s="6">
        <x:v>170.8346931958</x:v>
      </x:c>
      <x:c r="H306" t="s">
        <x:v>83</x:v>
      </x:c>
      <x:c r="I306" s="6">
        <x:v>33.0294705729425</x:v>
      </x:c>
      <x:c r="J306" t="s">
        <x:v>78</x:v>
      </x:c>
      <x:c r="K306" s="6">
        <x:v>1012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20.635</x:v>
      </x:c>
      <x:c r="R306" s="8">
        <x:v>167052.550350899</x:v>
      </x:c>
      <x:c r="S306" s="12">
        <x:v>288748.901268266</x:v>
      </x:c>
      <x:c r="T306" s="12">
        <x:v>43.75</x:v>
      </x:c>
      <x:c r="U306" s="12">
        <x:v>60</x:v>
      </x:c>
      <x:c r="V306" s="12">
        <x:f>NA()</x:f>
      </x:c>
    </x:row>
    <x:row r="307">
      <x:c r="A307">
        <x:v>816838</x:v>
      </x:c>
      <x:c r="B307" s="1">
        <x:v>43213.4326220718</x:v>
      </x:c>
      <x:c r="C307" s="6">
        <x:v>5.050228265</x:v>
      </x:c>
      <x:c r="D307" s="14" t="s">
        <x:v>77</x:v>
      </x:c>
      <x:c r="E307" s="15">
        <x:v>43194.5139003472</x:v>
      </x:c>
      <x:c r="F307" t="s">
        <x:v>82</x:v>
      </x:c>
      <x:c r="G307" s="6">
        <x:v>170.681917047846</x:v>
      </x:c>
      <x:c r="H307" t="s">
        <x:v>83</x:v>
      </x:c>
      <x:c r="I307" s="6">
        <x:v>33.0455307997609</x:v>
      </x:c>
      <x:c r="J307" t="s">
        <x:v>78</x:v>
      </x:c>
      <x:c r="K307" s="6">
        <x:v>1012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20.639</x:v>
      </x:c>
      <x:c r="R307" s="8">
        <x:v>167045.400754671</x:v>
      </x:c>
      <x:c r="S307" s="12">
        <x:v>288739.345423478</x:v>
      </x:c>
      <x:c r="T307" s="12">
        <x:v>43.75</x:v>
      </x:c>
      <x:c r="U307" s="12">
        <x:v>60</x:v>
      </x:c>
      <x:c r="V307" s="12">
        <x:f>NA()</x:f>
      </x:c>
    </x:row>
    <x:row r="308">
      <x:c r="A308">
        <x:v>816855</x:v>
      </x:c>
      <x:c r="B308" s="1">
        <x:v>43213.4326339468</x:v>
      </x:c>
      <x:c r="C308" s="6">
        <x:v>5.06729587166667</x:v>
      </x:c>
      <x:c r="D308" s="14" t="s">
        <x:v>77</x:v>
      </x:c>
      <x:c r="E308" s="15">
        <x:v>43194.5139003472</x:v>
      </x:c>
      <x:c r="F308" t="s">
        <x:v>82</x:v>
      </x:c>
      <x:c r="G308" s="6">
        <x:v>170.644166716473</x:v>
      </x:c>
      <x:c r="H308" t="s">
        <x:v>83</x:v>
      </x:c>
      <x:c r="I308" s="6">
        <x:v>33.0494706798959</x:v>
      </x:c>
      <x:c r="J308" t="s">
        <x:v>78</x:v>
      </x:c>
      <x:c r="K308" s="6">
        <x:v>1012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20.64</x:v>
      </x:c>
      <x:c r="R308" s="8">
        <x:v>167047.876135881</x:v>
      </x:c>
      <x:c r="S308" s="12">
        <x:v>288755.162933034</x:v>
      </x:c>
      <x:c r="T308" s="12">
        <x:v>43.75</x:v>
      </x:c>
      <x:c r="U308" s="12">
        <x:v>60</x:v>
      </x:c>
      <x:c r="V308" s="12">
        <x:f>NA()</x:f>
      </x:c>
    </x:row>
    <x:row r="309">
      <x:c r="A309">
        <x:v>816858</x:v>
      </x:c>
      <x:c r="B309" s="1">
        <x:v>43213.4326449884</x:v>
      </x:c>
      <x:c r="C309" s="6">
        <x:v>5.08321344166667</x:v>
      </x:c>
      <x:c r="D309" s="14" t="s">
        <x:v>77</x:v>
      </x:c>
      <x:c r="E309" s="15">
        <x:v>43194.5139003472</x:v>
      </x:c>
      <x:c r="F309" t="s">
        <x:v>82</x:v>
      </x:c>
      <x:c r="G309" s="6">
        <x:v>170.700718509288</x:v>
      </x:c>
      <x:c r="H309" t="s">
        <x:v>83</x:v>
      </x:c>
      <x:c r="I309" s="6">
        <x:v>33.0476060032242</x:v>
      </x:c>
      <x:c r="J309" t="s">
        <x:v>78</x:v>
      </x:c>
      <x:c r="K309" s="6">
        <x:v>1012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20.637</x:v>
      </x:c>
      <x:c r="R309" s="8">
        <x:v>167043.461381432</x:v>
      </x:c>
      <x:c r="S309" s="12">
        <x:v>288754.145410238</x:v>
      </x:c>
      <x:c r="T309" s="12">
        <x:v>43.75</x:v>
      </x:c>
      <x:c r="U309" s="12">
        <x:v>60</x:v>
      </x:c>
      <x:c r="V309" s="12">
        <x:f>NA()</x:f>
      </x:c>
    </x:row>
    <x:row r="310">
      <x:c r="A310">
        <x:v>816874</x:v>
      </x:c>
      <x:c r="B310" s="1">
        <x:v>43213.4326564815</x:v>
      </x:c>
      <x:c r="C310" s="6">
        <x:v>5.09976434</x:v>
      </x:c>
      <x:c r="D310" s="14" t="s">
        <x:v>77</x:v>
      </x:c>
      <x:c r="E310" s="15">
        <x:v>43194.5139003472</x:v>
      </x:c>
      <x:c r="F310" t="s">
        <x:v>82</x:v>
      </x:c>
      <x:c r="G310" s="6">
        <x:v>170.658446432012</x:v>
      </x:c>
      <x:c r="H310" t="s">
        <x:v>83</x:v>
      </x:c>
      <x:c r="I310" s="6">
        <x:v>33.0496511325323</x:v>
      </x:c>
      <x:c r="J310" t="s">
        <x:v>78</x:v>
      </x:c>
      <x:c r="K310" s="6">
        <x:v>1012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20.639</x:v>
      </x:c>
      <x:c r="R310" s="8">
        <x:v>167044.263472889</x:v>
      </x:c>
      <x:c r="S310" s="12">
        <x:v>288741.896382005</x:v>
      </x:c>
      <x:c r="T310" s="12">
        <x:v>43.75</x:v>
      </x:c>
      <x:c r="U310" s="12">
        <x:v>60</x:v>
      </x:c>
      <x:c r="V310" s="12">
        <x:f>NA()</x:f>
      </x:c>
    </x:row>
    <x:row r="311">
      <x:c r="A311">
        <x:v>816883</x:v>
      </x:c>
      <x:c r="B311" s="1">
        <x:v>43213.4326681366</x:v>
      </x:c>
      <x:c r="C311" s="6">
        <x:v>5.11651529333333</x:v>
      </x:c>
      <x:c r="D311" s="14" t="s">
        <x:v>77</x:v>
      </x:c>
      <x:c r="E311" s="15">
        <x:v>43194.5139003472</x:v>
      </x:c>
      <x:c r="F311" t="s">
        <x:v>82</x:v>
      </x:c>
      <x:c r="G311" s="6">
        <x:v>170.653478243184</x:v>
      </x:c>
      <x:c r="H311" t="s">
        <x:v>83</x:v>
      </x:c>
      <x:c r="I311" s="6">
        <x:v>33.0505233204108</x:v>
      </x:c>
      <x:c r="J311" t="s">
        <x:v>78</x:v>
      </x:c>
      <x:c r="K311" s="6">
        <x:v>1012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20.639</x:v>
      </x:c>
      <x:c r="R311" s="8">
        <x:v>167040.412530139</x:v>
      </x:c>
      <x:c r="S311" s="12">
        <x:v>288747.485697318</x:v>
      </x:c>
      <x:c r="T311" s="12">
        <x:v>43.75</x:v>
      </x:c>
      <x:c r="U311" s="12">
        <x:v>60</x:v>
      </x:c>
      <x:c r="V311" s="12">
        <x:f>NA()</x:f>
      </x:c>
    </x:row>
    <x:row r="312">
      <x:c r="A312">
        <x:v>816892</x:v>
      </x:c>
      <x:c r="B312" s="1">
        <x:v>43213.4326797801</x:v>
      </x:c>
      <x:c r="C312" s="6">
        <x:v>5.13331618833333</x:v>
      </x:c>
      <x:c r="D312" s="14" t="s">
        <x:v>77</x:v>
      </x:c>
      <x:c r="E312" s="15">
        <x:v>43194.5139003472</x:v>
      </x:c>
      <x:c r="F312" t="s">
        <x:v>82</x:v>
      </x:c>
      <x:c r="G312" s="6">
        <x:v>170.742427977736</x:v>
      </x:c>
      <x:c r="H312" t="s">
        <x:v>83</x:v>
      </x:c>
      <x:c r="I312" s="6">
        <x:v>33.029530723461</x:v>
      </x:c>
      <x:c r="J312" t="s">
        <x:v>78</x:v>
      </x:c>
      <x:c r="K312" s="6">
        <x:v>1012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20.641</x:v>
      </x:c>
      <x:c r="R312" s="8">
        <x:v>167046.554660089</x:v>
      </x:c>
      <x:c r="S312" s="12">
        <x:v>288748.351672815</x:v>
      </x:c>
      <x:c r="T312" s="12">
        <x:v>43.75</x:v>
      </x:c>
      <x:c r="U312" s="12">
        <x:v>60</x:v>
      </x:c>
      <x:c r="V312" s="12">
        <x:f>NA()</x:f>
      </x:c>
    </x:row>
    <x:row r="313">
      <x:c r="A313">
        <x:v>816903</x:v>
      </x:c>
      <x:c r="B313" s="1">
        <x:v>43213.4326922801</x:v>
      </x:c>
      <x:c r="C313" s="6">
        <x:v>5.15133384833333</x:v>
      </x:c>
      <x:c r="D313" s="14" t="s">
        <x:v>77</x:v>
      </x:c>
      <x:c r="E313" s="15">
        <x:v>43194.5139003472</x:v>
      </x:c>
      <x:c r="F313" t="s">
        <x:v>82</x:v>
      </x:c>
      <x:c r="G313" s="6">
        <x:v>170.713268841285</x:v>
      </x:c>
      <x:c r="H313" t="s">
        <x:v>83</x:v>
      </x:c>
      <x:c r="I313" s="6">
        <x:v>33.0400270054961</x:v>
      </x:c>
      <x:c r="J313" t="s">
        <x:v>78</x:v>
      </x:c>
      <x:c r="K313" s="6">
        <x:v>1012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20.639</x:v>
      </x:c>
      <x:c r="R313" s="8">
        <x:v>167041.44874684</x:v>
      </x:c>
      <x:c r="S313" s="12">
        <x:v>288738.560507066</x:v>
      </x:c>
      <x:c r="T313" s="12">
        <x:v>43.75</x:v>
      </x:c>
      <x:c r="U313" s="12">
        <x:v>60</x:v>
      </x:c>
      <x:c r="V313" s="12">
        <x:f>NA()</x:f>
      </x:c>
    </x:row>
    <x:row r="314">
      <x:c r="A314">
        <x:v>816915</x:v>
      </x:c>
      <x:c r="B314" s="1">
        <x:v>43213.4327029745</x:v>
      </x:c>
      <x:c r="C314" s="6">
        <x:v>5.16670138166667</x:v>
      </x:c>
      <x:c r="D314" s="14" t="s">
        <x:v>77</x:v>
      </x:c>
      <x:c r="E314" s="15">
        <x:v>43194.5139003472</x:v>
      </x:c>
      <x:c r="F314" t="s">
        <x:v>82</x:v>
      </x:c>
      <x:c r="G314" s="6">
        <x:v>170.691789367563</x:v>
      </x:c>
      <x:c r="H314" t="s">
        <x:v>83</x:v>
      </x:c>
      <x:c r="I314" s="6">
        <x:v>33.0411097184078</x:v>
      </x:c>
      <x:c r="J314" t="s">
        <x:v>78</x:v>
      </x:c>
      <x:c r="K314" s="6">
        <x:v>1012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20.64</x:v>
      </x:c>
      <x:c r="R314" s="8">
        <x:v>167013.368711929</x:v>
      </x:c>
      <x:c r="S314" s="12">
        <x:v>288735.045749086</x:v>
      </x:c>
      <x:c r="T314" s="12">
        <x:v>43.75</x:v>
      </x:c>
      <x:c r="U314" s="12">
        <x:v>60</x:v>
      </x:c>
      <x:c r="V314" s="12">
        <x:f>NA()</x:f>
      </x:c>
    </x:row>
    <x:row r="315">
      <x:c r="A315">
        <x:v>816919</x:v>
      </x:c>
      <x:c r="B315" s="1">
        <x:v>43213.4327143866</x:v>
      </x:c>
      <x:c r="C315" s="6">
        <x:v>5.18316894</x:v>
      </x:c>
      <x:c r="D315" s="14" t="s">
        <x:v>77</x:v>
      </x:c>
      <x:c r="E315" s="15">
        <x:v>43194.5139003472</x:v>
      </x:c>
      <x:c r="F315" t="s">
        <x:v>82</x:v>
      </x:c>
      <x:c r="G315" s="6">
        <x:v>170.71200372434</x:v>
      </x:c>
      <x:c r="H315" t="s">
        <x:v>83</x:v>
      </x:c>
      <x:c r="I315" s="6">
        <x:v>33.0375608273926</x:v>
      </x:c>
      <x:c r="J315" t="s">
        <x:v>78</x:v>
      </x:c>
      <x:c r="K315" s="6">
        <x:v>1012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20.64</x:v>
      </x:c>
      <x:c r="R315" s="8">
        <x:v>167025.142618781</x:v>
      </x:c>
      <x:c r="S315" s="12">
        <x:v>288740.366482257</x:v>
      </x:c>
      <x:c r="T315" s="12">
        <x:v>43.75</x:v>
      </x:c>
      <x:c r="U315" s="12">
        <x:v>60</x:v>
      </x:c>
      <x:c r="V315" s="12">
        <x:f>NA()</x:f>
      </x:c>
    </x:row>
    <x:row r="316">
      <x:c r="A316">
        <x:v>816928</x:v>
      </x:c>
      <x:c r="B316" s="1">
        <x:v>43213.4327260764</x:v>
      </x:c>
      <x:c r="C316" s="6">
        <x:v>5.20000321</x:v>
      </x:c>
      <x:c r="D316" s="14" t="s">
        <x:v>77</x:v>
      </x:c>
      <x:c r="E316" s="15">
        <x:v>43194.5139003472</x:v>
      </x:c>
      <x:c r="F316" t="s">
        <x:v>82</x:v>
      </x:c>
      <x:c r="G316" s="6">
        <x:v>170.690889068083</x:v>
      </x:c>
      <x:c r="H316" t="s">
        <x:v>83</x:v>
      </x:c>
      <x:c r="I316" s="6">
        <x:v>33.0466435898638</x:v>
      </x:c>
      <x:c r="J316" t="s">
        <x:v>78</x:v>
      </x:c>
      <x:c r="K316" s="6">
        <x:v>1012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20.638</x:v>
      </x:c>
      <x:c r="R316" s="8">
        <x:v>167017.658240536</x:v>
      </x:c>
      <x:c r="S316" s="12">
        <x:v>288739.752198848</x:v>
      </x:c>
      <x:c r="T316" s="12">
        <x:v>43.75</x:v>
      </x:c>
      <x:c r="U316" s="12">
        <x:v>60</x:v>
      </x:c>
      <x:c r="V316" s="12">
        <x:f>NA()</x:f>
      </x:c>
    </x:row>
    <x:row r="317">
      <x:c r="A317">
        <x:v>816942</x:v>
      </x:c>
      <x:c r="B317" s="1">
        <x:v>43213.4327378472</x:v>
      </x:c>
      <x:c r="C317" s="6">
        <x:v>5.21695416</x:v>
      </x:c>
      <x:c r="D317" s="14" t="s">
        <x:v>77</x:v>
      </x:c>
      <x:c r="E317" s="15">
        <x:v>43194.5139003472</x:v>
      </x:c>
      <x:c r="F317" t="s">
        <x:v>82</x:v>
      </x:c>
      <x:c r="G317" s="6">
        <x:v>170.740471936967</x:v>
      </x:c>
      <x:c r="H317" t="s">
        <x:v>83</x:v>
      </x:c>
      <x:c r="I317" s="6">
        <x:v>33.040628512626</x:v>
      </x:c>
      <x:c r="J317" t="s">
        <x:v>78</x:v>
      </x:c>
      <x:c r="K317" s="6">
        <x:v>1012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20.637</x:v>
      </x:c>
      <x:c r="R317" s="8">
        <x:v>167032.952918154</x:v>
      </x:c>
      <x:c r="S317" s="12">
        <x:v>288734.124610825</x:v>
      </x:c>
      <x:c r="T317" s="12">
        <x:v>43.75</x:v>
      </x:c>
      <x:c r="U317" s="12">
        <x:v>60</x:v>
      </x:c>
      <x:c r="V317" s="12">
        <x:f>NA()</x:f>
      </x:c>
    </x:row>
    <x:row r="318">
      <x:c r="A318">
        <x:v>816956</x:v>
      </x:c>
      <x:c r="B318" s="1">
        <x:v>43213.4327489236</x:v>
      </x:c>
      <x:c r="C318" s="6">
        <x:v>5.23285506</x:v>
      </x:c>
      <x:c r="D318" s="14" t="s">
        <x:v>77</x:v>
      </x:c>
      <x:c r="E318" s="15">
        <x:v>43194.5139003472</x:v>
      </x:c>
      <x:c r="F318" t="s">
        <x:v>82</x:v>
      </x:c>
      <x:c r="G318" s="6">
        <x:v>170.773543424587</x:v>
      </x:c>
      <x:c r="H318" t="s">
        <x:v>83</x:v>
      </x:c>
      <x:c r="I318" s="6">
        <x:v>33.0348239733289</x:v>
      </x:c>
      <x:c r="J318" t="s">
        <x:v>78</x:v>
      </x:c>
      <x:c r="K318" s="6">
        <x:v>1012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20.637</x:v>
      </x:c>
      <x:c r="R318" s="8">
        <x:v>167022.596359245</x:v>
      </x:c>
      <x:c r="S318" s="12">
        <x:v>288721.856610346</x:v>
      </x:c>
      <x:c r="T318" s="12">
        <x:v>43.75</x:v>
      </x:c>
      <x:c r="U318" s="12">
        <x:v>60</x:v>
      </x:c>
      <x:c r="V318" s="12">
        <x:f>NA()</x:f>
      </x:c>
    </x:row>
    <x:row r="319">
      <x:c r="A319">
        <x:v>816958</x:v>
      </x:c>
      <x:c r="B319" s="1">
        <x:v>43213.4327609606</x:v>
      </x:c>
      <x:c r="C319" s="6">
        <x:v>5.250239285</x:v>
      </x:c>
      <x:c r="D319" s="14" t="s">
        <x:v>77</x:v>
      </x:c>
      <x:c r="E319" s="15">
        <x:v>43194.5139003472</x:v>
      </x:c>
      <x:c r="F319" t="s">
        <x:v>82</x:v>
      </x:c>
      <x:c r="G319" s="6">
        <x:v>170.819321252251</x:v>
      </x:c>
      <x:c r="H319" t="s">
        <x:v>83</x:v>
      </x:c>
      <x:c r="I319" s="6">
        <x:v>33.0214104132119</x:v>
      </x:c>
      <x:c r="J319" t="s">
        <x:v>78</x:v>
      </x:c>
      <x:c r="K319" s="6">
        <x:v>1012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20.639</x:v>
      </x:c>
      <x:c r="R319" s="8">
        <x:v>167020.741976154</x:v>
      </x:c>
      <x:c r="S319" s="12">
        <x:v>288724.922451152</x:v>
      </x:c>
      <x:c r="T319" s="12">
        <x:v>43.75</x:v>
      </x:c>
      <x:c r="U319" s="12">
        <x:v>60</x:v>
      </x:c>
      <x:c r="V319" s="12">
        <x:f>NA()</x:f>
      </x:c>
    </x:row>
    <x:row r="320">
      <x:c r="A320">
        <x:v>816976</x:v>
      </x:c>
      <x:c r="B320" s="1">
        <x:v>43213.4327723032</x:v>
      </x:c>
      <x:c r="C320" s="6">
        <x:v>5.26655687166667</x:v>
      </x:c>
      <x:c r="D320" s="14" t="s">
        <x:v>77</x:v>
      </x:c>
      <x:c r="E320" s="15">
        <x:v>43194.5139003472</x:v>
      </x:c>
      <x:c r="F320" t="s">
        <x:v>82</x:v>
      </x:c>
      <x:c r="G320" s="6">
        <x:v>170.79109165383</x:v>
      </x:c>
      <x:c r="H320" t="s">
        <x:v>83</x:v>
      </x:c>
      <x:c r="I320" s="6">
        <x:v>33.0344329943591</x:v>
      </x:c>
      <x:c r="J320" t="s">
        <x:v>78</x:v>
      </x:c>
      <x:c r="K320" s="6">
        <x:v>1012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20.636</x:v>
      </x:c>
      <x:c r="R320" s="8">
        <x:v>167024.342151118</x:v>
      </x:c>
      <x:c r="S320" s="12">
        <x:v>288729.881698406</x:v>
      </x:c>
      <x:c r="T320" s="12">
        <x:v>43.75</x:v>
      </x:c>
      <x:c r="U320" s="12">
        <x:v>60</x:v>
      </x:c>
      <x:c r="V320" s="12">
        <x:f>NA()</x:f>
      </x:c>
    </x:row>
    <x:row r="321">
      <x:c r="A321">
        <x:v>816978</x:v>
      </x:c>
      <x:c r="B321" s="1">
        <x:v>43213.4327839931</x:v>
      </x:c>
      <x:c r="C321" s="6">
        <x:v>5.283407835</x:v>
      </x:c>
      <x:c r="D321" s="14" t="s">
        <x:v>77</x:v>
      </x:c>
      <x:c r="E321" s="15">
        <x:v>43194.5139003472</x:v>
      </x:c>
      <x:c r="F321" t="s">
        <x:v>82</x:v>
      </x:c>
      <x:c r="G321" s="6">
        <x:v>170.735950590722</x:v>
      </x:c>
      <x:c r="H321" t="s">
        <x:v>83</x:v>
      </x:c>
      <x:c r="I321" s="6">
        <x:v>33.0387337655325</x:v>
      </x:c>
      <x:c r="J321" t="s">
        <x:v>78</x:v>
      </x:c>
      <x:c r="K321" s="6">
        <x:v>1012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20.638</x:v>
      </x:c>
      <x:c r="R321" s="8">
        <x:v>167016.350107163</x:v>
      </x:c>
      <x:c r="S321" s="12">
        <x:v>288740.420740373</x:v>
      </x:c>
      <x:c r="T321" s="12">
        <x:v>43.75</x:v>
      </x:c>
      <x:c r="U321" s="12">
        <x:v>60</x:v>
      </x:c>
      <x:c r="V321" s="12">
        <x:f>NA()</x:f>
      </x:c>
    </x:row>
    <x:row r="322">
      <x:c r="A322">
        <x:v>816997</x:v>
      </x:c>
      <x:c r="B322" s="1">
        <x:v>43213.4327977199</x:v>
      </x:c>
      <x:c r="C322" s="6">
        <x:v>5.303158885</x:v>
      </x:c>
      <x:c r="D322" s="14" t="s">
        <x:v>77</x:v>
      </x:c>
      <x:c r="E322" s="15">
        <x:v>43194.5139003472</x:v>
      </x:c>
      <x:c r="F322" t="s">
        <x:v>82</x:v>
      </x:c>
      <x:c r="G322" s="6">
        <x:v>170.631258894043</x:v>
      </x:c>
      <x:c r="H322" t="s">
        <x:v>83</x:v>
      </x:c>
      <x:c r="I322" s="6">
        <x:v>33.0490496237826</x:v>
      </x:c>
      <x:c r="J322" t="s">
        <x:v>78</x:v>
      </x:c>
      <x:c r="K322" s="6">
        <x:v>1012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20.641</x:v>
      </x:c>
      <x:c r="R322" s="8">
        <x:v>167022.746179332</x:v>
      </x:c>
      <x:c r="S322" s="12">
        <x:v>288740.901388665</x:v>
      </x:c>
      <x:c r="T322" s="12">
        <x:v>43.75</x:v>
      </x:c>
      <x:c r="U322" s="12">
        <x:v>60</x:v>
      </x:c>
      <x:c r="V322" s="12">
        <x:f>NA()</x:f>
      </x:c>
    </x:row>
    <x:row r="323">
      <x:c r="A323">
        <x:v>817006</x:v>
      </x:c>
      <x:c r="B323" s="1">
        <x:v>43213.4328070949</x:v>
      </x:c>
      <x:c r="C323" s="6">
        <x:v>5.31665963</x:v>
      </x:c>
      <x:c r="D323" s="14" t="s">
        <x:v>77</x:v>
      </x:c>
      <x:c r="E323" s="15">
        <x:v>43194.5139003472</x:v>
      </x:c>
      <x:c r="F323" t="s">
        <x:v>82</x:v>
      </x:c>
      <x:c r="G323" s="6">
        <x:v>170.655876677264</x:v>
      </x:c>
      <x:c r="H323" t="s">
        <x:v>83</x:v>
      </x:c>
      <x:c r="I323" s="6">
        <x:v>33.0501022641652</x:v>
      </x:c>
      <x:c r="J323" t="s">
        <x:v>78</x:v>
      </x:c>
      <x:c r="K323" s="6">
        <x:v>1012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20.639</x:v>
      </x:c>
      <x:c r="R323" s="8">
        <x:v>167010.640510499</x:v>
      </x:c>
      <x:c r="S323" s="12">
        <x:v>288731.886261454</x:v>
      </x:c>
      <x:c r="T323" s="12">
        <x:v>43.75</x:v>
      </x:c>
      <x:c r="U323" s="12">
        <x:v>60</x:v>
      </x:c>
      <x:c r="V323" s="12">
        <x:f>NA()</x:f>
      </x:c>
    </x:row>
    <x:row r="324">
      <x:c r="A324">
        <x:v>817009</x:v>
      </x:c>
      <x:c r="B324" s="1">
        <x:v>43213.4328188657</x:v>
      </x:c>
      <x:c r="C324" s="6">
        <x:v>5.33362722833333</x:v>
      </x:c>
      <x:c r="D324" s="14" t="s">
        <x:v>77</x:v>
      </x:c>
      <x:c r="E324" s="15">
        <x:v>43194.5139003472</x:v>
      </x:c>
      <x:c r="F324" t="s">
        <x:v>82</x:v>
      </x:c>
      <x:c r="G324" s="6">
        <x:v>170.814840903063</x:v>
      </x:c>
      <x:c r="H324" t="s">
        <x:v>83</x:v>
      </x:c>
      <x:c r="I324" s="6">
        <x:v>33.0275758321582</x:v>
      </x:c>
      <x:c r="J324" t="s">
        <x:v>78</x:v>
      </x:c>
      <x:c r="K324" s="6">
        <x:v>1012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20.637</x:v>
      </x:c>
      <x:c r="R324" s="8">
        <x:v>167008.567228091</x:v>
      </x:c>
      <x:c r="S324" s="12">
        <x:v>288730.00190161</x:v>
      </x:c>
      <x:c r="T324" s="12">
        <x:v>43.75</x:v>
      </x:c>
      <x:c r="U324" s="12">
        <x:v>60</x:v>
      </x:c>
      <x:c r="V324" s="12">
        <x:f>NA()</x:f>
      </x:c>
    </x:row>
    <x:row r="325">
      <x:c r="A325">
        <x:v>817022</x:v>
      </x:c>
      <x:c r="B325" s="1">
        <x:v>43213.432830706</x:v>
      </x:c>
      <x:c r="C325" s="6">
        <x:v>5.35066155166667</x:v>
      </x:c>
      <x:c r="D325" s="14" t="s">
        <x:v>77</x:v>
      </x:c>
      <x:c r="E325" s="15">
        <x:v>43194.5139003472</x:v>
      </x:c>
      <x:c r="F325" t="s">
        <x:v>82</x:v>
      </x:c>
      <x:c r="G325" s="6">
        <x:v>170.831560597665</x:v>
      </x:c>
      <x:c r="H325" t="s">
        <x:v>83</x:v>
      </x:c>
      <x:c r="I325" s="6">
        <x:v>33.0219517666164</x:v>
      </x:c>
      <x:c r="J325" t="s">
        <x:v>78</x:v>
      </x:c>
      <x:c r="K325" s="6">
        <x:v>1012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20.638</x:v>
      </x:c>
      <x:c r="R325" s="8">
        <x:v>167001.384516102</x:v>
      </x:c>
      <x:c r="S325" s="12">
        <x:v>288723.924385649</x:v>
      </x:c>
      <x:c r="T325" s="12">
        <x:v>43.75</x:v>
      </x:c>
      <x:c r="U325" s="12">
        <x:v>60</x:v>
      </x:c>
      <x:c r="V325" s="12">
        <x:f>NA()</x:f>
      </x:c>
    </x:row>
    <x:row r="326">
      <x:c r="A326">
        <x:v>817037</x:v>
      </x:c>
      <x:c r="B326" s="1">
        <x:v>43213.4328420486</x:v>
      </x:c>
      <x:c r="C326" s="6">
        <x:v>5.36699576166667</x:v>
      </x:c>
      <x:c r="D326" s="14" t="s">
        <x:v>77</x:v>
      </x:c>
      <x:c r="E326" s="15">
        <x:v>43194.5139003472</x:v>
      </x:c>
      <x:c r="F326" t="s">
        <x:v>82</x:v>
      </x:c>
      <x:c r="G326" s="6">
        <x:v>170.688319057231</x:v>
      </x:c>
      <x:c r="H326" t="s">
        <x:v>83</x:v>
      </x:c>
      <x:c r="I326" s="6">
        <x:v>33.047094721092</x:v>
      </x:c>
      <x:c r="J326" t="s">
        <x:v>78</x:v>
      </x:c>
      <x:c r="K326" s="6">
        <x:v>1012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20.638</x:v>
      </x:c>
      <x:c r="R326" s="8">
        <x:v>166995.497717463</x:v>
      </x:c>
      <x:c r="S326" s="12">
        <x:v>288722.661937767</x:v>
      </x:c>
      <x:c r="T326" s="12">
        <x:v>43.75</x:v>
      </x:c>
      <x:c r="U326" s="12">
        <x:v>60</x:v>
      </x:c>
      <x:c r="V326" s="12">
        <x:f>NA()</x:f>
      </x:c>
    </x:row>
    <x:row r="327">
      <x:c r="A327">
        <x:v>817046</x:v>
      </x:c>
      <x:c r="B327" s="1">
        <x:v>43213.4328537384</x:v>
      </x:c>
      <x:c r="C327" s="6">
        <x:v>5.38379666833333</x:v>
      </x:c>
      <x:c r="D327" s="14" t="s">
        <x:v>77</x:v>
      </x:c>
      <x:c r="E327" s="15">
        <x:v>43194.5139003472</x:v>
      </x:c>
      <x:c r="F327" t="s">
        <x:v>82</x:v>
      </x:c>
      <x:c r="G327" s="6">
        <x:v>170.695280032725</x:v>
      </x:c>
      <x:c r="H327" t="s">
        <x:v>83</x:v>
      </x:c>
      <x:c r="I327" s="6">
        <x:v>33.0431849191332</x:v>
      </x:c>
      <x:c r="J327" t="s">
        <x:v>78</x:v>
      </x:c>
      <x:c r="K327" s="6">
        <x:v>1012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20.639</x:v>
      </x:c>
      <x:c r="R327" s="8">
        <x:v>166987.81894853</x:v>
      </x:c>
      <x:c r="S327" s="12">
        <x:v>288721.908054768</x:v>
      </x:c>
      <x:c r="T327" s="12">
        <x:v>43.75</x:v>
      </x:c>
      <x:c r="U327" s="12">
        <x:v>60</x:v>
      </x:c>
      <x:c r="V327" s="12">
        <x:f>NA()</x:f>
      </x:c>
    </x:row>
    <x:row r="328">
      <x:c r="A328">
        <x:v>817055</x:v>
      </x:c>
      <x:c r="B328" s="1">
        <x:v>43213.4328648958</x:v>
      </x:c>
      <x:c r="C328" s="6">
        <x:v>5.39989758666667</x:v>
      </x:c>
      <x:c r="D328" s="14" t="s">
        <x:v>77</x:v>
      </x:c>
      <x:c r="E328" s="15">
        <x:v>43194.5139003472</x:v>
      </x:c>
      <x:c r="F328" t="s">
        <x:v>82</x:v>
      </x:c>
      <x:c r="G328" s="6">
        <x:v>170.654566627286</x:v>
      </x:c>
      <x:c r="H328" t="s">
        <x:v>83</x:v>
      </x:c>
      <x:c r="I328" s="6">
        <x:v>33.0530195835254</x:v>
      </x:c>
      <x:c r="J328" t="s">
        <x:v>78</x:v>
      </x:c>
      <x:c r="K328" s="6">
        <x:v>1012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20.638</x:v>
      </x:c>
      <x:c r="R328" s="8">
        <x:v>166995.732655016</x:v>
      </x:c>
      <x:c r="S328" s="12">
        <x:v>288710.782764541</x:v>
      </x:c>
      <x:c r="T328" s="12">
        <x:v>43.75</x:v>
      </x:c>
      <x:c r="U328" s="12">
        <x:v>60</x:v>
      </x:c>
      <x:c r="V328" s="12">
        <x:f>NA()</x:f>
      </x:c>
    </x:row>
    <x:row r="329">
      <x:c r="A329">
        <x:v>817058</x:v>
      </x:c>
      <x:c r="B329" s="1">
        <x:v>43213.4328763889</x:v>
      </x:c>
      <x:c r="C329" s="6">
        <x:v>5.41641511</x:v>
      </x:c>
      <x:c r="D329" s="14" t="s">
        <x:v>77</x:v>
      </x:c>
      <x:c r="E329" s="15">
        <x:v>43194.5139003472</x:v>
      </x:c>
      <x:c r="F329" t="s">
        <x:v>82</x:v>
      </x:c>
      <x:c r="G329" s="6">
        <x:v>170.774742921397</x:v>
      </x:c>
      <x:c r="H329" t="s">
        <x:v>83</x:v>
      </x:c>
      <x:c r="I329" s="6">
        <x:v>33.0346134461856</x:v>
      </x:c>
      <x:c r="J329" t="s">
        <x:v>78</x:v>
      </x:c>
      <x:c r="K329" s="6">
        <x:v>1012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20.637</x:v>
      </x:c>
      <x:c r="R329" s="8">
        <x:v>166988.002533775</x:v>
      </x:c>
      <x:c r="S329" s="12">
        <x:v>288715.64089148</x:v>
      </x:c>
      <x:c r="T329" s="12">
        <x:v>43.75</x:v>
      </x:c>
      <x:c r="U329" s="12">
        <x:v>60</x:v>
      </x:c>
      <x:c r="V329" s="12">
        <x:f>NA()</x:f>
      </x:c>
    </x:row>
    <x:row r="330">
      <x:c r="A330">
        <x:v>817074</x:v>
      </x:c>
      <x:c r="B330" s="1">
        <x:v>43213.4328882755</x:v>
      </x:c>
      <x:c r="C330" s="6">
        <x:v>5.433516115</x:v>
      </x:c>
      <x:c r="D330" s="14" t="s">
        <x:v>77</x:v>
      </x:c>
      <x:c r="E330" s="15">
        <x:v>43194.5139003472</x:v>
      </x:c>
      <x:c r="F330" t="s">
        <x:v>82</x:v>
      </x:c>
      <x:c r="G330" s="6">
        <x:v>170.63177985154</x:v>
      </x:c>
      <x:c r="H330" t="s">
        <x:v>83</x:v>
      </x:c>
      <x:c r="I330" s="6">
        <x:v>33.057019623478</x:v>
      </x:c>
      <x:c r="J330" t="s">
        <x:v>78</x:v>
      </x:c>
      <x:c r="K330" s="6">
        <x:v>1012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20.638</x:v>
      </x:c>
      <x:c r="R330" s="8">
        <x:v>166991.624712292</x:v>
      </x:c>
      <x:c r="S330" s="12">
        <x:v>288719.729339643</x:v>
      </x:c>
      <x:c r="T330" s="12">
        <x:v>43.75</x:v>
      </x:c>
      <x:c r="U330" s="12">
        <x:v>60</x:v>
      </x:c>
      <x:c r="V330" s="12">
        <x:f>NA()</x:f>
      </x:c>
    </x:row>
    <x:row r="331">
      <x:c r="A331">
        <x:v>817081</x:v>
      </x:c>
      <x:c r="B331" s="1">
        <x:v>43213.4328998032</x:v>
      </x:c>
      <x:c r="C331" s="6">
        <x:v>5.45013366166667</x:v>
      </x:c>
      <x:c r="D331" s="14" t="s">
        <x:v>77</x:v>
      </x:c>
      <x:c r="E331" s="15">
        <x:v>43194.5139003472</x:v>
      </x:c>
      <x:c r="F331" t="s">
        <x:v>82</x:v>
      </x:c>
      <x:c r="G331" s="6">
        <x:v>170.749075735633</x:v>
      </x:c>
      <x:c r="H331" t="s">
        <x:v>83</x:v>
      </x:c>
      <x:c r="I331" s="6">
        <x:v>33.0337412624481</x:v>
      </x:c>
      <x:c r="J331" t="s">
        <x:v>78</x:v>
      </x:c>
      <x:c r="K331" s="6">
        <x:v>1012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20.639</x:v>
      </x:c>
      <x:c r="R331" s="8">
        <x:v>166987.768981389</x:v>
      </x:c>
      <x:c r="S331" s="12">
        <x:v>288725.524958547</x:v>
      </x:c>
      <x:c r="T331" s="12">
        <x:v>43.75</x:v>
      </x:c>
      <x:c r="U331" s="12">
        <x:v>60</x:v>
      </x:c>
      <x:c r="V331" s="12">
        <x:f>NA()</x:f>
      </x:c>
    </x:row>
    <x:row r="332">
      <x:c r="A332">
        <x:v>817088</x:v>
      </x:c>
      <x:c r="B332" s="1">
        <x:v>43213.4329125347</x:v>
      </x:c>
      <x:c r="C332" s="6">
        <x:v>5.46848466833333</x:v>
      </x:c>
      <x:c r="D332" s="14" t="s">
        <x:v>77</x:v>
      </x:c>
      <x:c r="E332" s="15">
        <x:v>43194.5139003472</x:v>
      </x:c>
      <x:c r="F332" t="s">
        <x:v>82</x:v>
      </x:c>
      <x:c r="G332" s="6">
        <x:v>170.720530155889</x:v>
      </x:c>
      <x:c r="H332" t="s">
        <x:v>83</x:v>
      </x:c>
      <x:c r="I332" s="6">
        <x:v>33.0414405474226</x:v>
      </x:c>
      <x:c r="J332" t="s">
        <x:v>78</x:v>
      </x:c>
      <x:c r="K332" s="6">
        <x:v>1012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20.638</x:v>
      </x:c>
      <x:c r="R332" s="8">
        <x:v>167000.038855837</x:v>
      </x:c>
      <x:c r="S332" s="12">
        <x:v>288732.708424876</x:v>
      </x:c>
      <x:c r="T332" s="12">
        <x:v>43.75</x:v>
      </x:c>
      <x:c r="U332" s="12">
        <x:v>60</x:v>
      </x:c>
      <x:c r="V332" s="12">
        <x:f>NA()</x:f>
      </x:c>
    </x:row>
    <x:row r="333">
      <x:c r="A333">
        <x:v>817102</x:v>
      </x:c>
      <x:c r="B333" s="1">
        <x:v>43213.4329225347</x:v>
      </x:c>
      <x:c r="C333" s="6">
        <x:v>5.482902125</x:v>
      </x:c>
      <x:c r="D333" s="14" t="s">
        <x:v>77</x:v>
      </x:c>
      <x:c r="E333" s="15">
        <x:v>43194.5139003472</x:v>
      </x:c>
      <x:c r="F333" t="s">
        <x:v>82</x:v>
      </x:c>
      <x:c r="G333" s="6">
        <x:v>170.694035917173</x:v>
      </x:c>
      <x:c r="H333" t="s">
        <x:v>83</x:v>
      </x:c>
      <x:c r="I333" s="6">
        <x:v>33.0487789448803</x:v>
      </x:c>
      <x:c r="J333" t="s">
        <x:v>78</x:v>
      </x:c>
      <x:c r="K333" s="6">
        <x:v>1012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20.637</x:v>
      </x:c>
      <x:c r="R333" s="8">
        <x:v>166988.918380678</x:v>
      </x:c>
      <x:c r="S333" s="12">
        <x:v>288713.131744539</x:v>
      </x:c>
      <x:c r="T333" s="12">
        <x:v>43.75</x:v>
      </x:c>
      <x:c r="U333" s="12">
        <x:v>60</x:v>
      </x:c>
      <x:c r="V333" s="12">
        <x:f>NA()</x:f>
      </x:c>
    </x:row>
    <x:row r="334">
      <x:c r="A334">
        <x:v>817112</x:v>
      </x:c>
      <x:c r="B334" s="1">
        <x:v>43213.4329341088</x:v>
      </x:c>
      <x:c r="C334" s="6">
        <x:v>5.49951971666667</x:v>
      </x:c>
      <x:c r="D334" s="14" t="s">
        <x:v>77</x:v>
      </x:c>
      <x:c r="E334" s="15">
        <x:v>43194.5139003472</x:v>
      </x:c>
      <x:c r="F334" t="s">
        <x:v>82</x:v>
      </x:c>
      <x:c r="G334" s="6">
        <x:v>170.730608402709</x:v>
      </x:c>
      <x:c r="H334" t="s">
        <x:v>83</x:v>
      </x:c>
      <x:c r="I334" s="6">
        <x:v>33.031605917015</x:v>
      </x:c>
      <x:c r="J334" t="s">
        <x:v>78</x:v>
      </x:c>
      <x:c r="K334" s="6">
        <x:v>1012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20.641</x:v>
      </x:c>
      <x:c r="R334" s="8">
        <x:v>166994.162839614</x:v>
      </x:c>
      <x:c r="S334" s="12">
        <x:v>288712.494388703</x:v>
      </x:c>
      <x:c r="T334" s="12">
        <x:v>43.75</x:v>
      </x:c>
      <x:c r="U334" s="12">
        <x:v>60</x:v>
      </x:c>
      <x:c r="V334" s="12">
        <x:f>NA()</x:f>
      </x:c>
    </x:row>
    <x:row r="335">
      <x:c r="A335">
        <x:v>817121</x:v>
      </x:c>
      <x:c r="B335" s="1">
        <x:v>43213.4329462963</x:v>
      </x:c>
      <x:c r="C335" s="6">
        <x:v>5.51710400833333</x:v>
      </x:c>
      <x:c r="D335" s="14" t="s">
        <x:v>77</x:v>
      </x:c>
      <x:c r="E335" s="15">
        <x:v>43194.5139003472</x:v>
      </x:c>
      <x:c r="F335" t="s">
        <x:v>82</x:v>
      </x:c>
      <x:c r="G335" s="6">
        <x:v>170.777757847869</x:v>
      </x:c>
      <x:c r="H335" t="s">
        <x:v>83</x:v>
      </x:c>
      <x:c r="I335" s="6">
        <x:v>33.0313953900741</x:v>
      </x:c>
      <x:c r="J335" t="s">
        <x:v>78</x:v>
      </x:c>
      <x:c r="K335" s="6">
        <x:v>1012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20.638</x:v>
      </x:c>
      <x:c r="R335" s="8">
        <x:v>166989.41835929</x:v>
      </x:c>
      <x:c r="S335" s="12">
        <x:v>288718.254952064</x:v>
      </x:c>
      <x:c r="T335" s="12">
        <x:v>43.75</x:v>
      </x:c>
      <x:c r="U335" s="12">
        <x:v>60</x:v>
      </x:c>
      <x:c r="V335" s="12">
        <x:f>NA()</x:f>
      </x:c>
    </x:row>
    <x:row r="336">
      <x:c r="A336">
        <x:v>817128</x:v>
      </x:c>
      <x:c r="B336" s="1">
        <x:v>43213.4329575579</x:v>
      </x:c>
      <x:c r="C336" s="6">
        <x:v>5.53330491333333</x:v>
      </x:c>
      <x:c r="D336" s="14" t="s">
        <x:v>77</x:v>
      </x:c>
      <x:c r="E336" s="15">
        <x:v>43194.5139003472</x:v>
      </x:c>
      <x:c r="F336" t="s">
        <x:v>82</x:v>
      </x:c>
      <x:c r="G336" s="6">
        <x:v>170.757674437817</x:v>
      </x:c>
      <x:c r="H336" t="s">
        <x:v>83</x:v>
      </x:c>
      <x:c r="I336" s="6">
        <x:v>33.0402976836913</x:v>
      </x:c>
      <x:c r="J336" t="s">
        <x:v>78</x:v>
      </x:c>
      <x:c r="K336" s="6">
        <x:v>1012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20.636</x:v>
      </x:c>
      <x:c r="R336" s="8">
        <x:v>166976.908125142</x:v>
      </x:c>
      <x:c r="S336" s="12">
        <x:v>288720.692072883</x:v>
      </x:c>
      <x:c r="T336" s="12">
        <x:v>43.75</x:v>
      </x:c>
      <x:c r="U336" s="12">
        <x:v>60</x:v>
      </x:c>
      <x:c r="V336" s="12">
        <x:f>NA()</x:f>
      </x:c>
    </x:row>
    <x:row r="337">
      <x:c r="A337">
        <x:v>817142</x:v>
      </x:c>
      <x:c r="B337" s="1">
        <x:v>43213.4329694444</x:v>
      </x:c>
      <x:c r="C337" s="6">
        <x:v>5.55043919</x:v>
      </x:c>
      <x:c r="D337" s="14" t="s">
        <x:v>77</x:v>
      </x:c>
      <x:c r="E337" s="15">
        <x:v>43194.5139003472</x:v>
      </x:c>
      <x:c r="F337" t="s">
        <x:v>82</x:v>
      </x:c>
      <x:c r="G337" s="6">
        <x:v>170.773954533134</x:v>
      </x:c>
      <x:c r="H337" t="s">
        <x:v>83</x:v>
      </x:c>
      <x:c r="I337" s="6">
        <x:v>33.0374405260682</x:v>
      </x:c>
      <x:c r="J337" t="s">
        <x:v>78</x:v>
      </x:c>
      <x:c r="K337" s="6">
        <x:v>1012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20.636</x:v>
      </x:c>
      <x:c r="R337" s="8">
        <x:v>166977.921245372</x:v>
      </x:c>
      <x:c r="S337" s="12">
        <x:v>288714.772623067</x:v>
      </x:c>
      <x:c r="T337" s="12">
        <x:v>43.75</x:v>
      </x:c>
      <x:c r="U337" s="12">
        <x:v>60</x:v>
      </x:c>
      <x:c r="V337" s="12">
        <x:f>NA()</x:f>
      </x:c>
    </x:row>
    <x:row r="338">
      <x:c r="A338">
        <x:v>817149</x:v>
      </x:c>
      <x:c r="B338" s="1">
        <x:v>43213.4329811343</x:v>
      </x:c>
      <x:c r="C338" s="6">
        <x:v>5.56725679</x:v>
      </x:c>
      <x:c r="D338" s="14" t="s">
        <x:v>77</x:v>
      </x:c>
      <x:c r="E338" s="15">
        <x:v>43194.5139003472</x:v>
      </x:c>
      <x:c r="F338" t="s">
        <x:v>82</x:v>
      </x:c>
      <x:c r="G338" s="6">
        <x:v>170.739481465499</x:v>
      </x:c>
      <x:c r="H338" t="s">
        <x:v>83</x:v>
      </x:c>
      <x:c r="I338" s="6">
        <x:v>33.0354254795247</x:v>
      </x:c>
      <x:c r="J338" t="s">
        <x:v>78</x:v>
      </x:c>
      <x:c r="K338" s="6">
        <x:v>1012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20.639</x:v>
      </x:c>
      <x:c r="R338" s="8">
        <x:v>166982.543430233</x:v>
      </x:c>
      <x:c r="S338" s="12">
        <x:v>288724.690268407</x:v>
      </x:c>
      <x:c r="T338" s="12">
        <x:v>43.75</x:v>
      </x:c>
      <x:c r="U338" s="12">
        <x:v>60</x:v>
      </x:c>
      <x:c r="V338" s="12">
        <x:f>NA()</x:f>
      </x:c>
    </x:row>
    <x:row r="339">
      <x:c r="A339">
        <x:v>817160</x:v>
      </x:c>
      <x:c r="B339" s="1">
        <x:v>43213.4329922801</x:v>
      </x:c>
      <x:c r="C339" s="6">
        <x:v>5.583324345</x:v>
      </x:c>
      <x:c r="D339" s="14" t="s">
        <x:v>77</x:v>
      </x:c>
      <x:c r="E339" s="15">
        <x:v>43194.5139003472</x:v>
      </x:c>
      <x:c r="F339" t="s">
        <x:v>82</x:v>
      </x:c>
      <x:c r="G339" s="6">
        <x:v>170.757368106817</x:v>
      </x:c>
      <x:c r="H339" t="s">
        <x:v>83</x:v>
      </x:c>
      <x:c r="I339" s="6">
        <x:v>33.0349743498678</x:v>
      </x:c>
      <x:c r="J339" t="s">
        <x:v>78</x:v>
      </x:c>
      <x:c r="K339" s="6">
        <x:v>1012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20.638</x:v>
      </x:c>
      <x:c r="R339" s="8">
        <x:v>166973.256425796</x:v>
      </x:c>
      <x:c r="S339" s="12">
        <x:v>288719.127517566</x:v>
      </x:c>
      <x:c r="T339" s="12">
        <x:v>43.75</x:v>
      </x:c>
      <x:c r="U339" s="12">
        <x:v>60</x:v>
      </x:c>
      <x:c r="V339" s="12">
        <x:f>NA()</x:f>
      </x:c>
    </x:row>
    <x:row r="340">
      <x:c r="A340">
        <x:v>817172</x:v>
      </x:c>
      <x:c r="B340" s="1">
        <x:v>43213.4330044792</x:v>
      </x:c>
      <x:c r="C340" s="6">
        <x:v>5.600908625</x:v>
      </x:c>
      <x:c r="D340" s="14" t="s">
        <x:v>77</x:v>
      </x:c>
      <x:c r="E340" s="15">
        <x:v>43194.5139003472</x:v>
      </x:c>
      <x:c r="F340" t="s">
        <x:v>82</x:v>
      </x:c>
      <x:c r="G340" s="6">
        <x:v>170.753016256074</x:v>
      </x:c>
      <x:c r="H340" t="s">
        <x:v>83</x:v>
      </x:c>
      <x:c r="I340" s="6">
        <x:v>33.0330495306798</x:v>
      </x:c>
      <x:c r="J340" t="s">
        <x:v>78</x:v>
      </x:c>
      <x:c r="K340" s="6">
        <x:v>1012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20.639</x:v>
      </x:c>
      <x:c r="R340" s="8">
        <x:v>166987.232043502</x:v>
      </x:c>
      <x:c r="S340" s="12">
        <x:v>288722.759460569</x:v>
      </x:c>
      <x:c r="T340" s="12">
        <x:v>43.75</x:v>
      </x:c>
      <x:c r="U340" s="12">
        <x:v>60</x:v>
      </x:c>
      <x:c r="V340" s="12">
        <x:f>NA()</x:f>
      </x:c>
    </x:row>
    <x:row r="341">
      <x:c r="A341">
        <x:v>817183</x:v>
      </x:c>
      <x:c r="B341" s="1">
        <x:v>43213.433015544</x:v>
      </x:c>
      <x:c r="C341" s="6">
        <x:v>5.61680948833333</x:v>
      </x:c>
      <x:c r="D341" s="14" t="s">
        <x:v>77</x:v>
      </x:c>
      <x:c r="E341" s="15">
        <x:v>43194.5139003472</x:v>
      </x:c>
      <x:c r="F341" t="s">
        <x:v>82</x:v>
      </x:c>
      <x:c r="G341" s="6">
        <x:v>170.76936204072</x:v>
      </x:c>
      <x:c r="H341" t="s">
        <x:v>83</x:v>
      </x:c>
      <x:c r="I341" s="6">
        <x:v>33.0328690789374</x:v>
      </x:c>
      <x:c r="J341" t="s">
        <x:v>78</x:v>
      </x:c>
      <x:c r="K341" s="6">
        <x:v>1012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20.638</x:v>
      </x:c>
      <x:c r="R341" s="8">
        <x:v>166970.417213848</x:v>
      </x:c>
      <x:c r="S341" s="12">
        <x:v>288717.481200451</x:v>
      </x:c>
      <x:c r="T341" s="12">
        <x:v>43.75</x:v>
      </x:c>
      <x:c r="U341" s="12">
        <x:v>60</x:v>
      </x:c>
      <x:c r="V341" s="12">
        <x:f>NA()</x:f>
      </x:c>
    </x:row>
    <x:row r="342">
      <x:c r="A342">
        <x:v>817189</x:v>
      </x:c>
      <x:c r="B342" s="1">
        <x:v>43213.4330271181</x:v>
      </x:c>
      <x:c r="C342" s="6">
        <x:v>5.63351040833333</x:v>
      </x:c>
      <x:c r="D342" s="14" t="s">
        <x:v>77</x:v>
      </x:c>
      <x:c r="E342" s="15">
        <x:v>43194.5139003472</x:v>
      </x:c>
      <x:c r="F342" t="s">
        <x:v>82</x:v>
      </x:c>
      <x:c r="G342" s="6">
        <x:v>170.750305606737</x:v>
      </x:c>
      <x:c r="H342" t="s">
        <x:v>83</x:v>
      </x:c>
      <x:c r="I342" s="6">
        <x:v>33.0415909242588</x:v>
      </x:c>
      <x:c r="J342" t="s">
        <x:v>78</x:v>
      </x:c>
      <x:c r="K342" s="6">
        <x:v>1012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20.636</x:v>
      </x:c>
      <x:c r="R342" s="8">
        <x:v>166978.597865224</x:v>
      </x:c>
      <x:c r="S342" s="12">
        <x:v>288709.741633866</x:v>
      </x:c>
      <x:c r="T342" s="12">
        <x:v>43.75</x:v>
      </x:c>
      <x:c r="U342" s="12">
        <x:v>60</x:v>
      </x:c>
      <x:c r="V342" s="12">
        <x:f>NA()</x:f>
      </x:c>
    </x:row>
    <x:row r="343">
      <x:c r="A343">
        <x:v>817202</x:v>
      </x:c>
      <x:c r="B343" s="1">
        <x:v>43213.4330387731</x:v>
      </x:c>
      <x:c r="C343" s="6">
        <x:v>5.65026134</x:v>
      </x:c>
      <x:c r="D343" s="14" t="s">
        <x:v>77</x:v>
      </x:c>
      <x:c r="E343" s="15">
        <x:v>43194.5139003472</x:v>
      </x:c>
      <x:c r="F343" t="s">
        <x:v>82</x:v>
      </x:c>
      <x:c r="G343" s="6">
        <x:v>170.858688033454</x:v>
      </x:c>
      <x:c r="H343" t="s">
        <x:v>83</x:v>
      </x:c>
      <x:c r="I343" s="6">
        <x:v>33.025260039321</x:v>
      </x:c>
      <x:c r="J343" t="s">
        <x:v>78</x:v>
      </x:c>
      <x:c r="K343" s="6">
        <x:v>1012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20.635</x:v>
      </x:c>
      <x:c r="R343" s="8">
        <x:v>166973.475504082</x:v>
      </x:c>
      <x:c r="S343" s="12">
        <x:v>288716.963298327</x:v>
      </x:c>
      <x:c r="T343" s="12">
        <x:v>43.75</x:v>
      </x:c>
      <x:c r="U343" s="12">
        <x:v>60</x:v>
      </x:c>
      <x:c r="V343" s="12">
        <x:f>NA()</x:f>
      </x:c>
    </x:row>
    <x:row r="344">
      <x:c r="A344">
        <x:v>817210</x:v>
      </x:c>
      <x:c r="B344" s="1">
        <x:v>43213.4330510417</x:v>
      </x:c>
      <x:c r="C344" s="6">
        <x:v>5.66796233333333</x:v>
      </x:c>
      <x:c r="D344" s="14" t="s">
        <x:v>77</x:v>
      </x:c>
      <x:c r="E344" s="15">
        <x:v>43194.5139003472</x:v>
      </x:c>
      <x:c r="F344" t="s">
        <x:v>82</x:v>
      </x:c>
      <x:c r="G344" s="6">
        <x:v>170.762096622693</x:v>
      </x:c>
      <x:c r="H344" t="s">
        <x:v>83</x:v>
      </x:c>
      <x:c r="I344" s="6">
        <x:v>33.0314555406271</x:v>
      </x:c>
      <x:c r="J344" t="s">
        <x:v>78</x:v>
      </x:c>
      <x:c r="K344" s="6">
        <x:v>1012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20.639</x:v>
      </x:c>
      <x:c r="R344" s="8">
        <x:v>166976.535541367</x:v>
      </x:c>
      <x:c r="S344" s="12">
        <x:v>288710.442334708</x:v>
      </x:c>
      <x:c r="T344" s="12">
        <x:v>43.75</x:v>
      </x:c>
      <x:c r="U344" s="12">
        <x:v>60</x:v>
      </x:c>
      <x:c r="V344" s="12">
        <x:f>NA()</x:f>
      </x:c>
    </x:row>
    <x:row r="345">
      <x:c r="A345">
        <x:v>817223</x:v>
      </x:c>
      <x:c r="B345" s="1">
        <x:v>43213.4330614931</x:v>
      </x:c>
      <x:c r="C345" s="6">
        <x:v>5.68297980333333</x:v>
      </x:c>
      <x:c r="D345" s="14" t="s">
        <x:v>77</x:v>
      </x:c>
      <x:c r="E345" s="15">
        <x:v>43194.5139003472</x:v>
      </x:c>
      <x:c r="F345" t="s">
        <x:v>82</x:v>
      </x:c>
      <x:c r="G345" s="6">
        <x:v>170.77004741108</x:v>
      </x:c>
      <x:c r="H345" t="s">
        <x:v>83</x:v>
      </x:c>
      <x:c r="I345" s="6">
        <x:v>33.0327487777818</x:v>
      </x:c>
      <x:c r="J345" t="s">
        <x:v>78</x:v>
      </x:c>
      <x:c r="K345" s="6">
        <x:v>1012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20.638</x:v>
      </x:c>
      <x:c r="R345" s="8">
        <x:v>166953.623106145</x:v>
      </x:c>
      <x:c r="S345" s="12">
        <x:v>288703.4613916</x:v>
      </x:c>
      <x:c r="T345" s="12">
        <x:v>43.75</x:v>
      </x:c>
      <x:c r="U345" s="12">
        <x:v>60</x:v>
      </x:c>
      <x:c r="V345" s="12">
        <x:f>NA()</x:f>
      </x:c>
    </x:row>
    <x:row r="346">
      <x:c r="A346">
        <x:v>817230</x:v>
      </x:c>
      <x:c r="B346" s="1">
        <x:v>43213.4330729977</x:v>
      </x:c>
      <x:c r="C346" s="6">
        <x:v>5.69956409</x:v>
      </x:c>
      <x:c r="D346" s="14" t="s">
        <x:v>77</x:v>
      </x:c>
      <x:c r="E346" s="15">
        <x:v>43194.5139003472</x:v>
      </x:c>
      <x:c r="F346" t="s">
        <x:v>82</x:v>
      </x:c>
      <x:c r="G346" s="6">
        <x:v>170.561032757187</x:v>
      </x:c>
      <x:c r="H346" t="s">
        <x:v>83</x:v>
      </x:c>
      <x:c r="I346" s="6">
        <x:v>33.0613805747321</x:v>
      </x:c>
      <x:c r="J346" t="s">
        <x:v>78</x:v>
      </x:c>
      <x:c r="K346" s="6">
        <x:v>1012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20.641</x:v>
      </x:c>
      <x:c r="R346" s="8">
        <x:v>166963.769224343</x:v>
      </x:c>
      <x:c r="S346" s="12">
        <x:v>288713.322121407</x:v>
      </x:c>
      <x:c r="T346" s="12">
        <x:v>43.75</x:v>
      </x:c>
      <x:c r="U346" s="12">
        <x:v>60</x:v>
      </x:c>
      <x:c r="V346" s="12">
        <x:f>NA()</x:f>
      </x:c>
    </x:row>
    <x:row r="347">
      <x:c r="A347">
        <x:v>817244</x:v>
      </x:c>
      <x:c r="B347" s="1">
        <x:v>43213.4330847222</x:v>
      </x:c>
      <x:c r="C347" s="6">
        <x:v>5.71641500666667</x:v>
      </x:c>
      <x:c r="D347" s="14" t="s">
        <x:v>77</x:v>
      </x:c>
      <x:c r="E347" s="15">
        <x:v>43194.5139003472</x:v>
      </x:c>
      <x:c r="F347" t="s">
        <x:v>82</x:v>
      </x:c>
      <x:c r="G347" s="6">
        <x:v>170.622127610141</x:v>
      </x:c>
      <x:c r="H347" t="s">
        <x:v>83</x:v>
      </x:c>
      <x:c r="I347" s="6">
        <x:v>33.0560271319164</x:v>
      </x:c>
      <x:c r="J347" t="s">
        <x:v>78</x:v>
      </x:c>
      <x:c r="K347" s="6">
        <x:v>1012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20.639</x:v>
      </x:c>
      <x:c r="R347" s="8">
        <x:v>166968.259788384</x:v>
      </x:c>
      <x:c r="S347" s="12">
        <x:v>288714.023628697</x:v>
      </x:c>
      <x:c r="T347" s="12">
        <x:v>43.75</x:v>
      </x:c>
      <x:c r="U347" s="12">
        <x:v>60</x:v>
      </x:c>
      <x:c r="V347" s="12">
        <x:f>NA()</x:f>
      </x:c>
    </x:row>
    <x:row r="348">
      <x:c r="A348">
        <x:v>817254</x:v>
      </x:c>
      <x:c r="B348" s="1">
        <x:v>43213.4330966782</x:v>
      </x:c>
      <x:c r="C348" s="6">
        <x:v>5.73364928166667</x:v>
      </x:c>
      <x:c r="D348" s="14" t="s">
        <x:v>77</x:v>
      </x:c>
      <x:c r="E348" s="15">
        <x:v>43194.5139003472</x:v>
      </x:c>
      <x:c r="F348" t="s">
        <x:v>82</x:v>
      </x:c>
      <x:c r="G348" s="6">
        <x:v>170.674379002652</x:v>
      </x:c>
      <x:c r="H348" t="s">
        <x:v>83</x:v>
      </x:c>
      <x:c r="I348" s="6">
        <x:v>33.0468541177629</x:v>
      </x:c>
      <x:c r="J348" t="s">
        <x:v>78</x:v>
      </x:c>
      <x:c r="K348" s="6">
        <x:v>1012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20.639</x:v>
      </x:c>
      <x:c r="R348" s="8">
        <x:v>166963.062916032</x:v>
      </x:c>
      <x:c r="S348" s="12">
        <x:v>288716.184912813</x:v>
      </x:c>
      <x:c r="T348" s="12">
        <x:v>43.75</x:v>
      </x:c>
      <x:c r="U348" s="12">
        <x:v>60</x:v>
      </x:c>
      <x:c r="V348" s="12">
        <x:f>NA()</x:f>
      </x:c>
    </x:row>
    <x:row r="349">
      <x:c r="A349">
        <x:v>817261</x:v>
      </x:c>
      <x:c r="B349" s="1">
        <x:v>43213.4331081829</x:v>
      </x:c>
      <x:c r="C349" s="6">
        <x:v>5.750216885</x:v>
      </x:c>
      <x:c r="D349" s="14" t="s">
        <x:v>77</x:v>
      </x:c>
      <x:c r="E349" s="15">
        <x:v>43194.5139003472</x:v>
      </x:c>
      <x:c r="F349" t="s">
        <x:v>82</x:v>
      </x:c>
      <x:c r="G349" s="6">
        <x:v>170.72939887415</x:v>
      </x:c>
      <x:c r="H349" t="s">
        <x:v>83</x:v>
      </x:c>
      <x:c r="I349" s="6">
        <x:v>33.0452601211432</x:v>
      </x:c>
      <x:c r="J349" t="s">
        <x:v>78</x:v>
      </x:c>
      <x:c r="K349" s="6">
        <x:v>1012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20.636</x:v>
      </x:c>
      <x:c r="R349" s="8">
        <x:v>166960.973525928</x:v>
      </x:c>
      <x:c r="S349" s="12">
        <x:v>288711.644359685</x:v>
      </x:c>
      <x:c r="T349" s="12">
        <x:v>43.75</x:v>
      </x:c>
      <x:c r="U349" s="12">
        <x:v>60</x:v>
      </x:c>
      <x:c r="V349" s="12">
        <x:f>NA()</x:f>
      </x:c>
    </x:row>
    <x:row r="350">
      <x:c r="A350">
        <x:v>817275</x:v>
      </x:c>
      <x:c r="B350" s="1">
        <x:v>43213.4331201042</x:v>
      </x:c>
      <x:c r="C350" s="6">
        <x:v>5.767351115</x:v>
      </x:c>
      <x:c r="D350" s="14" t="s">
        <x:v>77</x:v>
      </x:c>
      <x:c r="E350" s="15">
        <x:v>43194.5139003472</x:v>
      </x:c>
      <x:c r="F350" t="s">
        <x:v>82</x:v>
      </x:c>
      <x:c r="G350" s="6">
        <x:v>170.724429280868</x:v>
      </x:c>
      <x:c r="H350" t="s">
        <x:v>83</x:v>
      </x:c>
      <x:c r="I350" s="6">
        <x:v>33.0461323078789</x:v>
      </x:c>
      <x:c r="J350" t="s">
        <x:v>78</x:v>
      </x:c>
      <x:c r="K350" s="6">
        <x:v>1012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20.636</x:v>
      </x:c>
      <x:c r="R350" s="8">
        <x:v>166960.795676563</x:v>
      </x:c>
      <x:c r="S350" s="12">
        <x:v>288708.950365686</x:v>
      </x:c>
      <x:c r="T350" s="12">
        <x:v>43.75</x:v>
      </x:c>
      <x:c r="U350" s="12">
        <x:v>60</x:v>
      </x:c>
      <x:c r="V350" s="12">
        <x:f>NA()</x:f>
      </x:c>
    </x:row>
    <x:row r="351">
      <x:c r="A351">
        <x:v>817285</x:v>
      </x:c>
      <x:c r="B351" s="1">
        <x:v>43213.4331310185</x:v>
      </x:c>
      <x:c r="C351" s="6">
        <x:v>5.78308534666667</x:v>
      </x:c>
      <x:c r="D351" s="14" t="s">
        <x:v>77</x:v>
      </x:c>
      <x:c r="E351" s="15">
        <x:v>43194.5139003472</x:v>
      </x:c>
      <x:c r="F351" t="s">
        <x:v>82</x:v>
      </x:c>
      <x:c r="G351" s="6">
        <x:v>170.737730289776</x:v>
      </x:c>
      <x:c r="H351" t="s">
        <x:v>83</x:v>
      </x:c>
      <x:c r="I351" s="6">
        <x:v>33.0411097184078</x:v>
      </x:c>
      <x:c r="J351" t="s">
        <x:v>78</x:v>
      </x:c>
      <x:c r="K351" s="6">
        <x:v>1012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20.637</x:v>
      </x:c>
      <x:c r="R351" s="8">
        <x:v>166965.819490034</x:v>
      </x:c>
      <x:c r="S351" s="12">
        <x:v>288719.524877597</x:v>
      </x:c>
      <x:c r="T351" s="12">
        <x:v>43.75</x:v>
      </x:c>
      <x:c r="U351" s="12">
        <x:v>60</x:v>
      </x:c>
      <x:c r="V351" s="12">
        <x:f>NA()</x:f>
      </x:c>
    </x:row>
    <x:row r="352">
      <x:c r="A352">
        <x:v>817294</x:v>
      </x:c>
      <x:c r="B352" s="1">
        <x:v>43213.4331427893</x:v>
      </x:c>
      <x:c r="C352" s="6">
        <x:v>5.80001960333333</x:v>
      </x:c>
      <x:c r="D352" s="14" t="s">
        <x:v>77</x:v>
      </x:c>
      <x:c r="E352" s="15">
        <x:v>43194.5139003472</x:v>
      </x:c>
      <x:c r="F352" t="s">
        <x:v>82</x:v>
      </x:c>
      <x:c r="G352" s="6">
        <x:v>170.739034695436</x:v>
      </x:c>
      <x:c r="H352" t="s">
        <x:v>83</x:v>
      </x:c>
      <x:c r="I352" s="6">
        <x:v>33.0381924094168</x:v>
      </x:c>
      <x:c r="J352" t="s">
        <x:v>78</x:v>
      </x:c>
      <x:c r="K352" s="6">
        <x:v>1012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20.638</x:v>
      </x:c>
      <x:c r="R352" s="8">
        <x:v>166944.829803886</x:v>
      </x:c>
      <x:c r="S352" s="12">
        <x:v>288713.0950113</x:v>
      </x:c>
      <x:c r="T352" s="12">
        <x:v>43.75</x:v>
      </x:c>
      <x:c r="U352" s="12">
        <x:v>60</x:v>
      </x:c>
      <x:c r="V352" s="12">
        <x:f>NA()</x:f>
      </x:c>
    </x:row>
    <x:row r="353">
      <x:c r="A353">
        <x:v>817301</x:v>
      </x:c>
      <x:c r="B353" s="1">
        <x:v>43213.4331541319</x:v>
      </x:c>
      <x:c r="C353" s="6">
        <x:v>5.81638718833333</x:v>
      </x:c>
      <x:c r="D353" s="14" t="s">
        <x:v>77</x:v>
      </x:c>
      <x:c r="E353" s="15">
        <x:v>43194.5139003472</x:v>
      </x:c>
      <x:c r="F353" t="s">
        <x:v>82</x:v>
      </x:c>
      <x:c r="G353" s="6">
        <x:v>170.714639425422</x:v>
      </x:c>
      <x:c r="H353" t="s">
        <x:v>83</x:v>
      </x:c>
      <x:c r="I353" s="6">
        <x:v>33.0397864026741</x:v>
      </x:c>
      <x:c r="J353" t="s">
        <x:v>78</x:v>
      </x:c>
      <x:c r="K353" s="6">
        <x:v>1012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20.639</x:v>
      </x:c>
      <x:c r="R353" s="8">
        <x:v>166956.379684947</x:v>
      </x:c>
      <x:c r="S353" s="12">
        <x:v>288708.338453824</x:v>
      </x:c>
      <x:c r="T353" s="12">
        <x:v>43.75</x:v>
      </x:c>
      <x:c r="U353" s="12">
        <x:v>60</x:v>
      </x:c>
      <x:c r="V353" s="12">
        <x:f>NA()</x:f>
      </x:c>
    </x:row>
    <x:row r="354">
      <x:c r="A354">
        <x:v>817315</x:v>
      </x:c>
      <x:c r="B354" s="1">
        <x:v>43213.4331659722</x:v>
      </x:c>
      <x:c r="C354" s="6">
        <x:v>5.83345477166667</x:v>
      </x:c>
      <x:c r="D354" s="14" t="s">
        <x:v>77</x:v>
      </x:c>
      <x:c r="E354" s="15">
        <x:v>43194.5139003472</x:v>
      </x:c>
      <x:c r="F354" t="s">
        <x:v>82</x:v>
      </x:c>
      <x:c r="G354" s="6">
        <x:v>170.709221930909</x:v>
      </x:c>
      <x:c r="H354" t="s">
        <x:v>83</x:v>
      </x:c>
      <x:c r="I354" s="6">
        <x:v>33.043425522199</x:v>
      </x:c>
      <x:c r="J354" t="s">
        <x:v>78</x:v>
      </x:c>
      <x:c r="K354" s="6">
        <x:v>1012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20.638</x:v>
      </x:c>
      <x:c r="R354" s="8">
        <x:v>166954.396654041</x:v>
      </x:c>
      <x:c r="S354" s="12">
        <x:v>288717.447456392</x:v>
      </x:c>
      <x:c r="T354" s="12">
        <x:v>43.75</x:v>
      </x:c>
      <x:c r="U354" s="12">
        <x:v>60</x:v>
      </x:c>
      <x:c r="V354" s="12">
        <x:f>NA()</x:f>
      </x:c>
    </x:row>
    <x:row r="355">
      <x:c r="A355">
        <x:v>817318</x:v>
      </x:c>
      <x:c r="B355" s="1">
        <x:v>43213.4331773958</x:v>
      </x:c>
      <x:c r="C355" s="6">
        <x:v>5.849905685</x:v>
      </x:c>
      <x:c r="D355" s="14" t="s">
        <x:v>77</x:v>
      </x:c>
      <x:c r="E355" s="15">
        <x:v>43194.5139003472</x:v>
      </x:c>
      <x:c r="F355" t="s">
        <x:v>82</x:v>
      </x:c>
      <x:c r="G355" s="6">
        <x:v>170.666778735189</x:v>
      </x:c>
      <x:c r="H355" t="s">
        <x:v>83</x:v>
      </x:c>
      <x:c r="I355" s="6">
        <x:v>33.0455007243581</x:v>
      </x:c>
      <x:c r="J355" t="s">
        <x:v>78</x:v>
      </x:c>
      <x:c r="K355" s="6">
        <x:v>1012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20.64</x:v>
      </x:c>
      <x:c r="R355" s="8">
        <x:v>166949.139112555</x:v>
      </x:c>
      <x:c r="S355" s="12">
        <x:v>288704.410602331</x:v>
      </x:c>
      <x:c r="T355" s="12">
        <x:v>43.75</x:v>
      </x:c>
      <x:c r="U355" s="12">
        <x:v>60</x:v>
      </x:c>
      <x:c r="V355" s="12">
        <x:f>NA()</x:f>
      </x:c>
    </x:row>
    <x:row r="356">
      <x:c r="A356">
        <x:v>817328</x:v>
      </x:c>
      <x:c r="B356" s="1">
        <x:v>43213.4331890856</x:v>
      </x:c>
      <x:c r="C356" s="6">
        <x:v>5.86673992</x:v>
      </x:c>
      <x:c r="D356" s="14" t="s">
        <x:v>77</x:v>
      </x:c>
      <x:c r="E356" s="15">
        <x:v>43194.5139003472</x:v>
      </x:c>
      <x:c r="F356" t="s">
        <x:v>82</x:v>
      </x:c>
      <x:c r="G356" s="6">
        <x:v>170.664767801576</x:v>
      </x:c>
      <x:c r="H356" t="s">
        <x:v>83</x:v>
      </x:c>
      <x:c r="I356" s="6">
        <x:v>33.0404781358334</x:v>
      </x:c>
      <x:c r="J356" t="s">
        <x:v>78</x:v>
      </x:c>
      <x:c r="K356" s="6">
        <x:v>1012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20.642</x:v>
      </x:c>
      <x:c r="R356" s="8">
        <x:v>166938.402124216</x:v>
      </x:c>
      <x:c r="S356" s="12">
        <x:v>288702.837243286</x:v>
      </x:c>
      <x:c r="T356" s="12">
        <x:v>43.75</x:v>
      </x:c>
      <x:c r="U356" s="12">
        <x:v>60</x:v>
      </x:c>
      <x:c r="V356" s="12">
        <x:f>NA()</x:f>
      </x:c>
    </x:row>
    <x:row r="357">
      <x:c r="A357">
        <x:v>817338</x:v>
      </x:c>
      <x:c r="B357" s="1">
        <x:v>43213.4332012731</x:v>
      </x:c>
      <x:c r="C357" s="6">
        <x:v>5.88427422333333</x:v>
      </x:c>
      <x:c r="D357" s="14" t="s">
        <x:v>77</x:v>
      </x:c>
      <x:c r="E357" s="15">
        <x:v>43194.5139003472</x:v>
      </x:c>
      <x:c r="F357" t="s">
        <x:v>82</x:v>
      </x:c>
      <x:c r="G357" s="6">
        <x:v>170.758396154777</x:v>
      </x:c>
      <x:c r="H357" t="s">
        <x:v>83</x:v>
      </x:c>
      <x:c r="I357" s="6">
        <x:v>33.0347938980221</x:v>
      </x:c>
      <x:c r="J357" t="s">
        <x:v>78</x:v>
      </x:c>
      <x:c r="K357" s="6">
        <x:v>1012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20.638</x:v>
      </x:c>
      <x:c r="R357" s="8">
        <x:v>166943.139347847</x:v>
      </x:c>
      <x:c r="S357" s="12">
        <x:v>288727.796371278</x:v>
      </x:c>
      <x:c r="T357" s="12">
        <x:v>43.75</x:v>
      </x:c>
      <x:c r="U357" s="12">
        <x:v>60</x:v>
      </x:c>
      <x:c r="V357" s="12">
        <x:f>NA()</x:f>
      </x:c>
    </x:row>
    <x:row r="358">
      <x:c r="A358">
        <x:v>817356</x:v>
      </x:c>
      <x:c r="B358" s="1">
        <x:v>43213.4332120023</x:v>
      </x:c>
      <x:c r="C358" s="6">
        <x:v>5.899708415</x:v>
      </x:c>
      <x:c r="D358" s="14" t="s">
        <x:v>77</x:v>
      </x:c>
      <x:c r="E358" s="15">
        <x:v>43194.5139003472</x:v>
      </x:c>
      <x:c r="F358" t="s">
        <x:v>82</x:v>
      </x:c>
      <x:c r="G358" s="6">
        <x:v>170.762679695046</x:v>
      </x:c>
      <x:c r="H358" t="s">
        <x:v>83</x:v>
      </x:c>
      <x:c r="I358" s="6">
        <x:v>33.0340420154353</x:v>
      </x:c>
      <x:c r="J358" t="s">
        <x:v>78</x:v>
      </x:c>
      <x:c r="K358" s="6">
        <x:v>1012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20.638</x:v>
      </x:c>
      <x:c r="R358" s="8">
        <x:v>166948.836256892</x:v>
      </x:c>
      <x:c r="S358" s="12">
        <x:v>288710.285862227</x:v>
      </x:c>
      <x:c r="T358" s="12">
        <x:v>43.75</x:v>
      </x:c>
      <x:c r="U358" s="12">
        <x:v>60</x:v>
      </x:c>
      <x:c r="V358" s="12">
        <x:f>NA()</x:f>
      </x:c>
    </x:row>
    <x:row r="359">
      <x:c r="A359">
        <x:v>817366</x:v>
      </x:c>
      <x:c r="B359" s="1">
        <x:v>43213.4332242245</x:v>
      </x:c>
      <x:c r="C359" s="6">
        <x:v>5.91730938833333</x:v>
      </x:c>
      <x:c r="D359" s="14" t="s">
        <x:v>77</x:v>
      </x:c>
      <x:c r="E359" s="15">
        <x:v>43194.5139003472</x:v>
      </x:c>
      <x:c r="F359" t="s">
        <x:v>82</x:v>
      </x:c>
      <x:c r="G359" s="6">
        <x:v>170.710828124274</x:v>
      </x:c>
      <x:c r="H359" t="s">
        <x:v>83</x:v>
      </x:c>
      <x:c r="I359" s="6">
        <x:v>33.0458315538067</x:v>
      </x:c>
      <x:c r="J359" t="s">
        <x:v>78</x:v>
      </x:c>
      <x:c r="K359" s="6">
        <x:v>1012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20.637</x:v>
      </x:c>
      <x:c r="R359" s="8">
        <x:v>166928.696822636</x:v>
      </x:c>
      <x:c r="S359" s="12">
        <x:v>288708.465042928</x:v>
      </x:c>
      <x:c r="T359" s="12">
        <x:v>43.75</x:v>
      </x:c>
      <x:c r="U359" s="12">
        <x:v>60</x:v>
      </x:c>
      <x:c r="V359" s="12">
        <x:f>NA()</x:f>
      </x:c>
    </x:row>
    <x:row r="360">
      <x:c r="A360">
        <x:v>817370</x:v>
      </x:c>
      <x:c r="B360" s="1">
        <x:v>43213.4332354977</x:v>
      </x:c>
      <x:c r="C360" s="6">
        <x:v>5.933576975</x:v>
      </x:c>
      <x:c r="D360" s="14" t="s">
        <x:v>77</x:v>
      </x:c>
      <x:c r="E360" s="15">
        <x:v>43194.5139003472</x:v>
      </x:c>
      <x:c r="F360" t="s">
        <x:v>82</x:v>
      </x:c>
      <x:c r="G360" s="6">
        <x:v>170.723719574828</x:v>
      </x:c>
      <x:c r="H360" t="s">
        <x:v>83</x:v>
      </x:c>
      <x:c r="I360" s="6">
        <x:v>33.0381924094168</x:v>
      </x:c>
      <x:c r="J360" t="s">
        <x:v>78</x:v>
      </x:c>
      <x:c r="K360" s="6">
        <x:v>1012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20.639</x:v>
      </x:c>
      <x:c r="R360" s="8">
        <x:v>166944.167276119</x:v>
      </x:c>
      <x:c r="S360" s="12">
        <x:v>288707.48706126</x:v>
      </x:c>
      <x:c r="T360" s="12">
        <x:v>43.75</x:v>
      </x:c>
      <x:c r="U360" s="12">
        <x:v>60</x:v>
      </x:c>
      <x:c r="V360" s="12">
        <x:f>NA()</x:f>
      </x:c>
    </x:row>
    <x:row r="361">
      <x:c r="A361">
        <x:v>817382</x:v>
      </x:c>
      <x:c r="B361" s="1">
        <x:v>43213.4332470718</x:v>
      </x:c>
      <x:c r="C361" s="6">
        <x:v>5.950194555</x:v>
      </x:c>
      <x:c r="D361" s="14" t="s">
        <x:v>77</x:v>
      </x:c>
      <x:c r="E361" s="15">
        <x:v>43194.5139003472</x:v>
      </x:c>
      <x:c r="F361" t="s">
        <x:v>82</x:v>
      </x:c>
      <x:c r="G361" s="6">
        <x:v>170.66444254231</x:v>
      </x:c>
      <x:c r="H361" t="s">
        <x:v>83</x:v>
      </x:c>
      <x:c r="I361" s="6">
        <x:v>33.0485984922911</x:v>
      </x:c>
      <x:c r="J361" t="s">
        <x:v>78</x:v>
      </x:c>
      <x:c r="K361" s="6">
        <x:v>1012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20.639</x:v>
      </x:c>
      <x:c r="R361" s="8">
        <x:v>166937.277867864</x:v>
      </x:c>
      <x:c r="S361" s="12">
        <x:v>288713.760921283</x:v>
      </x:c>
      <x:c r="T361" s="12">
        <x:v>43.75</x:v>
      </x:c>
      <x:c r="U361" s="12">
        <x:v>60</x:v>
      </x:c>
      <x:c r="V361" s="12">
        <x:f>NA()</x:f>
      </x:c>
    </x:row>
    <x:row r="362">
      <x:c r="A362">
        <x:v>817394</x:v>
      </x:c>
      <x:c r="B362" s="1">
        <x:v>43213.4332585301</x:v>
      </x:c>
      <x:c r="C362" s="6">
        <x:v>5.96669546666667</x:v>
      </x:c>
      <x:c r="D362" s="14" t="s">
        <x:v>77</x:v>
      </x:c>
      <x:c r="E362" s="15">
        <x:v>43194.5139003472</x:v>
      </x:c>
      <x:c r="F362" t="s">
        <x:v>82</x:v>
      </x:c>
      <x:c r="G362" s="6">
        <x:v>170.876703440051</x:v>
      </x:c>
      <x:c r="H362" t="s">
        <x:v>83</x:v>
      </x:c>
      <x:c r="I362" s="6">
        <x:v>33.0167186873714</x:v>
      </x:c>
      <x:c r="J362" t="s">
        <x:v>78</x:v>
      </x:c>
      <x:c r="K362" s="6">
        <x:v>1012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20.637</x:v>
      </x:c>
      <x:c r="R362" s="8">
        <x:v>166924.535540099</x:v>
      </x:c>
      <x:c r="S362" s="12">
        <x:v>288704.992378879</x:v>
      </x:c>
      <x:c r="T362" s="12">
        <x:v>43.75</x:v>
      </x:c>
      <x:c r="U362" s="12">
        <x:v>60</x:v>
      </x:c>
      <x:c r="V362" s="12">
        <x:f>NA()</x:f>
      </x:c>
    </x:row>
    <x:row r="363">
      <x:c r="A363">
        <x:v>817399</x:v>
      </x:c>
      <x:c r="B363" s="1">
        <x:v>43213.4332699884</x:v>
      </x:c>
      <x:c r="C363" s="6">
        <x:v>5.98321304833333</x:v>
      </x:c>
      <x:c r="D363" s="14" t="s">
        <x:v>77</x:v>
      </x:c>
      <x:c r="E363" s="15">
        <x:v>43194.5139003472</x:v>
      </x:c>
      <x:c r="F363" t="s">
        <x:v>82</x:v>
      </x:c>
      <x:c r="G363" s="6">
        <x:v>170.751199832883</x:v>
      </x:c>
      <x:c r="H363" t="s">
        <x:v>83</x:v>
      </x:c>
      <x:c r="I363" s="6">
        <x:v>33.0360570611469</x:v>
      </x:c>
      <x:c r="J363" t="s">
        <x:v>78</x:v>
      </x:c>
      <x:c r="K363" s="6">
        <x:v>1012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20.638</x:v>
      </x:c>
      <x:c r="R363" s="8">
        <x:v>166931.512893006</x:v>
      </x:c>
      <x:c r="S363" s="12">
        <x:v>288706.520902202</x:v>
      </x:c>
      <x:c r="T363" s="12">
        <x:v>43.75</x:v>
      </x:c>
      <x:c r="U363" s="12">
        <x:v>60</x:v>
      </x:c>
      <x:c r="V363" s="12">
        <x:f>NA()</x:f>
      </x:c>
    </x:row>
    <x:row r="364">
      <x:c r="A364">
        <x:v>817412</x:v>
      </x:c>
      <x:c r="B364" s="1">
        <x:v>43213.4332817477</x:v>
      </x:c>
      <x:c r="C364" s="6">
        <x:v>6.00014728166667</x:v>
      </x:c>
      <x:c r="D364" s="14" t="s">
        <x:v>77</x:v>
      </x:c>
      <x:c r="E364" s="15">
        <x:v>43194.5139003472</x:v>
      </x:c>
      <x:c r="F364" t="s">
        <x:v>82</x:v>
      </x:c>
      <x:c r="G364" s="6">
        <x:v>170.666436126481</x:v>
      </x:c>
      <x:c r="H364" t="s">
        <x:v>83</x:v>
      </x:c>
      <x:c r="I364" s="6">
        <x:v>33.0455608751645</x:v>
      </x:c>
      <x:c r="J364" t="s">
        <x:v>78</x:v>
      </x:c>
      <x:c r="K364" s="6">
        <x:v>1012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20.64</x:v>
      </x:c>
      <x:c r="R364" s="8">
        <x:v>166931.551988749</x:v>
      </x:c>
      <x:c r="S364" s="12">
        <x:v>288691.050941573</x:v>
      </x:c>
      <x:c r="T364" s="12">
        <x:v>43.75</x:v>
      </x:c>
      <x:c r="U364" s="12">
        <x:v>60</x:v>
      </x:c>
      <x:c r="V364" s="12">
        <x:f>NA()</x:f>
      </x:c>
    </x:row>
    <x:row r="365">
      <x:c r="A365">
        <x:v>817423</x:v>
      </x:c>
      <x:c r="B365" s="1">
        <x:v>43213.4332936343</x:v>
      </x:c>
      <x:c r="C365" s="6">
        <x:v>6.01728157</x:v>
      </x:c>
      <x:c r="D365" s="14" t="s">
        <x:v>77</x:v>
      </x:c>
      <x:c r="E365" s="15">
        <x:v>43194.5139003472</x:v>
      </x:c>
      <x:c r="F365" t="s">
        <x:v>82</x:v>
      </x:c>
      <x:c r="G365" s="6">
        <x:v>170.736596243287</x:v>
      </x:c>
      <x:c r="H365" t="s">
        <x:v>83</x:v>
      </x:c>
      <x:c r="I365" s="6">
        <x:v>33.0439969545491</x:v>
      </x:c>
      <x:c r="J365" t="s">
        <x:v>78</x:v>
      </x:c>
      <x:c r="K365" s="6">
        <x:v>1012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20.636</x:v>
      </x:c>
      <x:c r="R365" s="8">
        <x:v>166930.320256787</x:v>
      </x:c>
      <x:c r="S365" s="12">
        <x:v>288698.425390716</x:v>
      </x:c>
      <x:c r="T365" s="12">
        <x:v>43.75</x:v>
      </x:c>
      <x:c r="U365" s="12">
        <x:v>60</x:v>
      </x:c>
      <x:c r="V365" s="12">
        <x:f>NA()</x:f>
      </x:c>
    </x:row>
    <x:row r="366">
      <x:c r="A366">
        <x:v>817430</x:v>
      </x:c>
      <x:c r="B366" s="1">
        <x:v>43213.4333048264</x:v>
      </x:c>
      <x:c r="C366" s="6">
        <x:v>6.033399135</x:v>
      </x:c>
      <x:c r="D366" s="14" t="s">
        <x:v>77</x:v>
      </x:c>
      <x:c r="E366" s="15">
        <x:v>43194.5139003472</x:v>
      </x:c>
      <x:c r="F366" t="s">
        <x:v>82</x:v>
      </x:c>
      <x:c r="G366" s="6">
        <x:v>170.6814030891</x:v>
      </x:c>
      <x:c r="H366" t="s">
        <x:v>83</x:v>
      </x:c>
      <x:c r="I366" s="6">
        <x:v>33.0456210259717</x:v>
      </x:c>
      <x:c r="J366" t="s">
        <x:v>78</x:v>
      </x:c>
      <x:c r="K366" s="6">
        <x:v>1012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20.639</x:v>
      </x:c>
      <x:c r="R366" s="8">
        <x:v>166918.235056957</x:v>
      </x:c>
      <x:c r="S366" s="12">
        <x:v>288692.887554925</x:v>
      </x:c>
      <x:c r="T366" s="12">
        <x:v>43.75</x:v>
      </x:c>
      <x:c r="U366" s="12">
        <x:v>60</x:v>
      </x:c>
      <x:c r="V366" s="12">
        <x:f>NA()</x:f>
      </x:c>
    </x:row>
    <x:row r="367">
      <x:c r="A367">
        <x:v>817447</x:v>
      </x:c>
      <x:c r="B367" s="1">
        <x:v>43213.4333162037</x:v>
      </x:c>
      <x:c r="C367" s="6">
        <x:v>6.049783355</x:v>
      </x:c>
      <x:c r="D367" s="14" t="s">
        <x:v>77</x:v>
      </x:c>
      <x:c r="E367" s="15">
        <x:v>43194.5139003472</x:v>
      </x:c>
      <x:c r="F367" t="s">
        <x:v>82</x:v>
      </x:c>
      <x:c r="G367" s="6">
        <x:v>170.567142917501</x:v>
      </x:c>
      <x:c r="H367" t="s">
        <x:v>83</x:v>
      </x:c>
      <x:c r="I367" s="6">
        <x:v>33.0576211336579</x:v>
      </x:c>
      <x:c r="J367" t="s">
        <x:v>78</x:v>
      </x:c>
      <x:c r="K367" s="6">
        <x:v>1012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20.642</x:v>
      </x:c>
      <x:c r="R367" s="8">
        <x:v>166934.328543613</x:v>
      </x:c>
      <x:c r="S367" s="12">
        <x:v>288702.899130884</x:v>
      </x:c>
      <x:c r="T367" s="12">
        <x:v>43.75</x:v>
      </x:c>
      <x:c r="U367" s="12">
        <x:v>60</x:v>
      </x:c>
      <x:c r="V367" s="12">
        <x:f>NA()</x:f>
      </x:c>
    </x:row>
    <x:row r="368">
      <x:c r="A368">
        <x:v>817448</x:v>
      </x:c>
      <x:c r="B368" s="1">
        <x:v>43213.4333280093</x:v>
      </x:c>
      <x:c r="C368" s="6">
        <x:v>6.06678428166667</x:v>
      </x:c>
      <x:c r="D368" s="14" t="s">
        <x:v>77</x:v>
      </x:c>
      <x:c r="E368" s="15">
        <x:v>43194.5139003472</x:v>
      </x:c>
      <x:c r="F368" t="s">
        <x:v>82</x:v>
      </x:c>
      <x:c r="G368" s="6">
        <x:v>170.628010641284</x:v>
      </x:c>
      <x:c r="H368" t="s">
        <x:v>83</x:v>
      </x:c>
      <x:c r="I368" s="6">
        <x:v>33.0576812846821</x:v>
      </x:c>
      <x:c r="J368" t="s">
        <x:v>78</x:v>
      </x:c>
      <x:c r="K368" s="6">
        <x:v>1012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20.638</x:v>
      </x:c>
      <x:c r="R368" s="8">
        <x:v>166928.269779579</x:v>
      </x:c>
      <x:c r="S368" s="12">
        <x:v>288702.295875055</x:v>
      </x:c>
      <x:c r="T368" s="12">
        <x:v>43.75</x:v>
      </x:c>
      <x:c r="U368" s="12">
        <x:v>60</x:v>
      </x:c>
      <x:c r="V368" s="12">
        <x:f>NA()</x:f>
      </x:c>
    </x:row>
    <x:row r="369">
      <x:c r="A369">
        <x:v>817467</x:v>
      </x:c>
      <x:c r="B369" s="1">
        <x:v>43213.4333396643</x:v>
      </x:c>
      <x:c r="C369" s="6">
        <x:v>6.08356862166667</x:v>
      </x:c>
      <x:c r="D369" s="14" t="s">
        <x:v>77</x:v>
      </x:c>
      <x:c r="E369" s="15">
        <x:v>43194.5139003472</x:v>
      </x:c>
      <x:c r="F369" t="s">
        <x:v>82</x:v>
      </x:c>
      <x:c r="G369" s="6">
        <x:v>170.723679421202</x:v>
      </x:c>
      <x:c r="H369" t="s">
        <x:v>83</x:v>
      </x:c>
      <x:c r="I369" s="6">
        <x:v>33.0435758991234</x:v>
      </x:c>
      <x:c r="J369" t="s">
        <x:v>78</x:v>
      </x:c>
      <x:c r="K369" s="6">
        <x:v>1012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20.637</x:v>
      </x:c>
      <x:c r="R369" s="8">
        <x:v>166915.943316986</x:v>
      </x:c>
      <x:c r="S369" s="12">
        <x:v>288695.405827345</x:v>
      </x:c>
      <x:c r="T369" s="12">
        <x:v>43.75</x:v>
      </x:c>
      <x:c r="U369" s="12">
        <x:v>60</x:v>
      </x:c>
      <x:c r="V369" s="12">
        <x:f>NA()</x:f>
      </x:c>
    </x:row>
    <x:row r="370">
      <x:c r="A370">
        <x:v>817471</x:v>
      </x:c>
      <x:c r="B370" s="1">
        <x:v>43213.4333508912</x:v>
      </x:c>
      <x:c r="C370" s="6">
        <x:v>6.09971949333333</x:v>
      </x:c>
      <x:c r="D370" s="14" t="s">
        <x:v>77</x:v>
      </x:c>
      <x:c r="E370" s="15">
        <x:v>43194.5139003472</x:v>
      </x:c>
      <x:c r="F370" t="s">
        <x:v>82</x:v>
      </x:c>
      <x:c r="G370" s="6">
        <x:v>170.661639612217</x:v>
      </x:c>
      <x:c r="H370" t="s">
        <x:v>83</x:v>
      </x:c>
      <x:c r="I370" s="6">
        <x:v>33.046402986567</x:v>
      </x:c>
      <x:c r="J370" t="s">
        <x:v>78</x:v>
      </x:c>
      <x:c r="K370" s="6">
        <x:v>1012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20.64</x:v>
      </x:c>
      <x:c r="R370" s="8">
        <x:v>166915.50187674</x:v>
      </x:c>
      <x:c r="S370" s="12">
        <x:v>288697.552201785</x:v>
      </x:c>
      <x:c r="T370" s="12">
        <x:v>43.75</x:v>
      </x:c>
      <x:c r="U370" s="12">
        <x:v>60</x:v>
      </x:c>
      <x:c r="V370" s="12">
        <x:f>NA()</x:f>
      </x:c>
    </x:row>
    <x:row r="371">
      <x:c r="A371">
        <x:v>817479</x:v>
      </x:c>
      <x:c r="B371" s="1">
        <x:v>43213.4333626157</x:v>
      </x:c>
      <x:c r="C371" s="6">
        <x:v>6.11660372833333</x:v>
      </x:c>
      <x:c r="D371" s="14" t="s">
        <x:v>77</x:v>
      </x:c>
      <x:c r="E371" s="15">
        <x:v>43194.5139003472</x:v>
      </x:c>
      <x:c r="F371" t="s">
        <x:v>82</x:v>
      </x:c>
      <x:c r="G371" s="6">
        <x:v>170.723442893366</x:v>
      </x:c>
      <x:c r="H371" t="s">
        <x:v>83</x:v>
      </x:c>
      <x:c r="I371" s="6">
        <x:v>33.0409292662316</x:v>
      </x:c>
      <x:c r="J371" t="s">
        <x:v>78</x:v>
      </x:c>
      <x:c r="K371" s="6">
        <x:v>1012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20.638</x:v>
      </x:c>
      <x:c r="R371" s="8">
        <x:v>166913.30144408</x:v>
      </x:c>
      <x:c r="S371" s="12">
        <x:v>288689.575745852</x:v>
      </x:c>
      <x:c r="T371" s="12">
        <x:v>43.75</x:v>
      </x:c>
      <x:c r="U371" s="12">
        <x:v>60</x:v>
      </x:c>
      <x:c r="V371" s="12">
        <x:f>NA()</x:f>
      </x:c>
    </x:row>
    <x:row r="372">
      <x:c r="A372">
        <x:v>817488</x:v>
      </x:c>
      <x:c r="B372" s="1">
        <x:v>43213.4333739583</x:v>
      </x:c>
      <x:c r="C372" s="6">
        <x:v>6.13295465333333</x:v>
      </x:c>
      <x:c r="D372" s="14" t="s">
        <x:v>77</x:v>
      </x:c>
      <x:c r="E372" s="15">
        <x:v>43194.5139003472</x:v>
      </x:c>
      <x:c r="F372" t="s">
        <x:v>82</x:v>
      </x:c>
      <x:c r="G372" s="6">
        <x:v>170.761891216541</x:v>
      </x:c>
      <x:c r="H372" t="s">
        <x:v>83</x:v>
      </x:c>
      <x:c r="I372" s="6">
        <x:v>33.0368690948358</x:v>
      </x:c>
      <x:c r="J372" t="s">
        <x:v>78</x:v>
      </x:c>
      <x:c r="K372" s="6">
        <x:v>1012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20.637</x:v>
      </x:c>
      <x:c r="R372" s="8">
        <x:v>166914.462199255</x:v>
      </x:c>
      <x:c r="S372" s="12">
        <x:v>288693.138301189</x:v>
      </x:c>
      <x:c r="T372" s="12">
        <x:v>43.75</x:v>
      </x:c>
      <x:c r="U372" s="12">
        <x:v>60</x:v>
      </x:c>
      <x:c r="V372" s="12">
        <x:f>NA()</x:f>
      </x:c>
    </x:row>
    <x:row r="373">
      <x:c r="A373">
        <x:v>817500</x:v>
      </x:c>
      <x:c r="B373" s="1">
        <x:v>43213.4333857986</x:v>
      </x:c>
      <x:c r="C373" s="6">
        <x:v>6.15000559</x:v>
      </x:c>
      <x:c r="D373" s="14" t="s">
        <x:v>77</x:v>
      </x:c>
      <x:c r="E373" s="15">
        <x:v>43194.5139003472</x:v>
      </x:c>
      <x:c r="F373" t="s">
        <x:v>82</x:v>
      </x:c>
      <x:c r="G373" s="6">
        <x:v>170.745888282662</x:v>
      </x:c>
      <x:c r="H373" t="s">
        <x:v>83</x:v>
      </x:c>
      <x:c r="I373" s="6">
        <x:v>33.0369893961397</x:v>
      </x:c>
      <x:c r="J373" t="s">
        <x:v>78</x:v>
      </x:c>
      <x:c r="K373" s="6">
        <x:v>1012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20.638</x:v>
      </x:c>
      <x:c r="R373" s="8">
        <x:v>166918.902929466</x:v>
      </x:c>
      <x:c r="S373" s="12">
        <x:v>288696.807077326</x:v>
      </x:c>
      <x:c r="T373" s="12">
        <x:v>43.75</x:v>
      </x:c>
      <x:c r="U373" s="12">
        <x:v>60</x:v>
      </x:c>
      <x:c r="V373" s="12">
        <x:f>NA()</x:f>
      </x:c>
    </x:row>
    <x:row r="374">
      <x:c r="A374">
        <x:v>817516</x:v>
      </x:c>
      <x:c r="B374" s="1">
        <x:v>43213.4333975347</x:v>
      </x:c>
      <x:c r="C374" s="6">
        <x:v>6.166873155</x:v>
      </x:c>
      <x:c r="D374" s="14" t="s">
        <x:v>77</x:v>
      </x:c>
      <x:c r="E374" s="15">
        <x:v>43194.5139003472</x:v>
      </x:c>
      <x:c r="F374" t="s">
        <x:v>82</x:v>
      </x:c>
      <x:c r="G374" s="6">
        <x:v>170.85046119137</x:v>
      </x:c>
      <x:c r="H374" t="s">
        <x:v>83</x:v>
      </x:c>
      <x:c r="I374" s="6">
        <x:v>33.0267036502523</x:v>
      </x:c>
      <x:c r="J374" t="s">
        <x:v>78</x:v>
      </x:c>
      <x:c r="K374" s="6">
        <x:v>1012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20.635</x:v>
      </x:c>
      <x:c r="R374" s="8">
        <x:v>166901.39459348</x:v>
      </x:c>
      <x:c r="S374" s="12">
        <x:v>288687.082826284</x:v>
      </x:c>
      <x:c r="T374" s="12">
        <x:v>43.75</x:v>
      </x:c>
      <x:c r="U374" s="12">
        <x:v>60</x:v>
      </x:c>
      <x:c r="V374" s="12">
        <x:f>NA()</x:f>
      </x:c>
    </x:row>
    <x:row r="375">
      <x:c r="A375">
        <x:v>817519</x:v>
      </x:c>
      <x:c r="B375" s="1">
        <x:v>43213.4334090625</x:v>
      </x:c>
      <x:c r="C375" s="6">
        <x:v>6.18350741666667</x:v>
      </x:c>
      <x:c r="D375" s="14" t="s">
        <x:v>77</x:v>
      </x:c>
      <x:c r="E375" s="15">
        <x:v>43194.5139003472</x:v>
      </x:c>
      <x:c r="F375" t="s">
        <x:v>82</x:v>
      </x:c>
      <x:c r="G375" s="6">
        <x:v>170.68306967202</x:v>
      </x:c>
      <x:c r="H375" t="s">
        <x:v>83</x:v>
      </x:c>
      <x:c r="I375" s="6">
        <x:v>33.0507037731036</x:v>
      </x:c>
      <x:c r="J375" t="s">
        <x:v>78</x:v>
      </x:c>
      <x:c r="K375" s="6">
        <x:v>1012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20.637</x:v>
      </x:c>
      <x:c r="R375" s="8">
        <x:v>166907.406098532</x:v>
      </x:c>
      <x:c r="S375" s="12">
        <x:v>288690.455732689</x:v>
      </x:c>
      <x:c r="T375" s="12">
        <x:v>43.75</x:v>
      </x:c>
      <x:c r="U375" s="12">
        <x:v>60</x:v>
      </x:c>
      <x:c r="V375" s="12">
        <x:f>NA()</x:f>
      </x:c>
    </x:row>
    <x:row r="376">
      <x:c r="A376">
        <x:v>817530</x:v>
      </x:c>
      <x:c r="B376" s="1">
        <x:v>43213.4334204051</x:v>
      </x:c>
      <x:c r="C376" s="6">
        <x:v>6.19984162666667</x:v>
      </x:c>
      <x:c r="D376" s="14" t="s">
        <x:v>77</x:v>
      </x:c>
      <x:c r="E376" s="15">
        <x:v>43194.5139003472</x:v>
      </x:c>
      <x:c r="F376" t="s">
        <x:v>82</x:v>
      </x:c>
      <x:c r="G376" s="6">
        <x:v>170.774297273756</x:v>
      </x:c>
      <x:c r="H376" t="s">
        <x:v>83</x:v>
      </x:c>
      <x:c r="I376" s="6">
        <x:v>33.0373803754073</x:v>
      </x:c>
      <x:c r="J376" t="s">
        <x:v>78</x:v>
      </x:c>
      <x:c r="K376" s="6">
        <x:v>1012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20.636</x:v>
      </x:c>
      <x:c r="R376" s="8">
        <x:v>166896.027884404</x:v>
      </x:c>
      <x:c r="S376" s="12">
        <x:v>288687.870129208</x:v>
      </x:c>
      <x:c r="T376" s="12">
        <x:v>43.75</x:v>
      </x:c>
      <x:c r="U376" s="12">
        <x:v>60</x:v>
      </x:c>
      <x:c r="V376" s="12">
        <x:f>NA()</x:f>
      </x:c>
    </x:row>
    <x:row r="377">
      <x:c r="A377">
        <x:v>817544</x:v>
      </x:c>
      <x:c r="B377" s="1">
        <x:v>43213.4334323264</x:v>
      </x:c>
      <x:c r="C377" s="6">
        <x:v>6.21700927833333</x:v>
      </x:c>
      <x:c r="D377" s="14" t="s">
        <x:v>77</x:v>
      </x:c>
      <x:c r="E377" s="15">
        <x:v>43194.5139003472</x:v>
      </x:c>
      <x:c r="F377" t="s">
        <x:v>82</x:v>
      </x:c>
      <x:c r="G377" s="6">
        <x:v>170.668040219169</x:v>
      </x:c>
      <x:c r="H377" t="s">
        <x:v>83</x:v>
      </x:c>
      <x:c r="I377" s="6">
        <x:v>33.0479669083052</x:v>
      </x:c>
      <x:c r="J377" t="s">
        <x:v>78</x:v>
      </x:c>
      <x:c r="K377" s="6">
        <x:v>1012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20.639</x:v>
      </x:c>
      <x:c r="R377" s="8">
        <x:v>166903.717045105</x:v>
      </x:c>
      <x:c r="S377" s="12">
        <x:v>288695.21175774</x:v>
      </x:c>
      <x:c r="T377" s="12">
        <x:v>43.75</x:v>
      </x:c>
      <x:c r="U377" s="12">
        <x:v>60</x:v>
      </x:c>
      <x:c r="V377" s="12">
        <x:f>NA()</x:f>
      </x:c>
    </x:row>
    <x:row r="378">
      <x:c r="A378">
        <x:v>817549</x:v>
      </x:c>
      <x:c r="B378" s="1">
        <x:v>43213.4334439005</x:v>
      </x:c>
      <x:c r="C378" s="6">
        <x:v>6.23364356333333</x:v>
      </x:c>
      <x:c r="D378" s="14" t="s">
        <x:v>77</x:v>
      </x:c>
      <x:c r="E378" s="15">
        <x:v>43194.5139003472</x:v>
      </x:c>
      <x:c r="F378" t="s">
        <x:v>82</x:v>
      </x:c>
      <x:c r="G378" s="6">
        <x:v>170.65776116368</x:v>
      </x:c>
      <x:c r="H378" t="s">
        <x:v>83</x:v>
      </x:c>
      <x:c r="I378" s="6">
        <x:v>33.0497714342951</x:v>
      </x:c>
      <x:c r="J378" t="s">
        <x:v>78</x:v>
      </x:c>
      <x:c r="K378" s="6">
        <x:v>1012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20.639</x:v>
      </x:c>
      <x:c r="R378" s="8">
        <x:v>166899.275368892</x:v>
      </x:c>
      <x:c r="S378" s="12">
        <x:v>288682.074190382</x:v>
      </x:c>
      <x:c r="T378" s="12">
        <x:v>43.75</x:v>
      </x:c>
      <x:c r="U378" s="12">
        <x:v>60</x:v>
      </x:c>
      <x:c r="V378" s="12">
        <x:f>NA()</x:f>
      </x:c>
    </x:row>
    <x:row r="379">
      <x:c r="A379">
        <x:v>817566</x:v>
      </x:c>
      <x:c r="B379" s="1">
        <x:v>43213.4334621528</x:v>
      </x:c>
      <x:c r="C379" s="6">
        <x:v>6.259961665</x:v>
      </x:c>
      <x:c r="D379" s="14" t="s">
        <x:v>77</x:v>
      </x:c>
      <x:c r="E379" s="15">
        <x:v>43194.5139003472</x:v>
      </x:c>
      <x:c r="F379" t="s">
        <x:v>82</x:v>
      </x:c>
      <x:c r="G379" s="6">
        <x:v>170.708814450914</x:v>
      </x:c>
      <x:c r="H379" t="s">
        <x:v>83</x:v>
      </x:c>
      <x:c r="I379" s="6">
        <x:v>33.0408089647858</x:v>
      </x:c>
      <x:c r="J379" t="s">
        <x:v>78</x:v>
      </x:c>
      <x:c r="K379" s="6">
        <x:v>1012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20.639</x:v>
      </x:c>
      <x:c r="R379" s="8">
        <x:v>166933.917880479</x:v>
      </x:c>
      <x:c r="S379" s="12">
        <x:v>288716.67936684</x:v>
      </x:c>
      <x:c r="T379" s="12">
        <x:v>43.75</x:v>
      </x:c>
      <x:c r="U379" s="12">
        <x:v>60</x:v>
      </x:c>
      <x:c r="V379" s="12">
        <x:f>NA()</x:f>
      </x:c>
    </x:row>
    <x:row r="380">
      <x:c r="A380">
        <x:v>817572</x:v>
      </x:c>
      <x:c r="B380" s="1">
        <x:v>43213.4334689815</x:v>
      </x:c>
      <x:c r="C380" s="6">
        <x:v>6.269762175</x:v>
      </x:c>
      <x:c r="D380" s="14" t="s">
        <x:v>77</x:v>
      </x:c>
      <x:c r="E380" s="15">
        <x:v>43194.5139003472</x:v>
      </x:c>
      <x:c r="F380" t="s">
        <x:v>82</x:v>
      </x:c>
      <x:c r="G380" s="6">
        <x:v>170.707721000408</x:v>
      </x:c>
      <x:c r="H380" t="s">
        <x:v>83</x:v>
      </x:c>
      <x:c r="I380" s="6">
        <x:v>33.038312710768</x:v>
      </x:c>
      <x:c r="J380" t="s">
        <x:v>78</x:v>
      </x:c>
      <x:c r="K380" s="6">
        <x:v>1012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20.64</x:v>
      </x:c>
      <x:c r="R380" s="8">
        <x:v>166876.768032893</x:v>
      </x:c>
      <x:c r="S380" s="12">
        <x:v>288674.581009639</x:v>
      </x:c>
      <x:c r="T380" s="12">
        <x:v>43.75</x:v>
      </x:c>
      <x:c r="U380" s="12">
        <x:v>60</x:v>
      </x:c>
      <x:c r="V380" s="12">
        <x:f>NA()</x:f>
      </x:c>
    </x:row>
    <x:row r="381">
      <x:c r="A381">
        <x:v>817585</x:v>
      </x:c>
      <x:c r="B381" s="1">
        <x:v>43213.433478588</x:v>
      </x:c>
      <x:c r="C381" s="6">
        <x:v>6.28357957333333</x:v>
      </x:c>
      <x:c r="D381" s="14" t="s">
        <x:v>77</x:v>
      </x:c>
      <x:c r="E381" s="15">
        <x:v>43194.5139003472</x:v>
      </x:c>
      <x:c r="F381" t="s">
        <x:v>82</x:v>
      </x:c>
      <x:c r="G381" s="6">
        <x:v>170.695900741572</x:v>
      </x:c>
      <x:c r="H381" t="s">
        <x:v>83</x:v>
      </x:c>
      <x:c r="I381" s="6">
        <x:v>33.0403879097612</x:v>
      </x:c>
      <x:c r="J381" t="s">
        <x:v>78</x:v>
      </x:c>
      <x:c r="K381" s="6">
        <x:v>1012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20.64</x:v>
      </x:c>
      <x:c r="R381" s="8">
        <x:v>166872.901035391</x:v>
      </x:c>
      <x:c r="S381" s="12">
        <x:v>288667.935727447</x:v>
      </x:c>
      <x:c r="T381" s="12">
        <x:v>43.75</x:v>
      </x:c>
      <x:c r="U381" s="12">
        <x:v>60</x:v>
      </x:c>
      <x:c r="V381" s="12">
        <x:f>NA()</x:f>
      </x:c>
    </x:row>
    <x:row r="382">
      <x:c r="A382">
        <x:v>817595</x:v>
      </x:c>
      <x:c r="B382" s="1">
        <x:v>43213.4334901273</x:v>
      </x:c>
      <x:c r="C382" s="6">
        <x:v>6.30023055166667</x:v>
      </x:c>
      <x:c r="D382" s="14" t="s">
        <x:v>77</x:v>
      </x:c>
      <x:c r="E382" s="15">
        <x:v>43194.5139003472</x:v>
      </x:c>
      <x:c r="F382" t="s">
        <x:v>82</x:v>
      </x:c>
      <x:c r="G382" s="6">
        <x:v>170.789892049423</x:v>
      </x:c>
      <x:c r="H382" t="s">
        <x:v>83</x:v>
      </x:c>
      <x:c r="I382" s="6">
        <x:v>33.034643521491</x:v>
      </x:c>
      <x:c r="J382" t="s">
        <x:v>78</x:v>
      </x:c>
      <x:c r="K382" s="6">
        <x:v>1012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20.636</x:v>
      </x:c>
      <x:c r="R382" s="8">
        <x:v>166885.999786724</x:v>
      </x:c>
      <x:c r="S382" s="12">
        <x:v>288679.031993364</x:v>
      </x:c>
      <x:c r="T382" s="12">
        <x:v>43.75</x:v>
      </x:c>
      <x:c r="U382" s="12">
        <x:v>60</x:v>
      </x:c>
      <x:c r="V382" s="12">
        <x:f>NA()</x:f>
      </x:c>
    </x:row>
    <x:row r="383">
      <x:c r="A383">
        <x:v>817607</x:v>
      </x:c>
      <x:c r="B383" s="1">
        <x:v>43213.4335017014</x:v>
      </x:c>
      <x:c r="C383" s="6">
        <x:v>6.31686476833333</x:v>
      </x:c>
      <x:c r="D383" s="14" t="s">
        <x:v>77</x:v>
      </x:c>
      <x:c r="E383" s="15">
        <x:v>43194.5139003472</x:v>
      </x:c>
      <x:c r="F383" t="s">
        <x:v>82</x:v>
      </x:c>
      <x:c r="G383" s="6">
        <x:v>170.632922945279</x:v>
      </x:c>
      <x:c r="H383" t="s">
        <x:v>83</x:v>
      </x:c>
      <x:c r="I383" s="6">
        <x:v>33.0621926145577</x:v>
      </x:c>
      <x:c r="J383" t="s">
        <x:v>78</x:v>
      </x:c>
      <x:c r="K383" s="6">
        <x:v>1012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20.636</x:v>
      </x:c>
      <x:c r="R383" s="8">
        <x:v>166890.010792464</x:v>
      </x:c>
      <x:c r="S383" s="12">
        <x:v>288677.349508042</x:v>
      </x:c>
      <x:c r="T383" s="12">
        <x:v>43.75</x:v>
      </x:c>
      <x:c r="U383" s="12">
        <x:v>60</x:v>
      </x:c>
      <x:c r="V383" s="12">
        <x:f>NA()</x:f>
      </x:c>
    </x:row>
    <x:row r="384">
      <x:c r="A384">
        <x:v>817614</x:v>
      </x:c>
      <x:c r="B384" s="1">
        <x:v>43213.4335129977</x:v>
      </x:c>
      <x:c r="C384" s="6">
        <x:v>6.33313237666667</x:v>
      </x:c>
      <x:c r="D384" s="14" t="s">
        <x:v>77</x:v>
      </x:c>
      <x:c r="E384" s="15">
        <x:v>43194.5139003472</x:v>
      </x:c>
      <x:c r="F384" t="s">
        <x:v>82</x:v>
      </x:c>
      <x:c r="G384" s="6">
        <x:v>170.578614620145</x:v>
      </x:c>
      <x:c r="H384" t="s">
        <x:v>83</x:v>
      </x:c>
      <x:c r="I384" s="6">
        <x:v>33.0636663169662</x:v>
      </x:c>
      <x:c r="J384" t="s">
        <x:v>78</x:v>
      </x:c>
      <x:c r="K384" s="6">
        <x:v>1012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20.639</x:v>
      </x:c>
      <x:c r="R384" s="8">
        <x:v>166869.847458907</x:v>
      </x:c>
      <x:c r="S384" s="12">
        <x:v>288662.336139107</x:v>
      </x:c>
      <x:c r="T384" s="12">
        <x:v>43.75</x:v>
      </x:c>
      <x:c r="U384" s="12">
        <x:v>60</x:v>
      </x:c>
      <x:c r="V384" s="12">
        <x:f>NA()</x:f>
      </x:c>
    </x:row>
    <x:row r="385">
      <x:c r="A385">
        <x:v>817623</x:v>
      </x:c>
      <x:c r="B385" s="1">
        <x:v>43213.4335245023</x:v>
      </x:c>
      <x:c r="C385" s="6">
        <x:v>6.34973326333333</x:v>
      </x:c>
      <x:c r="D385" s="14" t="s">
        <x:v>77</x:v>
      </x:c>
      <x:c r="E385" s="15">
        <x:v>43194.5139003472</x:v>
      </x:c>
      <x:c r="F385" t="s">
        <x:v>82</x:v>
      </x:c>
      <x:c r="G385" s="6">
        <x:v>170.701980619001</x:v>
      </x:c>
      <x:c r="H385" t="s">
        <x:v>83</x:v>
      </x:c>
      <x:c r="I385" s="6">
        <x:v>33.0500721887211</x:v>
      </x:c>
      <x:c r="J385" t="s">
        <x:v>78</x:v>
      </x:c>
      <x:c r="K385" s="6">
        <x:v>1012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20.636</x:v>
      </x:c>
      <x:c r="R385" s="8">
        <x:v>166886.906584035</x:v>
      </x:c>
      <x:c r="S385" s="12">
        <x:v>288665.960081744</x:v>
      </x:c>
      <x:c r="T385" s="12">
        <x:v>43.75</x:v>
      </x:c>
      <x:c r="U385" s="12">
        <x:v>60</x:v>
      </x:c>
      <x:c r="V385" s="12">
        <x:f>NA()</x:f>
      </x:c>
    </x:row>
    <x:row r="386">
      <x:c r="A386">
        <x:v>817630</x:v>
      </x:c>
      <x:c r="B386" s="1">
        <x:v>43213.4335363079</x:v>
      </x:c>
      <x:c r="C386" s="6">
        <x:v>6.36673416666667</x:v>
      </x:c>
      <x:c r="D386" s="14" t="s">
        <x:v>77</x:v>
      </x:c>
      <x:c r="E386" s="15">
        <x:v>43194.5139003472</x:v>
      </x:c>
      <x:c r="F386" t="s">
        <x:v>82</x:v>
      </x:c>
      <x:c r="G386" s="6">
        <x:v>170.642230889393</x:v>
      </x:c>
      <x:c r="H386" t="s">
        <x:v>83</x:v>
      </x:c>
      <x:c r="I386" s="6">
        <x:v>33.055185018095</x:v>
      </x:c>
      <x:c r="J386" t="s">
        <x:v>78</x:v>
      </x:c>
      <x:c r="K386" s="6">
        <x:v>1012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20.638</x:v>
      </x:c>
      <x:c r="R386" s="8">
        <x:v>166884.550511498</x:v>
      </x:c>
      <x:c r="S386" s="12">
        <x:v>288670.162337545</x:v>
      </x:c>
      <x:c r="T386" s="12">
        <x:v>43.75</x:v>
      </x:c>
      <x:c r="U386" s="12">
        <x:v>60</x:v>
      </x:c>
      <x:c r="V386" s="12">
        <x:f>NA()</x:f>
      </x:c>
    </x:row>
    <x:row r="387">
      <x:c r="A387">
        <x:v>817644</x:v>
      </x:c>
      <x:c r="B387" s="1">
        <x:v>43213.4335476042</x:v>
      </x:c>
      <x:c r="C387" s="6">
        <x:v>6.38298506</x:v>
      </x:c>
      <x:c r="D387" s="14" t="s">
        <x:v>77</x:v>
      </x:c>
      <x:c r="E387" s="15">
        <x:v>43194.5139003472</x:v>
      </x:c>
      <x:c r="F387" t="s">
        <x:v>82</x:v>
      </x:c>
      <x:c r="G387" s="6">
        <x:v>170.657932480737</x:v>
      </x:c>
      <x:c r="H387" t="s">
        <x:v>83</x:v>
      </x:c>
      <x:c r="I387" s="6">
        <x:v>33.0497413588537</x:v>
      </x:c>
      <x:c r="J387" t="s">
        <x:v>78</x:v>
      </x:c>
      <x:c r="K387" s="6">
        <x:v>1012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20.639</x:v>
      </x:c>
      <x:c r="R387" s="8">
        <x:v>166882.166276935</x:v>
      </x:c>
      <x:c r="S387" s="12">
        <x:v>288679.082834513</x:v>
      </x:c>
      <x:c r="T387" s="12">
        <x:v>43.75</x:v>
      </x:c>
      <x:c r="U387" s="12">
        <x:v>60</x:v>
      </x:c>
      <x:c r="V387" s="12">
        <x:f>NA()</x:f>
      </x:c>
    </x:row>
    <x:row r="388">
      <x:c r="A388">
        <x:v>817653</x:v>
      </x:c>
      <x:c r="B388" s="1">
        <x:v>43213.433559456</x:v>
      </x:c>
      <x:c r="C388" s="6">
        <x:v>6.40006936</x:v>
      </x:c>
      <x:c r="D388" s="14" t="s">
        <x:v>77</x:v>
      </x:c>
      <x:c r="E388" s="15">
        <x:v>43194.5139003472</x:v>
      </x:c>
      <x:c r="F388" t="s">
        <x:v>82</x:v>
      </x:c>
      <x:c r="G388" s="6">
        <x:v>170.67707253814</x:v>
      </x:c>
      <x:c r="H388" t="s">
        <x:v>83</x:v>
      </x:c>
      <x:c r="I388" s="6">
        <x:v>33.0517564140064</x:v>
      </x:c>
      <x:c r="J388" t="s">
        <x:v>78</x:v>
      </x:c>
      <x:c r="K388" s="6">
        <x:v>1012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20.637</x:v>
      </x:c>
      <x:c r="R388" s="8">
        <x:v>166884.843338984</x:v>
      </x:c>
      <x:c r="S388" s="12">
        <x:v>288688.67827515</x:v>
      </x:c>
      <x:c r="T388" s="12">
        <x:v>43.75</x:v>
      </x:c>
      <x:c r="U388" s="12">
        <x:v>60</x:v>
      </x:c>
      <x:c r="V388" s="12">
        <x:f>NA()</x:f>
      </x:c>
    </x:row>
    <x:row r="389">
      <x:c r="A389">
        <x:v>817662</x:v>
      </x:c>
      <x:c r="B389" s="1">
        <x:v>43213.4335719097</x:v>
      </x:c>
      <x:c r="C389" s="6">
        <x:v>6.41800366833333</x:v>
      </x:c>
      <x:c r="D389" s="14" t="s">
        <x:v>77</x:v>
      </x:c>
      <x:c r="E389" s="15">
        <x:v>43194.5139003472</x:v>
      </x:c>
      <x:c r="F389" t="s">
        <x:v>82</x:v>
      </x:c>
      <x:c r="G389" s="6">
        <x:v>170.640972180213</x:v>
      </x:c>
      <x:c r="H389" t="s">
        <x:v>83</x:v>
      </x:c>
      <x:c r="I389" s="6">
        <x:v>33.0527188288347</x:v>
      </x:c>
      <x:c r="J389" t="s">
        <x:v>78</x:v>
      </x:c>
      <x:c r="K389" s="6">
        <x:v>1012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20.639</x:v>
      </x:c>
      <x:c r="R389" s="8">
        <x:v>166891.157090101</x:v>
      </x:c>
      <x:c r="S389" s="12">
        <x:v>288696.117721541</x:v>
      </x:c>
      <x:c r="T389" s="12">
        <x:v>43.75</x:v>
      </x:c>
      <x:c r="U389" s="12">
        <x:v>60</x:v>
      </x:c>
      <x:c r="V389" s="12">
        <x:f>NA()</x:f>
      </x:c>
    </x:row>
    <x:row r="390">
      <x:c r="A390">
        <x:v>817673</x:v>
      </x:c>
      <x:c r="B390" s="1">
        <x:v>43213.4335824884</x:v>
      </x:c>
      <x:c r="C390" s="6">
        <x:v>6.43323786333333</x:v>
      </x:c>
      <x:c r="D390" s="14" t="s">
        <x:v>77</x:v>
      </x:c>
      <x:c r="E390" s="15">
        <x:v>43194.5139003472</x:v>
      </x:c>
      <x:c r="F390" t="s">
        <x:v>82</x:v>
      </x:c>
      <x:c r="G390" s="6">
        <x:v>170.711791975072</x:v>
      </x:c>
      <x:c r="H390" t="s">
        <x:v>83</x:v>
      </x:c>
      <x:c r="I390" s="6">
        <x:v>33.0429743914642</x:v>
      </x:c>
      <x:c r="J390" t="s">
        <x:v>78</x:v>
      </x:c>
      <x:c r="K390" s="6">
        <x:v>1012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20.638</x:v>
      </x:c>
      <x:c r="R390" s="8">
        <x:v>166868.986489604</x:v>
      </x:c>
      <x:c r="S390" s="12">
        <x:v>288684.101601032</x:v>
      </x:c>
      <x:c r="T390" s="12">
        <x:v>43.75</x:v>
      </x:c>
      <x:c r="U390" s="12">
        <x:v>60</x:v>
      </x:c>
      <x:c r="V390" s="12">
        <x:f>NA()</x:f>
      </x:c>
    </x:row>
    <x:row r="391">
      <x:c r="A391">
        <x:v>817685</x:v>
      </x:c>
      <x:c r="B391" s="1">
        <x:v>43213.4335943634</x:v>
      </x:c>
      <x:c r="C391" s="6">
        <x:v>6.45033879833333</x:v>
      </x:c>
      <x:c r="D391" s="14" t="s">
        <x:v>77</x:v>
      </x:c>
      <x:c r="E391" s="15">
        <x:v>43194.5139003472</x:v>
      </x:c>
      <x:c r="F391" t="s">
        <x:v>82</x:v>
      </x:c>
      <x:c r="G391" s="6">
        <x:v>170.716589401808</x:v>
      </x:c>
      <x:c r="H391" t="s">
        <x:v>83</x:v>
      </x:c>
      <x:c r="I391" s="6">
        <x:v>33.0421322809229</x:v>
      </x:c>
      <x:c r="J391" t="s">
        <x:v>78</x:v>
      </x:c>
      <x:c r="K391" s="6">
        <x:v>1012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20.638</x:v>
      </x:c>
      <x:c r="R391" s="8">
        <x:v>166872.49731907</x:v>
      </x:c>
      <x:c r="S391" s="12">
        <x:v>288668.148616678</x:v>
      </x:c>
      <x:c r="T391" s="12">
        <x:v>43.75</x:v>
      </x:c>
      <x:c r="U391" s="12">
        <x:v>60</x:v>
      </x:c>
      <x:c r="V391" s="12">
        <x:f>NA()</x:f>
      </x:c>
    </x:row>
    <x:row r="392">
      <x:c r="A392">
        <x:v>817693</x:v>
      </x:c>
      <x:c r="B392" s="1">
        <x:v>43213.4336057523</x:v>
      </x:c>
      <x:c r="C392" s="6">
        <x:v>6.46673975833333</x:v>
      </x:c>
      <x:c r="D392" s="14" t="s">
        <x:v>77</x:v>
      </x:c>
      <x:c r="E392" s="15">
        <x:v>43194.5139003472</x:v>
      </x:c>
      <x:c r="F392" t="s">
        <x:v>82</x:v>
      </x:c>
      <x:c r="G392" s="6">
        <x:v>170.718024837938</x:v>
      </x:c>
      <x:c r="H392" t="s">
        <x:v>83</x:v>
      </x:c>
      <x:c r="I392" s="6">
        <x:v>33.0445683869966</x:v>
      </x:c>
      <x:c r="J392" t="s">
        <x:v>78</x:v>
      </x:c>
      <x:c r="K392" s="6">
        <x:v>1012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20.637</x:v>
      </x:c>
      <x:c r="R392" s="8">
        <x:v>166866.351132569</x:v>
      </x:c>
      <x:c r="S392" s="12">
        <x:v>288687.116310249</x:v>
      </x:c>
      <x:c r="T392" s="12">
        <x:v>43.75</x:v>
      </x:c>
      <x:c r="U392" s="12">
        <x:v>60</x:v>
      </x:c>
      <x:c r="V392" s="12">
        <x:f>NA()</x:f>
      </x:c>
    </x:row>
    <x:row r="393">
      <x:c r="A393">
        <x:v>817702</x:v>
      </x:c>
      <x:c r="B393" s="1">
        <x:v>43213.4336172454</x:v>
      </x:c>
      <x:c r="C393" s="6">
        <x:v>6.483257305</x:v>
      </x:c>
      <x:c r="D393" s="14" t="s">
        <x:v>77</x:v>
      </x:c>
      <x:c r="E393" s="15">
        <x:v>43194.5139003472</x:v>
      </x:c>
      <x:c r="F393" t="s">
        <x:v>82</x:v>
      </x:c>
      <x:c r="G393" s="6">
        <x:v>170.584897318232</x:v>
      </x:c>
      <x:c r="H393" t="s">
        <x:v>83</x:v>
      </x:c>
      <x:c r="I393" s="6">
        <x:v>33.0598767977963</x:v>
      </x:c>
      <x:c r="J393" t="s">
        <x:v>78</x:v>
      </x:c>
      <x:c r="K393" s="6">
        <x:v>1012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20.64</x:v>
      </x:c>
      <x:c r="R393" s="8">
        <x:v>166867.157528239</x:v>
      </x:c>
      <x:c r="S393" s="12">
        <x:v>288687.148814179</x:v>
      </x:c>
      <x:c r="T393" s="12">
        <x:v>43.75</x:v>
      </x:c>
      <x:c r="U393" s="12">
        <x:v>60</x:v>
      </x:c>
      <x:c r="V393" s="12">
        <x:f>NA()</x:f>
      </x:c>
    </x:row>
    <x:row r="394">
      <x:c r="A394">
        <x:v>817712</x:v>
      </x:c>
      <x:c r="B394" s="1">
        <x:v>43213.4336290856</x:v>
      </x:c>
      <x:c r="C394" s="6">
        <x:v>6.500308265</x:v>
      </x:c>
      <x:c r="D394" s="14" t="s">
        <x:v>77</x:v>
      </x:c>
      <x:c r="E394" s="15">
        <x:v>43194.5139003472</x:v>
      </x:c>
      <x:c r="F394" t="s">
        <x:v>82</x:v>
      </x:c>
      <x:c r="G394" s="6">
        <x:v>170.660966059921</x:v>
      </x:c>
      <x:c r="H394" t="s">
        <x:v>83</x:v>
      </x:c>
      <x:c r="I394" s="6">
        <x:v>33.0545835083517</x:v>
      </x:c>
      <x:c r="J394" t="s">
        <x:v>78</x:v>
      </x:c>
      <x:c r="K394" s="6">
        <x:v>1012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20.637</x:v>
      </x:c>
      <x:c r="R394" s="8">
        <x:v>166881.200002368</x:v>
      </x:c>
      <x:c r="S394" s="12">
        <x:v>288675.688382464</x:v>
      </x:c>
      <x:c r="T394" s="12">
        <x:v>43.75</x:v>
      </x:c>
      <x:c r="U394" s="12">
        <x:v>60</x:v>
      </x:c>
      <x:c r="V394" s="12">
        <x:f>NA()</x:f>
      </x:c>
    </x:row>
    <x:row r="395">
      <x:c r="A395">
        <x:v>817723</x:v>
      </x:c>
      <x:c r="B395" s="1">
        <x:v>43213.433640625</x:v>
      </x:c>
      <x:c r="C395" s="6">
        <x:v>6.51695909333333</x:v>
      </x:c>
      <x:c r="D395" s="14" t="s">
        <x:v>77</x:v>
      </x:c>
      <x:c r="E395" s="15">
        <x:v>43194.5139003472</x:v>
      </x:c>
      <x:c r="F395" t="s">
        <x:v>82</x:v>
      </x:c>
      <x:c r="G395" s="6">
        <x:v>170.704784517799</x:v>
      </x:c>
      <x:c r="H395" t="s">
        <x:v>83</x:v>
      </x:c>
      <x:c r="I395" s="6">
        <x:v>33.0522676968494</x:v>
      </x:c>
      <x:c r="J395" t="s">
        <x:v>78</x:v>
      </x:c>
      <x:c r="K395" s="6">
        <x:v>1012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20.635</x:v>
      </x:c>
      <x:c r="R395" s="8">
        <x:v>166864.827400237</x:v>
      </x:c>
      <x:c r="S395" s="12">
        <x:v>288661.304830209</x:v>
      </x:c>
      <x:c r="T395" s="12">
        <x:v>43.75</x:v>
      </x:c>
      <x:c r="U395" s="12">
        <x:v>60</x:v>
      </x:c>
      <x:c r="V395" s="12">
        <x:f>NA()</x:f>
      </x:c>
    </x:row>
    <x:row r="396">
      <x:c r="A396">
        <x:v>817728</x:v>
      </x:c>
      <x:c r="B396" s="1">
        <x:v>43213.4336527778</x:v>
      </x:c>
      <x:c r="C396" s="6">
        <x:v>6.53442674</x:v>
      </x:c>
      <x:c r="D396" s="14" t="s">
        <x:v>77</x:v>
      </x:c>
      <x:c r="E396" s="15">
        <x:v>43194.5139003472</x:v>
      </x:c>
      <x:c r="F396" t="s">
        <x:v>82</x:v>
      </x:c>
      <x:c r="G396" s="6">
        <x:v>170.632115329142</x:v>
      </x:c>
      <x:c r="H396" t="s">
        <x:v>83</x:v>
      </x:c>
      <x:c r="I396" s="6">
        <x:v>33.0488992466117</x:v>
      </x:c>
      <x:c r="J396" t="s">
        <x:v>78</x:v>
      </x:c>
      <x:c r="K396" s="6">
        <x:v>1012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20.641</x:v>
      </x:c>
      <x:c r="R396" s="8">
        <x:v>166870.465168564</x:v>
      </x:c>
      <x:c r="S396" s="12">
        <x:v>288671.296344482</x:v>
      </x:c>
      <x:c r="T396" s="12">
        <x:v>43.75</x:v>
      </x:c>
      <x:c r="U396" s="12">
        <x:v>60</x:v>
      </x:c>
      <x:c r="V396" s="12">
        <x:f>NA()</x:f>
      </x:c>
    </x:row>
    <x:row r="397">
      <x:c r="A397">
        <x:v>817742</x:v>
      </x:c>
      <x:c r="B397" s="1">
        <x:v>43213.4336646644</x:v>
      </x:c>
      <x:c r="C397" s="6">
        <x:v>6.55157771</x:v>
      </x:c>
      <x:c r="D397" s="14" t="s">
        <x:v>77</x:v>
      </x:c>
      <x:c r="E397" s="15">
        <x:v>43194.5139003472</x:v>
      </x:c>
      <x:c r="F397" t="s">
        <x:v>82</x:v>
      </x:c>
      <x:c r="G397" s="6">
        <x:v>170.630066573065</x:v>
      </x:c>
      <x:c r="H397" t="s">
        <x:v>83</x:v>
      </x:c>
      <x:c r="I397" s="6">
        <x:v>33.0573203785548</x:v>
      </x:c>
      <x:c r="J397" t="s">
        <x:v>78</x:v>
      </x:c>
      <x:c r="K397" s="6">
        <x:v>1012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20.638</x:v>
      </x:c>
      <x:c r="R397" s="8">
        <x:v>166875.427668884</x:v>
      </x:c>
      <x:c r="S397" s="12">
        <x:v>288679.495404992</x:v>
      </x:c>
      <x:c r="T397" s="12">
        <x:v>43.75</x:v>
      </x:c>
      <x:c r="U397" s="12">
        <x:v>60</x:v>
      </x:c>
      <x:c r="V397" s="12">
        <x:f>NA()</x:f>
      </x:c>
    </x:row>
    <x:row r="398">
      <x:c r="A398">
        <x:v>817753</x:v>
      </x:c>
      <x:c r="B398" s="1">
        <x:v>43213.4336752662</x:v>
      </x:c>
      <x:c r="C398" s="6">
        <x:v>6.56684521</x:v>
      </x:c>
      <x:c r="D398" s="14" t="s">
        <x:v>77</x:v>
      </x:c>
      <x:c r="E398" s="15">
        <x:v>43194.5139003472</x:v>
      </x:c>
      <x:c r="F398" t="s">
        <x:v>82</x:v>
      </x:c>
      <x:c r="G398" s="6">
        <x:v>170.732075657196</x:v>
      </x:c>
      <x:c r="H398" t="s">
        <x:v>83</x:v>
      </x:c>
      <x:c r="I398" s="6">
        <x:v>33.0421022055507</x:v>
      </x:c>
      <x:c r="J398" t="s">
        <x:v>78</x:v>
      </x:c>
      <x:c r="K398" s="6">
        <x:v>1012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20.637</x:v>
      </x:c>
      <x:c r="R398" s="8">
        <x:v>166864.034750265</x:v>
      </x:c>
      <x:c r="S398" s="12">
        <x:v>288665.046253004</x:v>
      </x:c>
      <x:c r="T398" s="12">
        <x:v>43.75</x:v>
      </x:c>
      <x:c r="U398" s="12">
        <x:v>60</x:v>
      </x:c>
      <x:c r="V398" s="12">
        <x:f>NA()</x:f>
      </x:c>
    </x:row>
    <x:row r="399">
      <x:c r="A399">
        <x:v>817764</x:v>
      </x:c>
      <x:c r="B399" s="1">
        <x:v>43213.4336873032</x:v>
      </x:c>
      <x:c r="C399" s="6">
        <x:v>6.584162835</x:v>
      </x:c>
      <x:c r="D399" s="14" t="s">
        <x:v>77</x:v>
      </x:c>
      <x:c r="E399" s="15">
        <x:v>43194.5139003472</x:v>
      </x:c>
      <x:c r="F399" t="s">
        <x:v>82</x:v>
      </x:c>
      <x:c r="G399" s="6">
        <x:v>170.689048457392</x:v>
      </x:c>
      <x:c r="H399" t="s">
        <x:v>83</x:v>
      </x:c>
      <x:c r="I399" s="6">
        <x:v>33.0415909242588</x:v>
      </x:c>
      <x:c r="J399" t="s">
        <x:v>78</x:v>
      </x:c>
      <x:c r="K399" s="6">
        <x:v>1012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20.64</x:v>
      </x:c>
      <x:c r="R399" s="8">
        <x:v>166867.52546956</x:v>
      </x:c>
      <x:c r="S399" s="12">
        <x:v>288685.571096614</x:v>
      </x:c>
      <x:c r="T399" s="12">
        <x:v>43.75</x:v>
      </x:c>
      <x:c r="U399" s="12">
        <x:v>60</x:v>
      </x:c>
      <x:c r="V399" s="12">
        <x:f>NA()</x:f>
      </x:c>
    </x:row>
    <x:row r="400">
      <x:c r="A400">
        <x:v>817774</x:v>
      </x:c>
      <x:c r="B400" s="1">
        <x:v>43213.4336985764</x:v>
      </x:c>
      <x:c r="C400" s="6">
        <x:v>6.60039704666667</x:v>
      </x:c>
      <x:c r="D400" s="14" t="s">
        <x:v>77</x:v>
      </x:c>
      <x:c r="E400" s="15">
        <x:v>43194.5139003472</x:v>
      </x:c>
      <x:c r="F400" t="s">
        <x:v>82</x:v>
      </x:c>
      <x:c r="G400" s="6">
        <x:v>170.705085270214</x:v>
      </x:c>
      <x:c r="H400" t="s">
        <x:v>83</x:v>
      </x:c>
      <x:c r="I400" s="6">
        <x:v>33.0360871364651</x:v>
      </x:c>
      <x:c r="J400" t="s">
        <x:v>78</x:v>
      </x:c>
      <x:c r="K400" s="6">
        <x:v>1012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20.641</x:v>
      </x:c>
      <x:c r="R400" s="8">
        <x:v>166858.868657723</x:v>
      </x:c>
      <x:c r="S400" s="12">
        <x:v>288671.926470463</x:v>
      </x:c>
      <x:c r="T400" s="12">
        <x:v>43.75</x:v>
      </x:c>
      <x:c r="U400" s="12">
        <x:v>60</x:v>
      </x:c>
      <x:c r="V400" s="12">
        <x:f>NA()</x:f>
      </x:c>
    </x:row>
    <x:row r="401">
      <x:c r="A401">
        <x:v>817781</x:v>
      </x:c>
      <x:c r="B401" s="1">
        <x:v>43213.433709919</x:v>
      </x:c>
      <x:c r="C401" s="6">
        <x:v>6.616697985</x:v>
      </x:c>
      <x:c r="D401" s="14" t="s">
        <x:v>77</x:v>
      </x:c>
      <x:c r="E401" s="15">
        <x:v>43194.5139003472</x:v>
      </x:c>
      <x:c r="F401" t="s">
        <x:v>82</x:v>
      </x:c>
      <x:c r="G401" s="6">
        <x:v>170.716418064891</x:v>
      </x:c>
      <x:c r="H401" t="s">
        <x:v>83</x:v>
      </x:c>
      <x:c r="I401" s="6">
        <x:v>33.0421623562961</x:v>
      </x:c>
      <x:c r="J401" t="s">
        <x:v>78</x:v>
      </x:c>
      <x:c r="K401" s="6">
        <x:v>1012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20.638</x:v>
      </x:c>
      <x:c r="R401" s="8">
        <x:v>166856.083661637</x:v>
      </x:c>
      <x:c r="S401" s="12">
        <x:v>288668.969535408</x:v>
      </x:c>
      <x:c r="T401" s="12">
        <x:v>43.75</x:v>
      </x:c>
      <x:c r="U401" s="12">
        <x:v>60</x:v>
      </x:c>
      <x:c r="V401" s="12">
        <x:f>NA()</x:f>
      </x:c>
    </x:row>
    <x:row r="402">
      <x:c r="A402">
        <x:v>817788</x:v>
      </x:c>
      <x:c r="B402" s="1">
        <x:v>43213.4337212616</x:v>
      </x:c>
      <x:c r="C402" s="6">
        <x:v>6.63301552333333</x:v>
      </x:c>
      <x:c r="D402" s="14" t="s">
        <x:v>77</x:v>
      </x:c>
      <x:c r="E402" s="15">
        <x:v>43194.5139003472</x:v>
      </x:c>
      <x:c r="F402" t="s">
        <x:v>82</x:v>
      </x:c>
      <x:c r="G402" s="6">
        <x:v>170.69147743748</x:v>
      </x:c>
      <x:c r="H402" t="s">
        <x:v>83</x:v>
      </x:c>
      <x:c r="I402" s="6">
        <x:v>33.0572903030456</x:v>
      </x:c>
      <x:c r="J402" t="s">
        <x:v>78</x:v>
      </x:c>
      <x:c r="K402" s="6">
        <x:v>1012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20.634</x:v>
      </x:c>
      <x:c r="R402" s="8">
        <x:v>166849.848865599</x:v>
      </x:c>
      <x:c r="S402" s="12">
        <x:v>288658.427962466</x:v>
      </x:c>
      <x:c r="T402" s="12">
        <x:v>43.75</x:v>
      </x:c>
      <x:c r="U402" s="12">
        <x:v>60</x:v>
      </x:c>
      <x:c r="V402" s="12">
        <x:f>NA()</x:f>
      </x:c>
    </x:row>
    <x:row r="403">
      <x:c r="A403">
        <x:v>817803</x:v>
      </x:c>
      <x:c r="B403" s="1">
        <x:v>43213.4337332523</x:v>
      </x:c>
      <x:c r="C403" s="6">
        <x:v>6.65031646833333</x:v>
      </x:c>
      <x:c r="D403" s="14" t="s">
        <x:v>77</x:v>
      </x:c>
      <x:c r="E403" s="15">
        <x:v>43194.5139003472</x:v>
      </x:c>
      <x:c r="F403" t="s">
        <x:v>82</x:v>
      </x:c>
      <x:c r="G403" s="6">
        <x:v>170.644741120524</x:v>
      </x:c>
      <x:c r="H403" t="s">
        <x:v>83</x:v>
      </x:c>
      <x:c r="I403" s="6">
        <x:v>33.0520571686106</x:v>
      </x:c>
      <x:c r="J403" t="s">
        <x:v>78</x:v>
      </x:c>
      <x:c r="K403" s="6">
        <x:v>1012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20.639</x:v>
      </x:c>
      <x:c r="R403" s="8">
        <x:v>166858.601446208</x:v>
      </x:c>
      <x:c r="S403" s="12">
        <x:v>288673.301367298</x:v>
      </x:c>
      <x:c r="T403" s="12">
        <x:v>43.75</x:v>
      </x:c>
      <x:c r="U403" s="12">
        <x:v>60</x:v>
      </x:c>
      <x:c r="V403" s="12">
        <x:f>NA()</x:f>
      </x:c>
    </x:row>
    <x:row r="404">
      <x:c r="A404">
        <x:v>817813</x:v>
      </x:c>
      <x:c r="B404" s="1">
        <x:v>43213.4337445949</x:v>
      </x:c>
      <x:c r="C404" s="6">
        <x:v>6.66665071166667</x:v>
      </x:c>
      <x:c r="D404" s="14" t="s">
        <x:v>77</x:v>
      </x:c>
      <x:c r="E404" s="15">
        <x:v>43194.5139003472</x:v>
      </x:c>
      <x:c r="F404" t="s">
        <x:v>82</x:v>
      </x:c>
      <x:c r="G404" s="6">
        <x:v>170.706093327619</x:v>
      </x:c>
      <x:c r="H404" t="s">
        <x:v>83</x:v>
      </x:c>
      <x:c r="I404" s="6">
        <x:v>33.0493503781436</x:v>
      </x:c>
      <x:c r="J404" t="s">
        <x:v>78</x:v>
      </x:c>
      <x:c r="K404" s="6">
        <x:v>1012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20.636</x:v>
      </x:c>
      <x:c r="R404" s="8">
        <x:v>166856.715143613</x:v>
      </x:c>
      <x:c r="S404" s="12">
        <x:v>288667.905870261</x:v>
      </x:c>
      <x:c r="T404" s="12">
        <x:v>43.75</x:v>
      </x:c>
      <x:c r="U404" s="12">
        <x:v>60</x:v>
      </x:c>
      <x:c r="V404" s="12">
        <x:f>NA()</x:f>
      </x:c>
    </x:row>
    <x:row r="405">
      <x:c r="A405">
        <x:v>817822</x:v>
      </x:c>
      <x:c r="B405" s="1">
        <x:v>43213.4337562153</x:v>
      </x:c>
      <x:c r="C405" s="6">
        <x:v>6.68340165333333</x:v>
      </x:c>
      <x:c r="D405" s="14" t="s">
        <x:v>77</x:v>
      </x:c>
      <x:c r="E405" s="15">
        <x:v>43194.5139003472</x:v>
      </x:c>
      <x:c r="F405" t="s">
        <x:v>82</x:v>
      </x:c>
      <x:c r="G405" s="6">
        <x:v>170.726935099351</x:v>
      </x:c>
      <x:c r="H405" t="s">
        <x:v>83</x:v>
      </x:c>
      <x:c r="I405" s="6">
        <x:v>33.0430044668451</x:v>
      </x:c>
      <x:c r="J405" t="s">
        <x:v>78</x:v>
      </x:c>
      <x:c r="K405" s="6">
        <x:v>1012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20.637</x:v>
      </x:c>
      <x:c r="R405" s="8">
        <x:v>166845.950897207</x:v>
      </x:c>
      <x:c r="S405" s="12">
        <x:v>288668.474893761</x:v>
      </x:c>
      <x:c r="T405" s="12">
        <x:v>43.75</x:v>
      </x:c>
      <x:c r="U405" s="12">
        <x:v>60</x:v>
      </x:c>
      <x:c r="V405" s="12">
        <x:f>NA()</x:f>
      </x:c>
    </x:row>
    <x:row r="406">
      <x:c r="A406">
        <x:v>817831</x:v>
      </x:c>
      <x:c r="B406" s="1">
        <x:v>43213.4337684028</x:v>
      </x:c>
      <x:c r="C406" s="6">
        <x:v>6.70095258166667</x:v>
      </x:c>
      <x:c r="D406" s="14" t="s">
        <x:v>77</x:v>
      </x:c>
      <x:c r="E406" s="15">
        <x:v>43194.5139003472</x:v>
      </x:c>
      <x:c r="F406" t="s">
        <x:v>82</x:v>
      </x:c>
      <x:c r="G406" s="6">
        <x:v>170.700204462761</x:v>
      </x:c>
      <x:c r="H406" t="s">
        <x:v>83</x:v>
      </x:c>
      <x:c r="I406" s="6">
        <x:v>33.0476962294906</x:v>
      </x:c>
      <x:c r="J406" t="s">
        <x:v>78</x:v>
      </x:c>
      <x:c r="K406" s="6">
        <x:v>1012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20.637</x:v>
      </x:c>
      <x:c r="R406" s="8">
        <x:v>166851.874776811</x:v>
      </x:c>
      <x:c r="S406" s="12">
        <x:v>288673.371958437</x:v>
      </x:c>
      <x:c r="T406" s="12">
        <x:v>43.75</x:v>
      </x:c>
      <x:c r="U406" s="12">
        <x:v>60</x:v>
      </x:c>
      <x:c r="V406" s="12">
        <x:f>NA()</x:f>
      </x:c>
    </x:row>
    <x:row r="407">
      <x:c r="A407">
        <x:v>817839</x:v>
      </x:c>
      <x:c r="B407" s="1">
        <x:v>43213.4337800116</x:v>
      </x:c>
      <x:c r="C407" s="6">
        <x:v>6.71765354833333</x:v>
      </x:c>
      <x:c r="D407" s="14" t="s">
        <x:v>77</x:v>
      </x:c>
      <x:c r="E407" s="15">
        <x:v>43194.5139003472</x:v>
      </x:c>
      <x:c r="F407" t="s">
        <x:v>82</x:v>
      </x:c>
      <x:c r="G407" s="6">
        <x:v>170.557778448878</x:v>
      </x:c>
      <x:c r="H407" t="s">
        <x:v>83</x:v>
      </x:c>
      <x:c r="I407" s="6">
        <x:v>33.0619520101445</x:v>
      </x:c>
      <x:c r="J407" t="s">
        <x:v>78</x:v>
      </x:c>
      <x:c r="K407" s="6">
        <x:v>1012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20.641</x:v>
      </x:c>
      <x:c r="R407" s="8">
        <x:v>166855.3251599</x:v>
      </x:c>
      <x:c r="S407" s="12">
        <x:v>288664.438824197</x:v>
      </x:c>
      <x:c r="T407" s="12">
        <x:v>43.75</x:v>
      </x:c>
      <x:c r="U407" s="12">
        <x:v>60</x:v>
      </x:c>
      <x:c r="V407" s="12">
        <x:f>NA()</x:f>
      </x:c>
    </x:row>
    <x:row r="408">
      <x:c r="A408">
        <x:v>817852</x:v>
      </x:c>
      <x:c r="B408" s="1">
        <x:v>43213.433790544</x:v>
      </x:c>
      <x:c r="C408" s="6">
        <x:v>6.732821015</x:v>
      </x:c>
      <x:c r="D408" s="14" t="s">
        <x:v>77</x:v>
      </x:c>
      <x:c r="E408" s="15">
        <x:v>43194.5139003472</x:v>
      </x:c>
      <x:c r="F408" t="s">
        <x:v>82</x:v>
      </x:c>
      <x:c r="G408" s="6">
        <x:v>170.700204462761</x:v>
      </x:c>
      <x:c r="H408" t="s">
        <x:v>83</x:v>
      </x:c>
      <x:c r="I408" s="6">
        <x:v>33.0476962294906</x:v>
      </x:c>
      <x:c r="J408" t="s">
        <x:v>78</x:v>
      </x:c>
      <x:c r="K408" s="6">
        <x:v>1012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20.637</x:v>
      </x:c>
      <x:c r="R408" s="8">
        <x:v>166847.327782872</x:v>
      </x:c>
      <x:c r="S408" s="12">
        <x:v>288659.382476445</x:v>
      </x:c>
      <x:c r="T408" s="12">
        <x:v>43.75</x:v>
      </x:c>
      <x:c r="U408" s="12">
        <x:v>60</x:v>
      </x:c>
      <x:c r="V408" s="12">
        <x:f>NA()</x:f>
      </x:c>
    </x:row>
    <x:row r="409">
      <x:c r="A409">
        <x:v>817863</x:v>
      </x:c>
      <x:c r="B409" s="1">
        <x:v>43213.4338025116</x:v>
      </x:c>
      <x:c r="C409" s="6">
        <x:v>6.7500553</x:v>
      </x:c>
      <x:c r="D409" s="14" t="s">
        <x:v>77</x:v>
      </x:c>
      <x:c r="E409" s="15">
        <x:v>43194.5139003472</x:v>
      </x:c>
      <x:c r="F409" t="s">
        <x:v>82</x:v>
      </x:c>
      <x:c r="G409" s="6">
        <x:v>170.6937381442</x:v>
      </x:c>
      <x:c r="H409" t="s">
        <x:v>83</x:v>
      </x:c>
      <x:c r="I409" s="6">
        <x:v>33.0434555975835</x:v>
      </x:c>
      <x:c r="J409" t="s">
        <x:v>78</x:v>
      </x:c>
      <x:c r="K409" s="6">
        <x:v>1012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20.639</x:v>
      </x:c>
      <x:c r="R409" s="8">
        <x:v>166843.646066289</x:v>
      </x:c>
      <x:c r="S409" s="12">
        <x:v>288660.748521177</x:v>
      </x:c>
      <x:c r="T409" s="12">
        <x:v>43.75</x:v>
      </x:c>
      <x:c r="U409" s="12">
        <x:v>60</x:v>
      </x:c>
      <x:c r="V409" s="12">
        <x:f>NA()</x:f>
      </x:c>
    </x:row>
    <x:row r="410">
      <x:c r="A410">
        <x:v>817868</x:v>
      </x:c>
      <x:c r="B410" s="1">
        <x:v>43213.4338140394</x:v>
      </x:c>
      <x:c r="C410" s="6">
        <x:v>6.76665622166667</x:v>
      </x:c>
      <x:c r="D410" s="14" t="s">
        <x:v>77</x:v>
      </x:c>
      <x:c r="E410" s="15">
        <x:v>43194.5139003472</x:v>
      </x:c>
      <x:c r="F410" t="s">
        <x:v>82</x:v>
      </x:c>
      <x:c r="G410" s="6">
        <x:v>170.772274866785</x:v>
      </x:c>
      <x:c r="H410" t="s">
        <x:v>83</x:v>
      </x:c>
      <x:c r="I410" s="6">
        <x:v>33.0323577990544</x:v>
      </x:c>
      <x:c r="J410" t="s">
        <x:v>78</x:v>
      </x:c>
      <x:c r="K410" s="6">
        <x:v>1012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20.638</x:v>
      </x:c>
      <x:c r="R410" s="8">
        <x:v>166841.513556785</x:v>
      </x:c>
      <x:c r="S410" s="12">
        <x:v>288660.119389432</x:v>
      </x:c>
      <x:c r="T410" s="12">
        <x:v>43.75</x:v>
      </x:c>
      <x:c r="U410" s="12">
        <x:v>60</x:v>
      </x:c>
      <x:c r="V410" s="12">
        <x:f>NA()</x:f>
      </x:c>
    </x:row>
    <x:row r="411">
      <x:c r="A411">
        <x:v>817886</x:v>
      </x:c>
      <x:c r="B411" s="1">
        <x:v>43213.433825463</x:v>
      </x:c>
      <x:c r="C411" s="6">
        <x:v>6.78309048833333</x:v>
      </x:c>
      <x:c r="D411" s="14" t="s">
        <x:v>77</x:v>
      </x:c>
      <x:c r="E411" s="15">
        <x:v>43194.5139003472</x:v>
      </x:c>
      <x:c r="F411" t="s">
        <x:v>82</x:v>
      </x:c>
      <x:c r="G411" s="6">
        <x:v>170.751542514147</x:v>
      </x:c>
      <x:c r="H411" t="s">
        <x:v>83</x:v>
      </x:c>
      <x:c r="I411" s="6">
        <x:v>33.0359969105111</x:v>
      </x:c>
      <x:c r="J411" t="s">
        <x:v>78</x:v>
      </x:c>
      <x:c r="K411" s="6">
        <x:v>1012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20.638</x:v>
      </x:c>
      <x:c r="R411" s="8">
        <x:v>166853.075653926</x:v>
      </x:c>
      <x:c r="S411" s="12">
        <x:v>288655.056757295</x:v>
      </x:c>
      <x:c r="T411" s="12">
        <x:v>43.75</x:v>
      </x:c>
      <x:c r="U411" s="12">
        <x:v>60</x:v>
      </x:c>
      <x:c r="V411" s="12">
        <x:f>NA()</x:f>
      </x:c>
    </x:row>
    <x:row r="412">
      <x:c r="A412">
        <x:v>817895</x:v>
      </x:c>
      <x:c r="B412" s="1">
        <x:v>43213.4338373032</x:v>
      </x:c>
      <x:c r="C412" s="6">
        <x:v>6.80015806</x:v>
      </x:c>
      <x:c r="D412" s="14" t="s">
        <x:v>77</x:v>
      </x:c>
      <x:c r="E412" s="15">
        <x:v>43194.5139003472</x:v>
      </x:c>
      <x:c r="F412" t="s">
        <x:v>82</x:v>
      </x:c>
      <x:c r="G412" s="6">
        <x:v>170.649024017895</x:v>
      </x:c>
      <x:c r="H412" t="s">
        <x:v>83</x:v>
      </x:c>
      <x:c r="I412" s="6">
        <x:v>33.0513052821502</x:v>
      </x:c>
      <x:c r="J412" t="s">
        <x:v>78</x:v>
      </x:c>
      <x:c r="K412" s="6">
        <x:v>1012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20.639</x:v>
      </x:c>
      <x:c r="R412" s="8">
        <x:v>166840.210554567</x:v>
      </x:c>
      <x:c r="S412" s="12">
        <x:v>288668.251074195</x:v>
      </x:c>
      <x:c r="T412" s="12">
        <x:v>43.75</x:v>
      </x:c>
      <x:c r="U412" s="12">
        <x:v>60</x:v>
      </x:c>
      <x:c r="V412" s="12">
        <x:f>NA()</x:f>
      </x:c>
    </x:row>
    <x:row r="413">
      <x:c r="A413">
        <x:v>817907</x:v>
      </x:c>
      <x:c r="B413" s="1">
        <x:v>43213.4338488079</x:v>
      </x:c>
      <x:c r="C413" s="6">
        <x:v>6.81669232333333</x:v>
      </x:c>
      <x:c r="D413" s="14" t="s">
        <x:v>77</x:v>
      </x:c>
      <x:c r="E413" s="15">
        <x:v>43194.5139003472</x:v>
      </x:c>
      <x:c r="F413" t="s">
        <x:v>82</x:v>
      </x:c>
      <x:c r="G413" s="6">
        <x:v>170.722822664888</x:v>
      </x:c>
      <x:c r="H413" t="s">
        <x:v>83</x:v>
      </x:c>
      <x:c r="I413" s="6">
        <x:v>33.0437262760547</x:v>
      </x:c>
      <x:c r="J413" t="s">
        <x:v>78</x:v>
      </x:c>
      <x:c r="K413" s="6">
        <x:v>1012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20.637</x:v>
      </x:c>
      <x:c r="R413" s="8">
        <x:v>166842.954949573</x:v>
      </x:c>
      <x:c r="S413" s="12">
        <x:v>288664.263520592</x:v>
      </x:c>
      <x:c r="T413" s="12">
        <x:v>43.75</x:v>
      </x:c>
      <x:c r="U413" s="12">
        <x:v>60</x:v>
      </x:c>
      <x:c r="V413" s="12">
        <x:f>NA()</x:f>
      </x:c>
    </x:row>
    <x:row r="414">
      <x:c r="A414">
        <x:v>817913</x:v>
      </x:c>
      <x:c r="B414" s="1">
        <x:v>43213.4338603356</x:v>
      </x:c>
      <x:c r="C414" s="6">
        <x:v>6.833343245</x:v>
      </x:c>
      <x:c r="D414" s="14" t="s">
        <x:v>77</x:v>
      </x:c>
      <x:c r="E414" s="15">
        <x:v>43194.5139003472</x:v>
      </x:c>
      <x:c r="F414" t="s">
        <x:v>82</x:v>
      </x:c>
      <x:c r="G414" s="6">
        <x:v>170.711963311494</x:v>
      </x:c>
      <x:c r="H414" t="s">
        <x:v>83</x:v>
      </x:c>
      <x:c r="I414" s="6">
        <x:v>33.0429443160842</x:v>
      </x:c>
      <x:c r="J414" t="s">
        <x:v>78</x:v>
      </x:c>
      <x:c r="K414" s="6">
        <x:v>1012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20.638</x:v>
      </x:c>
      <x:c r="R414" s="8">
        <x:v>166835.552463802</x:v>
      </x:c>
      <x:c r="S414" s="12">
        <x:v>288652.777273438</x:v>
      </x:c>
      <x:c r="T414" s="12">
        <x:v>43.75</x:v>
      </x:c>
      <x:c r="U414" s="12">
        <x:v>60</x:v>
      </x:c>
      <x:c r="V414" s="12">
        <x:f>NA()</x:f>
      </x:c>
    </x:row>
    <x:row r="415">
      <x:c r="A415">
        <x:v>817924</x:v>
      </x:c>
      <x:c r="B415" s="1">
        <x:v>43213.433871956</x:v>
      </x:c>
      <x:c r="C415" s="6">
        <x:v>6.85007747</x:v>
      </x:c>
      <x:c r="D415" s="14" t="s">
        <x:v>77</x:v>
      </x:c>
      <x:c r="E415" s="15">
        <x:v>43194.5139003472</x:v>
      </x:c>
      <x:c r="F415" t="s">
        <x:v>82</x:v>
      </x:c>
      <x:c r="G415" s="6">
        <x:v>170.653195985106</x:v>
      </x:c>
      <x:c r="H415" t="s">
        <x:v>83</x:v>
      </x:c>
      <x:c r="I415" s="6">
        <x:v>33.0532601872974</x:v>
      </x:c>
      <x:c r="J415" t="s">
        <x:v>78</x:v>
      </x:c>
      <x:c r="K415" s="6">
        <x:v>1012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20.638</x:v>
      </x:c>
      <x:c r="R415" s="8">
        <x:v>166836.144776948</x:v>
      </x:c>
      <x:c r="S415" s="12">
        <x:v>288660.596013368</x:v>
      </x:c>
      <x:c r="T415" s="12">
        <x:v>43.75</x:v>
      </x:c>
      <x:c r="U415" s="12">
        <x:v>60</x:v>
      </x:c>
      <x:c r="V415" s="12">
        <x:f>NA()</x:f>
      </x:c>
    </x:row>
    <x:row r="416">
      <x:c r="A416">
        <x:v>817934</x:v>
      </x:c>
      <x:c r="B416" s="1">
        <x:v>43213.4338833333</x:v>
      </x:c>
      <x:c r="C416" s="6">
        <x:v>6.86646176</x:v>
      </x:c>
      <x:c r="D416" s="14" t="s">
        <x:v>77</x:v>
      </x:c>
      <x:c r="E416" s="15">
        <x:v>43194.5139003472</x:v>
      </x:c>
      <x:c r="F416" t="s">
        <x:v>82</x:v>
      </x:c>
      <x:c r="G416" s="6">
        <x:v>170.695468851735</x:v>
      </x:c>
      <x:c r="H416" t="s">
        <x:v>83</x:v>
      </x:c>
      <x:c r="I416" s="6">
        <x:v>33.051215055787</x:v>
      </x:c>
      <x:c r="J416" t="s">
        <x:v>78</x:v>
      </x:c>
      <x:c r="K416" s="6">
        <x:v>1012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20.636</x:v>
      </x:c>
      <x:c r="R416" s="8">
        <x:v>166831.459708549</x:v>
      </x:c>
      <x:c r="S416" s="12">
        <x:v>288650.584577293</x:v>
      </x:c>
      <x:c r="T416" s="12">
        <x:v>43.75</x:v>
      </x:c>
      <x:c r="U416" s="12">
        <x:v>60</x:v>
      </x:c>
      <x:c r="V416" s="12">
        <x:f>NA()</x:f>
      </x:c>
    </x:row>
    <x:row r="417">
      <x:c r="A417">
        <x:v>817939</x:v>
      </x:c>
      <x:c r="B417" s="1">
        <x:v>43213.4338951042</x:v>
      </x:c>
      <x:c r="C417" s="6">
        <x:v>6.88334599333333</x:v>
      </x:c>
      <x:c r="D417" s="14" t="s">
        <x:v>77</x:v>
      </x:c>
      <x:c r="E417" s="15">
        <x:v>43194.5139003472</x:v>
      </x:c>
      <x:c r="F417" t="s">
        <x:v>82</x:v>
      </x:c>
      <x:c r="G417" s="6">
        <x:v>170.723184678734</x:v>
      </x:c>
      <x:c r="H417" t="s">
        <x:v>83</x:v>
      </x:c>
      <x:c r="I417" s="6">
        <x:v>33.0517263385473</x:v>
      </x:c>
      <x:c r="J417" t="s">
        <x:v>78</x:v>
      </x:c>
      <x:c r="K417" s="6">
        <x:v>1012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20.634</x:v>
      </x:c>
      <x:c r="R417" s="8">
        <x:v>166835.837467488</x:v>
      </x:c>
      <x:c r="S417" s="12">
        <x:v>288660.824413259</x:v>
      </x:c>
      <x:c r="T417" s="12">
        <x:v>43.75</x:v>
      </x:c>
      <x:c r="U417" s="12">
        <x:v>60</x:v>
      </x:c>
      <x:c r="V417" s="12">
        <x:f>NA()</x:f>
      </x:c>
    </x:row>
    <x:row r="418">
      <x:c r="A418">
        <x:v>817948</x:v>
      </x:c>
      <x:c r="B418" s="1">
        <x:v>43213.4339064005</x:v>
      </x:c>
      <x:c r="C418" s="6">
        <x:v>6.89964688666667</x:v>
      </x:c>
      <x:c r="D418" s="14" t="s">
        <x:v>77</x:v>
      </x:c>
      <x:c r="E418" s="15">
        <x:v>43194.5139003472</x:v>
      </x:c>
      <x:c r="F418" t="s">
        <x:v>82</x:v>
      </x:c>
      <x:c r="G418" s="6">
        <x:v>170.68859852644</x:v>
      </x:c>
      <x:c r="H418" t="s">
        <x:v>83</x:v>
      </x:c>
      <x:c r="I418" s="6">
        <x:v>33.0443578592417</x:v>
      </x:c>
      <x:c r="J418" t="s">
        <x:v>78</x:v>
      </x:c>
      <x:c r="K418" s="6">
        <x:v>1012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20.639</x:v>
      </x:c>
      <x:c r="R418" s="8">
        <x:v>166823.84486482</x:v>
      </x:c>
      <x:c r="S418" s="12">
        <x:v>288640.565522677</x:v>
      </x:c>
      <x:c r="T418" s="12">
        <x:v>43.75</x:v>
      </x:c>
      <x:c r="U418" s="12">
        <x:v>60</x:v>
      </x:c>
      <x:c r="V418" s="12">
        <x:f>NA()</x:f>
      </x:c>
    </x:row>
    <x:row r="419">
      <x:c r="A419">
        <x:v>817967</x:v>
      </x:c>
      <x:c r="B419" s="1">
        <x:v>43213.4339181366</x:v>
      </x:c>
      <x:c r="C419" s="6">
        <x:v>6.91651447333333</x:v>
      </x:c>
      <x:c r="D419" s="14" t="s">
        <x:v>77</x:v>
      </x:c>
      <x:c r="E419" s="15">
        <x:v>43194.5139003472</x:v>
      </x:c>
      <x:c r="F419" t="s">
        <x:v>82</x:v>
      </x:c>
      <x:c r="G419" s="6">
        <x:v>170.669176998181</x:v>
      </x:c>
      <x:c r="H419" t="s">
        <x:v>83</x:v>
      </x:c>
      <x:c r="I419" s="6">
        <x:v>33.0450796687433</x:v>
      </x:c>
      <x:c r="J419" t="s">
        <x:v>78</x:v>
      </x:c>
      <x:c r="K419" s="6">
        <x:v>1012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20.64</x:v>
      </x:c>
      <x:c r="R419" s="8">
        <x:v>166824.109161676</x:v>
      </x:c>
      <x:c r="S419" s="12">
        <x:v>288647.42578356</x:v>
      </x:c>
      <x:c r="T419" s="12">
        <x:v>43.75</x:v>
      </x:c>
      <x:c r="U419" s="12">
        <x:v>60</x:v>
      </x:c>
      <x:c r="V419" s="12">
        <x:f>NA()</x:f>
      </x:c>
    </x:row>
    <x:row r="420">
      <x:c r="A420">
        <x:v>817976</x:v>
      </x:c>
      <x:c r="B420" s="1">
        <x:v>43213.4339300579</x:v>
      </x:c>
      <x:c r="C420" s="6">
        <x:v>6.93373211166667</x:v>
      </x:c>
      <x:c r="D420" s="14" t="s">
        <x:v>77</x:v>
      </x:c>
      <x:c r="E420" s="15">
        <x:v>43194.5139003472</x:v>
      </x:c>
      <x:c r="F420" t="s">
        <x:v>82</x:v>
      </x:c>
      <x:c r="G420" s="6">
        <x:v>170.734474589804</x:v>
      </x:c>
      <x:c r="H420" t="s">
        <x:v>83</x:v>
      </x:c>
      <x:c r="I420" s="6">
        <x:v>33.0416811503633</x:v>
      </x:c>
      <x:c r="J420" t="s">
        <x:v>78</x:v>
      </x:c>
      <x:c r="K420" s="6">
        <x:v>1012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20.637</x:v>
      </x:c>
      <x:c r="R420" s="8">
        <x:v>166830.270450685</x:v>
      </x:c>
      <x:c r="S420" s="12">
        <x:v>288657.352249498</x:v>
      </x:c>
      <x:c r="T420" s="12">
        <x:v>43.75</x:v>
      </x:c>
      <x:c r="U420" s="12">
        <x:v>60</x:v>
      </x:c>
      <x:c r="V420" s="12">
        <x:f>NA()</x:f>
      </x:c>
    </x:row>
    <x:row r="421">
      <x:c r="A421">
        <x:v>817983</x:v>
      </x:c>
      <x:c r="B421" s="1">
        <x:v>43213.4339415509</x:v>
      </x:c>
      <x:c r="C421" s="6">
        <x:v>6.950283</x:v>
      </x:c>
      <x:c r="D421" s="14" t="s">
        <x:v>77</x:v>
      </x:c>
      <x:c r="E421" s="15">
        <x:v>43194.5139003472</x:v>
      </x:c>
      <x:c r="F421" t="s">
        <x:v>82</x:v>
      </x:c>
      <x:c r="G421" s="6">
        <x:v>170.661419855584</x:v>
      </x:c>
      <x:c r="H421" t="s">
        <x:v>83</x:v>
      </x:c>
      <x:c r="I421" s="6">
        <x:v>33.0518165649246</x:v>
      </x:c>
      <x:c r="J421" t="s">
        <x:v>78</x:v>
      </x:c>
      <x:c r="K421" s="6">
        <x:v>1012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20.638</x:v>
      </x:c>
      <x:c r="R421" s="8">
        <x:v>166824.552363173</x:v>
      </x:c>
      <x:c r="S421" s="12">
        <x:v>288653.46061111</x:v>
      </x:c>
      <x:c r="T421" s="12">
        <x:v>43.75</x:v>
      </x:c>
      <x:c r="U421" s="12">
        <x:v>60</x:v>
      </x:c>
      <x:c r="V421" s="12">
        <x:f>NA()</x:f>
      </x:c>
    </x:row>
    <x:row r="422">
      <x:c r="A422">
        <x:v>817988</x:v>
      </x:c>
      <x:c r="B422" s="1">
        <x:v>43213.4339526273</x:v>
      </x:c>
      <x:c r="C422" s="6">
        <x:v>6.96621722833333</x:v>
      </x:c>
      <x:c r="D422" s="14" t="s">
        <x:v>77</x:v>
      </x:c>
      <x:c r="E422" s="15">
        <x:v>43194.5139003472</x:v>
      </x:c>
      <x:c r="F422" t="s">
        <x:v>82</x:v>
      </x:c>
      <x:c r="G422" s="6">
        <x:v>170.680046349522</x:v>
      </x:c>
      <x:c r="H422" t="s">
        <x:v>83</x:v>
      </x:c>
      <x:c r="I422" s="6">
        <x:v>33.0539218477593</x:v>
      </x:c>
      <x:c r="J422" t="s">
        <x:v>78</x:v>
      </x:c>
      <x:c r="K422" s="6">
        <x:v>1012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20.636</x:v>
      </x:c>
      <x:c r="R422" s="8">
        <x:v>166816.373624916</x:v>
      </x:c>
      <x:c r="S422" s="12">
        <x:v>288640.137347068</x:v>
      </x:c>
      <x:c r="T422" s="12">
        <x:v>43.75</x:v>
      </x:c>
      <x:c r="U422" s="12">
        <x:v>60</x:v>
      </x:c>
      <x:c r="V422" s="12">
        <x:f>NA()</x:f>
      </x:c>
    </x:row>
    <x:row r="423">
      <x:c r="A423">
        <x:v>818001</x:v>
      </x:c>
      <x:c r="B423" s="1">
        <x:v>43213.4339642361</x:v>
      </x:c>
      <x:c r="C423" s="6">
        <x:v>6.982934795</x:v>
      </x:c>
      <x:c r="D423" s="14" t="s">
        <x:v>77</x:v>
      </x:c>
      <x:c r="E423" s="15">
        <x:v>43194.5139003472</x:v>
      </x:c>
      <x:c r="F423" t="s">
        <x:v>82</x:v>
      </x:c>
      <x:c r="G423" s="6">
        <x:v>170.614532320409</x:v>
      </x:c>
      <x:c r="H423" t="s">
        <x:v>83</x:v>
      </x:c>
      <x:c r="I423" s="6">
        <x:v>33.0627339745511</x:v>
      </x:c>
      <x:c r="J423" t="s">
        <x:v>78</x:v>
      </x:c>
      <x:c r="K423" s="6">
        <x:v>1012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20.637</x:v>
      </x:c>
      <x:c r="R423" s="8">
        <x:v>166822.436374868</x:v>
      </x:c>
      <x:c r="S423" s="12">
        <x:v>288644.920327406</x:v>
      </x:c>
      <x:c r="T423" s="12">
        <x:v>43.75</x:v>
      </x:c>
      <x:c r="U423" s="12">
        <x:v>60</x:v>
      </x:c>
      <x:c r="V423" s="12">
        <x:f>NA()</x:f>
      </x:c>
    </x:row>
    <x:row r="424">
      <x:c r="A424">
        <x:v>818016</x:v>
      </x:c>
      <x:c r="B424" s="1">
        <x:v>43213.4339762731</x:v>
      </x:c>
      <x:c r="C424" s="6">
        <x:v>7.00028576166667</x:v>
      </x:c>
      <x:c r="D424" s="14" t="s">
        <x:v>77</x:v>
      </x:c>
      <x:c r="E424" s="15">
        <x:v>43194.5139003472</x:v>
      </x:c>
      <x:c r="F424" t="s">
        <x:v>82</x:v>
      </x:c>
      <x:c r="G424" s="6">
        <x:v>170.699410181425</x:v>
      </x:c>
      <x:c r="H424" t="s">
        <x:v>83</x:v>
      </x:c>
      <x:c r="I424" s="6">
        <x:v>33.0505233204108</x:v>
      </x:c>
      <x:c r="J424" t="s">
        <x:v>78</x:v>
      </x:c>
      <x:c r="K424" s="6">
        <x:v>1012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20.636</x:v>
      </x:c>
      <x:c r="R424" s="8">
        <x:v>166816.706002388</x:v>
      </x:c>
      <x:c r="S424" s="12">
        <x:v>288641.331350498</x:v>
      </x:c>
      <x:c r="T424" s="12">
        <x:v>43.75</x:v>
      </x:c>
      <x:c r="U424" s="12">
        <x:v>60</x:v>
      </x:c>
      <x:c r="V424" s="12">
        <x:f>NA()</x:f>
      </x:c>
    </x:row>
    <x:row r="425">
      <x:c r="A425">
        <x:v>818018</x:v>
      </x:c>
      <x:c r="B425" s="1">
        <x:v>43213.433987419</x:v>
      </x:c>
      <x:c r="C425" s="6">
        <x:v>7.01631998666667</x:v>
      </x:c>
      <x:c r="D425" s="14" t="s">
        <x:v>77</x:v>
      </x:c>
      <x:c r="E425" s="15">
        <x:v>43194.5139003472</x:v>
      </x:c>
      <x:c r="F425" t="s">
        <x:v>82</x:v>
      </x:c>
      <x:c r="G425" s="6">
        <x:v>170.626697489278</x:v>
      </x:c>
      <x:c r="H425" t="s">
        <x:v>83</x:v>
      </x:c>
      <x:c r="I425" s="6">
        <x:v>33.0605986106411</x:v>
      </x:c>
      <x:c r="J425" t="s">
        <x:v>78</x:v>
      </x:c>
      <x:c r="K425" s="6">
        <x:v>1012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20.637</x:v>
      </x:c>
      <x:c r="R425" s="8">
        <x:v>166812.075189543</x:v>
      </x:c>
      <x:c r="S425" s="12">
        <x:v>288647.298060561</x:v>
      </x:c>
      <x:c r="T425" s="12">
        <x:v>43.75</x:v>
      </x:c>
      <x:c r="U425" s="12">
        <x:v>60</x:v>
      </x:c>
      <x:c r="V425" s="12">
        <x:f>NA()</x:f>
      </x:c>
    </x:row>
    <x:row r="426">
      <x:c r="A426">
        <x:v>818031</x:v>
      </x:c>
      <x:c r="B426" s="1">
        <x:v>43213.4339991898</x:v>
      </x:c>
      <x:c r="C426" s="6">
        <x:v>7.03327088</x:v>
      </x:c>
      <x:c r="D426" s="14" t="s">
        <x:v>77</x:v>
      </x:c>
      <x:c r="E426" s="15">
        <x:v>43194.5139003472</x:v>
      </x:c>
      <x:c r="F426" t="s">
        <x:v>82</x:v>
      </x:c>
      <x:c r="G426" s="6">
        <x:v>170.682788116965</x:v>
      </x:c>
      <x:c r="H426" t="s">
        <x:v>83</x:v>
      </x:c>
      <x:c r="I426" s="6">
        <x:v>33.0534406401375</x:v>
      </x:c>
      <x:c r="J426" t="s">
        <x:v>78</x:v>
      </x:c>
      <x:c r="K426" s="6">
        <x:v>1012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20.636</x:v>
      </x:c>
      <x:c r="R426" s="8">
        <x:v>166818.827303229</x:v>
      </x:c>
      <x:c r="S426" s="12">
        <x:v>288646.602227605</x:v>
      </x:c>
      <x:c r="T426" s="12">
        <x:v>43.75</x:v>
      </x:c>
      <x:c r="U426" s="12">
        <x:v>60</x:v>
      </x:c>
      <x:c r="V426" s="12">
        <x:f>NA()</x:f>
      </x:c>
    </x:row>
    <x:row r="427">
      <x:c r="A427">
        <x:v>818046</x:v>
      </x:c>
      <x:c r="B427" s="1">
        <x:v>43213.4340109144</x:v>
      </x:c>
      <x:c r="C427" s="6">
        <x:v>7.05013850166667</x:v>
      </x:c>
      <x:c r="D427" s="14" t="s">
        <x:v>77</x:v>
      </x:c>
      <x:c r="E427" s="15">
        <x:v>43194.5139003472</x:v>
      </x:c>
      <x:c r="F427" t="s">
        <x:v>82</x:v>
      </x:c>
      <x:c r="G427" s="6">
        <x:v>170.659988286823</x:v>
      </x:c>
      <x:c r="H427" t="s">
        <x:v>83</x:v>
      </x:c>
      <x:c r="I427" s="6">
        <x:v>33.0493804535813</x:v>
      </x:c>
      <x:c r="J427" t="s">
        <x:v>78</x:v>
      </x:c>
      <x:c r="K427" s="6">
        <x:v>1012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20.639</x:v>
      </x:c>
      <x:c r="R427" s="8">
        <x:v>166810.12296272</x:v>
      </x:c>
      <x:c r="S427" s="12">
        <x:v>288641.194170754</x:v>
      </x:c>
      <x:c r="T427" s="12">
        <x:v>43.75</x:v>
      </x:c>
      <x:c r="U427" s="12">
        <x:v>60</x:v>
      </x:c>
      <x:c r="V427" s="12">
        <x:f>NA()</x:f>
      </x:c>
    </x:row>
    <x:row r="428">
      <x:c r="A428">
        <x:v>818052</x:v>
      </x:c>
      <x:c r="B428" s="1">
        <x:v>43213.4340224537</x:v>
      </x:c>
      <x:c r="C428" s="6">
        <x:v>7.066772775</x:v>
      </x:c>
      <x:c r="D428" s="14" t="s">
        <x:v>77</x:v>
      </x:c>
      <x:c r="E428" s="15">
        <x:v>43194.5139003472</x:v>
      </x:c>
      <x:c r="F428" t="s">
        <x:v>82</x:v>
      </x:c>
      <x:c r="G428" s="6">
        <x:v>170.746402302884</x:v>
      </x:c>
      <x:c r="H428" t="s">
        <x:v>83</x:v>
      </x:c>
      <x:c r="I428" s="6">
        <x:v>33.0368991701612</x:v>
      </x:c>
      <x:c r="J428" t="s">
        <x:v>78</x:v>
      </x:c>
      <x:c r="K428" s="6">
        <x:v>1012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20.638</x:v>
      </x:c>
      <x:c r="R428" s="8">
        <x:v>166813.508690687</x:v>
      </x:c>
      <x:c r="S428" s="12">
        <x:v>288637.391231191</x:v>
      </x:c>
      <x:c r="T428" s="12">
        <x:v>43.75</x:v>
      </x:c>
      <x:c r="U428" s="12">
        <x:v>60</x:v>
      </x:c>
      <x:c r="V428" s="12">
        <x:f>NA()</x:f>
      </x:c>
    </x:row>
    <x:row r="429">
      <x:c r="A429">
        <x:v>818059</x:v>
      </x:c>
      <x:c r="B429" s="1">
        <x:v>43213.4340341435</x:v>
      </x:c>
      <x:c r="C429" s="6">
        <x:v>7.08359035166667</x:v>
      </x:c>
      <x:c r="D429" s="14" t="s">
        <x:v>77</x:v>
      </x:c>
      <x:c r="E429" s="15">
        <x:v>43194.5139003472</x:v>
      </x:c>
      <x:c r="F429" t="s">
        <x:v>82</x:v>
      </x:c>
      <x:c r="G429" s="6">
        <x:v>170.631951179485</x:v>
      </x:c>
      <x:c r="H429" t="s">
        <x:v>83</x:v>
      </x:c>
      <x:c r="I429" s="6">
        <x:v>33.0569895479721</x:v>
      </x:c>
      <x:c r="J429" t="s">
        <x:v>78</x:v>
      </x:c>
      <x:c r="K429" s="6">
        <x:v>1012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20.638</x:v>
      </x:c>
      <x:c r="R429" s="8">
        <x:v>166811.297936902</x:v>
      </x:c>
      <x:c r="S429" s="12">
        <x:v>288635.300821008</x:v>
      </x:c>
      <x:c r="T429" s="12">
        <x:v>43.75</x:v>
      </x:c>
      <x:c r="U429" s="12">
        <x:v>60</x:v>
      </x:c>
      <x:c r="V429" s="12">
        <x:f>NA()</x:f>
      </x:c>
    </x:row>
    <x:row r="430">
      <x:c r="A430">
        <x:v>818070</x:v>
      </x:c>
      <x:c r="B430" s="1">
        <x:v>43213.4340453704</x:v>
      </x:c>
      <x:c r="C430" s="6">
        <x:v>7.09977458666667</x:v>
      </x:c>
      <x:c r="D430" s="14" t="s">
        <x:v>77</x:v>
      </x:c>
      <x:c r="E430" s="15">
        <x:v>43194.5139003472</x:v>
      </x:c>
      <x:c r="F430" t="s">
        <x:v>82</x:v>
      </x:c>
      <x:c r="G430" s="6">
        <x:v>170.793934992418</x:v>
      </x:c>
      <x:c r="H430" t="s">
        <x:v>83</x:v>
      </x:c>
      <x:c r="I430" s="6">
        <x:v>33.0312450136958</x:v>
      </x:c>
      <x:c r="J430" t="s">
        <x:v>78</x:v>
      </x:c>
      <x:c r="K430" s="6">
        <x:v>1012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20.637</x:v>
      </x:c>
      <x:c r="R430" s="8">
        <x:v>166802.2300303</x:v>
      </x:c>
      <x:c r="S430" s="12">
        <x:v>288622.482702909</x:v>
      </x:c>
      <x:c r="T430" s="12">
        <x:v>43.75</x:v>
      </x:c>
      <x:c r="U430" s="12">
        <x:v>60</x:v>
      </x:c>
      <x:c r="V430" s="12">
        <x:f>NA()</x:f>
      </x:c>
    </x:row>
    <x:row r="431">
      <x:c r="A431">
        <x:v>818078</x:v>
      </x:c>
      <x:c r="B431" s="1">
        <x:v>43213.4340570255</x:v>
      </x:c>
      <x:c r="C431" s="6">
        <x:v>7.11657552833333</x:v>
      </x:c>
      <x:c r="D431" s="14" t="s">
        <x:v>77</x:v>
      </x:c>
      <x:c r="E431" s="15">
        <x:v>43194.5139003472</x:v>
      </x:c>
      <x:c r="F431" t="s">
        <x:v>82</x:v>
      </x:c>
      <x:c r="G431" s="6">
        <x:v>170.69225974221</x:v>
      </x:c>
      <x:c r="H431" t="s">
        <x:v>83</x:v>
      </x:c>
      <x:c r="I431" s="6">
        <x:v>33.046402986567</x:v>
      </x:c>
      <x:c r="J431" t="s">
        <x:v>78</x:v>
      </x:c>
      <x:c r="K431" s="6">
        <x:v>1012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20.638</x:v>
      </x:c>
      <x:c r="R431" s="8">
        <x:v>166806.048817429</x:v>
      </x:c>
      <x:c r="S431" s="12">
        <x:v>288624.437475916</x:v>
      </x:c>
      <x:c r="T431" s="12">
        <x:v>43.75</x:v>
      </x:c>
      <x:c r="U431" s="12">
        <x:v>60</x:v>
      </x:c>
      <x:c r="V431" s="12">
        <x:f>NA()</x:f>
      </x:c>
    </x:row>
    <x:row r="432">
      <x:c r="A432">
        <x:v>818092</x:v>
      </x:c>
      <x:c r="B432" s="1">
        <x:v>43213.43406875</x:v>
      </x:c>
      <x:c r="C432" s="6">
        <x:v>7.13344309333333</x:v>
      </x:c>
      <x:c r="D432" s="14" t="s">
        <x:v>77</x:v>
      </x:c>
      <x:c r="E432" s="15">
        <x:v>43194.5139003472</x:v>
      </x:c>
      <x:c r="F432" t="s">
        <x:v>82</x:v>
      </x:c>
      <x:c r="G432" s="6">
        <x:v>170.726674770349</x:v>
      </x:c>
      <x:c r="H432" t="s">
        <x:v>83</x:v>
      </x:c>
      <x:c r="I432" s="6">
        <x:v>33.0538015458474</x:v>
      </x:c>
      <x:c r="J432" t="s">
        <x:v>78</x:v>
      </x:c>
      <x:c r="K432" s="6">
        <x:v>1012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20.633</x:v>
      </x:c>
      <x:c r="R432" s="8">
        <x:v>166807.441394599</x:v>
      </x:c>
      <x:c r="S432" s="12">
        <x:v>288628.627947674</x:v>
      </x:c>
      <x:c r="T432" s="12">
        <x:v>43.75</x:v>
      </x:c>
      <x:c r="U432" s="12">
        <x:v>60</x:v>
      </x:c>
      <x:c r="V432" s="12">
        <x:f>NA()</x:f>
      </x:c>
    </x:row>
    <x:row r="433">
      <x:c r="A433">
        <x:v>818102</x:v>
      </x:c>
      <x:c r="B433" s="1">
        <x:v>43213.4340802431</x:v>
      </x:c>
      <x:c r="C433" s="6">
        <x:v>7.14999406166667</x:v>
      </x:c>
      <x:c r="D433" s="14" t="s">
        <x:v>77</x:v>
      </x:c>
      <x:c r="E433" s="15">
        <x:v>43194.5139003472</x:v>
      </x:c>
      <x:c r="F433" t="s">
        <x:v>82</x:v>
      </x:c>
      <x:c r="G433" s="6">
        <x:v>170.635720398893</x:v>
      </x:c>
      <x:c r="H433" t="s">
        <x:v>83</x:v>
      </x:c>
      <x:c r="I433" s="6">
        <x:v>33.056327886904</x:v>
      </x:c>
      <x:c r="J433" t="s">
        <x:v>78</x:v>
      </x:c>
      <x:c r="K433" s="6">
        <x:v>1012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20.638</x:v>
      </x:c>
      <x:c r="R433" s="8">
        <x:v>166797.858529962</x:v>
      </x:c>
      <x:c r="S433" s="12">
        <x:v>288616.015353837</x:v>
      </x:c>
      <x:c r="T433" s="12">
        <x:v>43.75</x:v>
      </x:c>
      <x:c r="U433" s="12">
        <x:v>60</x:v>
      </x:c>
      <x:c r="V433" s="12">
        <x:f>NA()</x:f>
      </x:c>
    </x:row>
    <x:row r="434">
      <x:c r="A434">
        <x:v>818115</x:v>
      </x:c>
      <x:c r="B434" s="1">
        <x:v>43213.4340917014</x:v>
      </x:c>
      <x:c r="C434" s="6">
        <x:v>7.16649490333333</x:v>
      </x:c>
      <x:c r="D434" s="14" t="s">
        <x:v>77</x:v>
      </x:c>
      <x:c r="E434" s="15">
        <x:v>43194.5139003472</x:v>
      </x:c>
      <x:c r="F434" t="s">
        <x:v>82</x:v>
      </x:c>
      <x:c r="G434" s="6">
        <x:v>170.720487890179</x:v>
      </x:c>
      <x:c r="H434" t="s">
        <x:v>83</x:v>
      </x:c>
      <x:c r="I434" s="6">
        <x:v>33.0468240423479</x:v>
      </x:c>
      <x:c r="J434" t="s">
        <x:v>78</x:v>
      </x:c>
      <x:c r="K434" s="6">
        <x:v>1012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20.636</x:v>
      </x:c>
      <x:c r="R434" s="8">
        <x:v>166792.75361094</x:v>
      </x:c>
      <x:c r="S434" s="12">
        <x:v>288628.203918176</x:v>
      </x:c>
      <x:c r="T434" s="12">
        <x:v>43.75</x:v>
      </x:c>
      <x:c r="U434" s="12">
        <x:v>60</x:v>
      </x:c>
      <x:c r="V434" s="12">
        <x:f>NA()</x:f>
      </x:c>
    </x:row>
    <x:row r="435">
      <x:c r="A435">
        <x:v>818123</x:v>
      </x:c>
      <x:c r="B435" s="1">
        <x:v>43213.4341035532</x:v>
      </x:c>
      <x:c r="C435" s="6">
        <x:v>7.18352925166667</x:v>
      </x:c>
      <x:c r="D435" s="14" t="s">
        <x:v>77</x:v>
      </x:c>
      <x:c r="E435" s="15">
        <x:v>43194.5139003472</x:v>
      </x:c>
      <x:c r="F435" t="s">
        <x:v>82</x:v>
      </x:c>
      <x:c r="G435" s="6">
        <x:v>170.731561600673</x:v>
      </x:c>
      <x:c r="H435" t="s">
        <x:v>83</x:v>
      </x:c>
      <x:c r="I435" s="6">
        <x:v>33.0421924316693</x:v>
      </x:c>
      <x:c r="J435" t="s">
        <x:v>78</x:v>
      </x:c>
      <x:c r="K435" s="6">
        <x:v>1012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20.637</x:v>
      </x:c>
      <x:c r="R435" s="8">
        <x:v>166786.388083423</x:v>
      </x:c>
      <x:c r="S435" s="12">
        <x:v>288616.845078772</x:v>
      </x:c>
      <x:c r="T435" s="12">
        <x:v>43.75</x:v>
      </x:c>
      <x:c r="U435" s="12">
        <x:v>60</x:v>
      </x:c>
      <x:c r="V435" s="12">
        <x:f>NA()</x:f>
      </x:c>
    </x:row>
    <x:row r="436">
      <x:c r="A436">
        <x:v>818136</x:v>
      </x:c>
      <x:c r="B436" s="1">
        <x:v>43213.4341151273</x:v>
      </x:c>
      <x:c r="C436" s="6">
        <x:v>7.20023013666667</x:v>
      </x:c>
      <x:c r="D436" s="14" t="s">
        <x:v>77</x:v>
      </x:c>
      <x:c r="E436" s="15">
        <x:v>43194.5139003472</x:v>
      </x:c>
      <x:c r="F436" t="s">
        <x:v>82</x:v>
      </x:c>
      <x:c r="G436" s="6">
        <x:v>170.674316145173</x:v>
      </x:c>
      <x:c r="H436" t="s">
        <x:v>83</x:v>
      </x:c>
      <x:c r="I436" s="6">
        <x:v>33.0441774068904</x:v>
      </x:c>
      <x:c r="J436" t="s">
        <x:v>78</x:v>
      </x:c>
      <x:c r="K436" s="6">
        <x:v>1012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20.64</x:v>
      </x:c>
      <x:c r="R436" s="8">
        <x:v>166798.886748993</x:v>
      </x:c>
      <x:c r="S436" s="12">
        <x:v>288626.518804868</x:v>
      </x:c>
      <x:c r="T436" s="12">
        <x:v>43.75</x:v>
      </x:c>
      <x:c r="U436" s="12">
        <x:v>60</x:v>
      </x:c>
      <x:c r="V436" s="12">
        <x:f>NA()</x:f>
      </x:c>
    </x:row>
    <x:row r="437">
      <x:c r="A437">
        <x:v>818139</x:v>
      </x:c>
      <x:c r="B437" s="1">
        <x:v>43213.4341262384</x:v>
      </x:c>
      <x:c r="C437" s="6">
        <x:v>7.21621436333333</x:v>
      </x:c>
      <x:c r="D437" s="14" t="s">
        <x:v>77</x:v>
      </x:c>
      <x:c r="E437" s="15">
        <x:v>43194.5139003472</x:v>
      </x:c>
      <x:c r="F437" t="s">
        <x:v>82</x:v>
      </x:c>
      <x:c r="G437" s="6">
        <x:v>170.650171382153</x:v>
      </x:c>
      <x:c r="H437" t="s">
        <x:v>83</x:v>
      </x:c>
      <x:c r="I437" s="6">
        <x:v>33.0564782644083</x:v>
      </x:c>
      <x:c r="J437" t="s">
        <x:v>78</x:v>
      </x:c>
      <x:c r="K437" s="6">
        <x:v>1012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20.637</x:v>
      </x:c>
      <x:c r="R437" s="8">
        <x:v>166791.147477786</x:v>
      </x:c>
      <x:c r="S437" s="12">
        <x:v>288626.487867506</x:v>
      </x:c>
      <x:c r="T437" s="12">
        <x:v>43.75</x:v>
      </x:c>
      <x:c r="U437" s="12">
        <x:v>60</x:v>
      </x:c>
      <x:c r="V437" s="12">
        <x:f>NA()</x:f>
      </x:c>
    </x:row>
    <x:row r="438">
      <x:c r="A438">
        <x:v>818153</x:v>
      </x:c>
      <x:c r="B438" s="1">
        <x:v>43213.4341378472</x:v>
      </x:c>
      <x:c r="C438" s="6">
        <x:v>7.23293191833333</x:v>
      </x:c>
      <x:c r="D438" s="14" t="s">
        <x:v>77</x:v>
      </x:c>
      <x:c r="E438" s="15">
        <x:v>43194.5139003472</x:v>
      </x:c>
      <x:c r="F438" t="s">
        <x:v>82</x:v>
      </x:c>
      <x:c r="G438" s="6">
        <x:v>170.730125075742</x:v>
      </x:c>
      <x:c r="H438" t="s">
        <x:v>83</x:v>
      </x:c>
      <x:c r="I438" s="6">
        <x:v>33.0397563273227</x:v>
      </x:c>
      <x:c r="J438" t="s">
        <x:v>78</x:v>
      </x:c>
      <x:c r="K438" s="6">
        <x:v>1012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20.638</x:v>
      </x:c>
      <x:c r="R438" s="8">
        <x:v>166781.332457485</x:v>
      </x:c>
      <x:c r="S438" s="12">
        <x:v>288621.601638747</x:v>
      </x:c>
      <x:c r="T438" s="12">
        <x:v>43.75</x:v>
      </x:c>
      <x:c r="U438" s="12">
        <x:v>60</x:v>
      </x:c>
      <x:c r="V438" s="12">
        <x:f>NA()</x:f>
      </x:c>
    </x:row>
    <x:row r="439">
      <x:c r="A439">
        <x:v>818165</x:v>
      </x:c>
      <x:c r="B439" s="1">
        <x:v>43213.4341496875</x:v>
      </x:c>
      <x:c r="C439" s="6">
        <x:v>7.24998291333333</x:v>
      </x:c>
      <x:c r="D439" s="14" t="s">
        <x:v>77</x:v>
      </x:c>
      <x:c r="E439" s="15">
        <x:v>43194.5139003472</x:v>
      </x:c>
      <x:c r="F439" t="s">
        <x:v>82</x:v>
      </x:c>
      <x:c r="G439" s="6">
        <x:v>170.789923279234</x:v>
      </x:c>
      <x:c r="H439" t="s">
        <x:v>83</x:v>
      </x:c>
      <x:c r="I439" s="6">
        <x:v>33.0292600461353</x:v>
      </x:c>
      <x:c r="J439" t="s">
        <x:v>78</x:v>
      </x:c>
      <x:c r="K439" s="6">
        <x:v>1012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20.638</x:v>
      </x:c>
      <x:c r="R439" s="8">
        <x:v>166795.157508326</x:v>
      </x:c>
      <x:c r="S439" s="12">
        <x:v>288626.85948777</x:v>
      </x:c>
      <x:c r="T439" s="12">
        <x:v>43.75</x:v>
      </x:c>
      <x:c r="U439" s="12">
        <x:v>60</x:v>
      </x:c>
      <x:c r="V439" s="12">
        <x:f>NA()</x:f>
      </x:c>
    </x:row>
    <x:row r="440">
      <x:c r="A440">
        <x:v>818176</x:v>
      </x:c>
      <x:c r="B440" s="1">
        <x:v>43213.4341613426</x:v>
      </x:c>
      <x:c r="C440" s="6">
        <x:v>7.26678380833333</x:v>
      </x:c>
      <x:c r="D440" s="14" t="s">
        <x:v>77</x:v>
      </x:c>
      <x:c r="E440" s="15">
        <x:v>43194.5139003472</x:v>
      </x:c>
      <x:c r="F440" t="s">
        <x:v>82</x:v>
      </x:c>
      <x:c r="G440" s="6">
        <x:v>170.625606433791</x:v>
      </x:c>
      <x:c r="H440" t="s">
        <x:v>83</x:v>
      </x:c>
      <x:c r="I440" s="6">
        <x:v>33.050042113277</x:v>
      </x:c>
      <x:c r="J440" t="s">
        <x:v>78</x:v>
      </x:c>
      <x:c r="K440" s="6">
        <x:v>1012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20.641</x:v>
      </x:c>
      <x:c r="R440" s="8">
        <x:v>166788.525567034</x:v>
      </x:c>
      <x:c r="S440" s="12">
        <x:v>288622.626004333</x:v>
      </x:c>
      <x:c r="T440" s="12">
        <x:v>43.75</x:v>
      </x:c>
      <x:c r="U440" s="12">
        <x:v>60</x:v>
      </x:c>
      <x:c r="V440" s="12">
        <x:f>NA()</x:f>
      </x:c>
    </x:row>
    <x:row r="441">
      <x:c r="A441">
        <x:v>818180</x:v>
      </x:c>
      <x:c r="B441" s="1">
        <x:v>43213.4341732292</x:v>
      </x:c>
      <x:c r="C441" s="6">
        <x:v>7.28388473166667</x:v>
      </x:c>
      <x:c r="D441" s="14" t="s">
        <x:v>77</x:v>
      </x:c>
      <x:c r="E441" s="15">
        <x:v>43194.5139003472</x:v>
      </x:c>
      <x:c r="F441" t="s">
        <x:v>82</x:v>
      </x:c>
      <x:c r="G441" s="6">
        <x:v>170.69792946914</x:v>
      </x:c>
      <x:c r="H441" t="s">
        <x:v>83</x:v>
      </x:c>
      <x:c r="I441" s="6">
        <x:v>33.0534707156121</x:v>
      </x:c>
      <x:c r="J441" t="s">
        <x:v>78</x:v>
      </x:c>
      <x:c r="K441" s="6">
        <x:v>1012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20.635</x:v>
      </x:c>
      <x:c r="R441" s="8">
        <x:v>166793.492239214</x:v>
      </x:c>
      <x:c r="S441" s="12">
        <x:v>288618.603763511</x:v>
      </x:c>
      <x:c r="T441" s="12">
        <x:v>43.75</x:v>
      </x:c>
      <x:c r="U441" s="12">
        <x:v>60</x:v>
      </x:c>
      <x:c r="V441" s="12">
        <x:f>NA()</x:f>
      </x:c>
    </x:row>
    <x:row r="442">
      <x:c r="A442">
        <x:v>818189</x:v>
      </x:c>
      <x:c r="B442" s="1">
        <x:v>43213.434184456</x:v>
      </x:c>
      <x:c r="C442" s="6">
        <x:v>7.30005227333333</x:v>
      </x:c>
      <x:c r="D442" s="14" t="s">
        <x:v>77</x:v>
      </x:c>
      <x:c r="E442" s="15">
        <x:v>43194.5139003472</x:v>
      </x:c>
      <x:c r="F442" t="s">
        <x:v>82</x:v>
      </x:c>
      <x:c r="G442" s="6">
        <x:v>170.663712685841</x:v>
      </x:c>
      <x:c r="H442" t="s">
        <x:v>83</x:v>
      </x:c>
      <x:c r="I442" s="6">
        <x:v>33.0621625390049</x:v>
      </x:c>
      <x:c r="J442" t="s">
        <x:v>78</x:v>
      </x:c>
      <x:c r="K442" s="6">
        <x:v>1012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20.634</x:v>
      </x:c>
      <x:c r="R442" s="8">
        <x:v>166772.639436388</x:v>
      </x:c>
      <x:c r="S442" s="12">
        <x:v>288620.24958038</x:v>
      </x:c>
      <x:c r="T442" s="12">
        <x:v>43.75</x:v>
      </x:c>
      <x:c r="U442" s="12">
        <x:v>60</x:v>
      </x:c>
      <x:c r="V442" s="12">
        <x:f>NA()</x:f>
      </x:c>
    </x:row>
    <x:row r="443">
      <x:c r="A443">
        <x:v>818201</x:v>
      </x:c>
      <x:c r="B443" s="1">
        <x:v>43213.4341958681</x:v>
      </x:c>
      <x:c r="C443" s="6">
        <x:v>7.316486505</x:v>
      </x:c>
      <x:c r="D443" s="14" t="s">
        <x:v>77</x:v>
      </x:c>
      <x:c r="E443" s="15">
        <x:v>43194.5139003472</x:v>
      </x:c>
      <x:c r="F443" t="s">
        <x:v>82</x:v>
      </x:c>
      <x:c r="G443" s="6">
        <x:v>170.711384290005</x:v>
      </x:c>
      <x:c r="H443" t="s">
        <x:v>83</x:v>
      </x:c>
      <x:c r="I443" s="6">
        <x:v>33.0403578344044</x:v>
      </x:c>
      <x:c r="J443" t="s">
        <x:v>78</x:v>
      </x:c>
      <x:c r="K443" s="6">
        <x:v>1012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20.639</x:v>
      </x:c>
      <x:c r="R443" s="8">
        <x:v>166786.24208126</x:v>
      </x:c>
      <x:c r="S443" s="12">
        <x:v>288614.708447532</x:v>
      </x:c>
      <x:c r="T443" s="12">
        <x:v>43.75</x:v>
      </x:c>
      <x:c r="U443" s="12">
        <x:v>60</x:v>
      </x:c>
      <x:c r="V443" s="12">
        <x:f>NA()</x:f>
      </x:c>
    </x:row>
    <x:row r="444">
      <x:c r="A444">
        <x:v>818215</x:v>
      </x:c>
      <x:c r="B444" s="1">
        <x:v>43213.4342073264</x:v>
      </x:c>
      <x:c r="C444" s="6">
        <x:v>7.33300406333333</x:v>
      </x:c>
      <x:c r="D444" s="14" t="s">
        <x:v>77</x:v>
      </x:c>
      <x:c r="E444" s="15">
        <x:v>43194.5139003472</x:v>
      </x:c>
      <x:c r="F444" t="s">
        <x:v>82</x:v>
      </x:c>
      <x:c r="G444" s="6">
        <x:v>170.711791975072</x:v>
      </x:c>
      <x:c r="H444" t="s">
        <x:v>83</x:v>
      </x:c>
      <x:c r="I444" s="6">
        <x:v>33.0429743914642</x:v>
      </x:c>
      <x:c r="J444" t="s">
        <x:v>78</x:v>
      </x:c>
      <x:c r="K444" s="6">
        <x:v>1012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20.638</x:v>
      </x:c>
      <x:c r="R444" s="8">
        <x:v>166776.529854518</x:v>
      </x:c>
      <x:c r="S444" s="12">
        <x:v>288616.905117849</x:v>
      </x:c>
      <x:c r="T444" s="12">
        <x:v>43.75</x:v>
      </x:c>
      <x:c r="U444" s="12">
        <x:v>60</x:v>
      </x:c>
      <x:c r="V444" s="12">
        <x:f>NA()</x:f>
      </x:c>
    </x:row>
    <x:row r="445">
      <x:c r="A445">
        <x:v>818224</x:v>
      </x:c>
      <x:c r="B445" s="1">
        <x:v>43213.4342189815</x:v>
      </x:c>
      <x:c r="C445" s="6">
        <x:v>7.34975506333333</x:v>
      </x:c>
      <x:c r="D445" s="14" t="s">
        <x:v>77</x:v>
      </x:c>
      <x:c r="E445" s="15">
        <x:v>43194.5139003472</x:v>
      </x:c>
      <x:c r="F445" t="s">
        <x:v>82</x:v>
      </x:c>
      <x:c r="G445" s="6">
        <x:v>170.708321049153</x:v>
      </x:c>
      <x:c r="H445" t="s">
        <x:v>83</x:v>
      </x:c>
      <x:c r="I445" s="6">
        <x:v>33.0489593974794</x:v>
      </x:c>
      <x:c r="J445" t="s">
        <x:v>78</x:v>
      </x:c>
      <x:c r="K445" s="6">
        <x:v>1012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20.636</x:v>
      </x:c>
      <x:c r="R445" s="8">
        <x:v>166769.776511163</x:v>
      </x:c>
      <x:c r="S445" s="12">
        <x:v>288623.5225949</x:v>
      </x:c>
      <x:c r="T445" s="12">
        <x:v>43.75</x:v>
      </x:c>
      <x:c r="U445" s="12">
        <x:v>60</x:v>
      </x:c>
      <x:c r="V445" s="12">
        <x:f>NA()</x:f>
      </x:c>
    </x:row>
    <x:row r="446">
      <x:c r="A446">
        <x:v>818230</x:v>
      </x:c>
      <x:c r="B446" s="1">
        <x:v>43213.4342305903</x:v>
      </x:c>
      <x:c r="C446" s="6">
        <x:v>7.36647261833333</x:v>
      </x:c>
      <x:c r="D446" s="14" t="s">
        <x:v>77</x:v>
      </x:c>
      <x:c r="E446" s="15">
        <x:v>43194.5139003472</x:v>
      </x:c>
      <x:c r="F446" t="s">
        <x:v>82</x:v>
      </x:c>
      <x:c r="G446" s="6">
        <x:v>170.621500207803</x:v>
      </x:c>
      <x:c r="H446" t="s">
        <x:v>83</x:v>
      </x:c>
      <x:c r="I446" s="6">
        <x:v>33.0588241543423</x:v>
      </x:c>
      <x:c r="J446" t="s">
        <x:v>78</x:v>
      </x:c>
      <x:c r="K446" s="6">
        <x:v>1012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20.638</x:v>
      </x:c>
      <x:c r="R446" s="8">
        <x:v>166773.500209186</x:v>
      </x:c>
      <x:c r="S446" s="12">
        <x:v>288606.696560577</x:v>
      </x:c>
      <x:c r="T446" s="12">
        <x:v>43.75</x:v>
      </x:c>
      <x:c r="U446" s="12">
        <x:v>60</x:v>
      </x:c>
      <x:c r="V446" s="12">
        <x:f>NA()</x:f>
      </x:c>
    </x:row>
    <x:row r="447">
      <x:c r="A447">
        <x:v>818243</x:v>
      </x:c>
      <x:c r="B447" s="1">
        <x:v>43213.4342421644</x:v>
      </x:c>
      <x:c r="C447" s="6">
        <x:v>7.38314023333333</x:v>
      </x:c>
      <x:c r="D447" s="14" t="s">
        <x:v>77</x:v>
      </x:c>
      <x:c r="E447" s="15">
        <x:v>43194.5139003472</x:v>
      </x:c>
      <x:c r="F447" t="s">
        <x:v>82</x:v>
      </x:c>
      <x:c r="G447" s="6">
        <x:v>170.600762263067</x:v>
      </x:c>
      <x:c r="H447" t="s">
        <x:v>83</x:v>
      </x:c>
      <x:c r="I447" s="6">
        <x:v>33.0705235530259</x:v>
      </x:c>
      <x:c r="J447" t="s">
        <x:v>78</x:v>
      </x:c>
      <x:c r="K447" s="6">
        <x:v>1012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20.635</x:v>
      </x:c>
      <x:c r="R447" s="8">
        <x:v>166764.742645041</x:v>
      </x:c>
      <x:c r="S447" s="12">
        <x:v>288622.492983255</x:v>
      </x:c>
      <x:c r="T447" s="12">
        <x:v>43.75</x:v>
      </x:c>
      <x:c r="U447" s="12">
        <x:v>60</x:v>
      </x:c>
      <x:c r="V447" s="12">
        <x:f>NA()</x:f>
      </x:c>
    </x:row>
    <x:row r="448">
      <x:c r="A448">
        <x:v>818248</x:v>
      </x:c>
      <x:c r="B448" s="1">
        <x:v>43213.4342537037</x:v>
      </x:c>
      <x:c r="C448" s="6">
        <x:v>7.39975779</x:v>
      </x:c>
      <x:c r="D448" s="14" t="s">
        <x:v>77</x:v>
      </x:c>
      <x:c r="E448" s="15">
        <x:v>43194.5139003472</x:v>
      </x:c>
      <x:c r="F448" t="s">
        <x:v>82</x:v>
      </x:c>
      <x:c r="G448" s="6">
        <x:v>170.760956369935</x:v>
      </x:c>
      <x:c r="H448" t="s">
        <x:v>83</x:v>
      </x:c>
      <x:c r="I448" s="6">
        <x:v>33.0477864557597</x:v>
      </x:c>
      <x:c r="J448" t="s">
        <x:v>78</x:v>
      </x:c>
      <x:c r="K448" s="6">
        <x:v>1012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20.633</x:v>
      </x:c>
      <x:c r="R448" s="8">
        <x:v>166766.199407845</x:v>
      </x:c>
      <x:c r="S448" s="12">
        <x:v>288613.464845865</x:v>
      </x:c>
      <x:c r="T448" s="12">
        <x:v>43.75</x:v>
      </x:c>
      <x:c r="U448" s="12">
        <x:v>60</x:v>
      </x:c>
      <x:c r="V448" s="12">
        <x:f>NA()</x:f>
      </x:c>
    </x:row>
    <x:row r="449">
      <x:c r="A449">
        <x:v>818259</x:v>
      </x:c>
      <x:c r="B449" s="1">
        <x:v>43213.4342651273</x:v>
      </x:c>
      <x:c r="C449" s="6">
        <x:v>7.41619200833333</x:v>
      </x:c>
      <x:c r="D449" s="14" t="s">
        <x:v>77</x:v>
      </x:c>
      <x:c r="E449" s="15">
        <x:v>43194.5139003472</x:v>
      </x:c>
      <x:c r="F449" t="s">
        <x:v>82</x:v>
      </x:c>
      <x:c r="G449" s="6">
        <x:v>170.693693220887</x:v>
      </x:c>
      <x:c r="H449" t="s">
        <x:v>83</x:v>
      </x:c>
      <x:c r="I449" s="6">
        <x:v>33.0488390957453</x:v>
      </x:c>
      <x:c r="J449" t="s">
        <x:v>78</x:v>
      </x:c>
      <x:c r="K449" s="6">
        <x:v>1012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20.637</x:v>
      </x:c>
      <x:c r="R449" s="8">
        <x:v>166760.227868782</x:v>
      </x:c>
      <x:c r="S449" s="12">
        <x:v>288614.113954242</x:v>
      </x:c>
      <x:c r="T449" s="12">
        <x:v>43.75</x:v>
      </x:c>
      <x:c r="U449" s="12">
        <x:v>60</x:v>
      </x:c>
      <x:c r="V449" s="12">
        <x:f>NA()</x:f>
      </x:c>
    </x:row>
    <x:row r="450">
      <x:c r="A450">
        <x:v>818269</x:v>
      </x:c>
      <x:c r="B450" s="1">
        <x:v>43213.4342769676</x:v>
      </x:c>
      <x:c r="C450" s="6">
        <x:v>7.43329296833333</x:v>
      </x:c>
      <x:c r="D450" s="14" t="s">
        <x:v>77</x:v>
      </x:c>
      <x:c r="E450" s="15">
        <x:v>43194.5139003472</x:v>
      </x:c>
      <x:c r="F450" t="s">
        <x:v>82</x:v>
      </x:c>
      <x:c r="G450" s="6">
        <x:v>170.722372901915</x:v>
      </x:c>
      <x:c r="H450" t="s">
        <x:v>83</x:v>
      </x:c>
      <x:c r="I450" s="6">
        <x:v>33.0464932128016</x:v>
      </x:c>
      <x:c r="J450" t="s">
        <x:v>78</x:v>
      </x:c>
      <x:c r="K450" s="6">
        <x:v>1012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20.636</x:v>
      </x:c>
      <x:c r="R450" s="8">
        <x:v>166778.29540445</x:v>
      </x:c>
      <x:c r="S450" s="12">
        <x:v>288619.713426238</x:v>
      </x:c>
      <x:c r="T450" s="12">
        <x:v>43.75</x:v>
      </x:c>
      <x:c r="U450" s="12">
        <x:v>60</x:v>
      </x:c>
      <x:c r="V450" s="12">
        <x:f>NA()</x:f>
      </x:c>
    </x:row>
    <x:row r="451">
      <x:c r="A451">
        <x:v>818279</x:v>
      </x:c>
      <x:c r="B451" s="1">
        <x:v>43213.4342886227</x:v>
      </x:c>
      <x:c r="C451" s="6">
        <x:v>7.45007723833333</x:v>
      </x:c>
      <x:c r="D451" s="14" t="s">
        <x:v>77</x:v>
      </x:c>
      <x:c r="E451" s="15">
        <x:v>43194.5139003472</x:v>
      </x:c>
      <x:c r="F451" t="s">
        <x:v>82</x:v>
      </x:c>
      <x:c r="G451" s="6">
        <x:v>170.694658424733</x:v>
      </x:c>
      <x:c r="H451" t="s">
        <x:v>83</x:v>
      </x:c>
      <x:c r="I451" s="6">
        <x:v>33.0459819308394</x:v>
      </x:c>
      <x:c r="J451" t="s">
        <x:v>78</x:v>
      </x:c>
      <x:c r="K451" s="6">
        <x:v>1012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20.638</x:v>
      </x:c>
      <x:c r="R451" s="8">
        <x:v>166761.81855818</x:v>
      </x:c>
      <x:c r="S451" s="12">
        <x:v>288615.64942783</x:v>
      </x:c>
      <x:c r="T451" s="12">
        <x:v>43.75</x:v>
      </x:c>
      <x:c r="U451" s="12">
        <x:v>60</x:v>
      </x:c>
      <x:c r="V451" s="12">
        <x:f>NA()</x:f>
      </x:c>
    </x:row>
    <x:row r="452">
      <x:c r="A452">
        <x:v>818292</x:v>
      </x:c>
      <x:c r="B452" s="1">
        <x:v>43213.4342999653</x:v>
      </x:c>
      <x:c r="C452" s="6">
        <x:v>7.466394755</x:v>
      </x:c>
      <x:c r="D452" s="14" t="s">
        <x:v>77</x:v>
      </x:c>
      <x:c r="E452" s="15">
        <x:v>43194.5139003472</x:v>
      </x:c>
      <x:c r="F452" t="s">
        <x:v>82</x:v>
      </x:c>
      <x:c r="G452" s="6">
        <x:v>170.608878117923</x:v>
      </x:c>
      <x:c r="H452" t="s">
        <x:v>83</x:v>
      </x:c>
      <x:c r="I452" s="6">
        <x:v>33.063726468099</x:v>
      </x:c>
      <x:c r="J452" t="s">
        <x:v>78</x:v>
      </x:c>
      <x:c r="K452" s="6">
        <x:v>1012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20.637</x:v>
      </x:c>
      <x:c r="R452" s="8">
        <x:v>166760.996201355</x:v>
      </x:c>
      <x:c r="S452" s="12">
        <x:v>288611.530455322</x:v>
      </x:c>
      <x:c r="T452" s="12">
        <x:v>43.75</x:v>
      </x:c>
      <x:c r="U452" s="12">
        <x:v>60</x:v>
      </x:c>
      <x:c r="V452" s="12">
        <x:f>NA()</x:f>
      </x:c>
    </x:row>
    <x:row r="453">
      <x:c r="A453">
        <x:v>818300</x:v>
      </x:c>
      <x:c r="B453" s="1">
        <x:v>43213.4343115393</x:v>
      </x:c>
      <x:c r="C453" s="6">
        <x:v>7.48304575666667</x:v>
      </x:c>
      <x:c r="D453" s="14" t="s">
        <x:v>77</x:v>
      </x:c>
      <x:c r="E453" s="15">
        <x:v>43194.5139003472</x:v>
      </x:c>
      <x:c r="F453" t="s">
        <x:v>82</x:v>
      </x:c>
      <x:c r="G453" s="6">
        <x:v>170.703288744387</x:v>
      </x:c>
      <x:c r="H453" t="s">
        <x:v>83</x:v>
      </x:c>
      <x:c r="I453" s="6">
        <x:v>33.047154871927</x:v>
      </x:c>
      <x:c r="J453" t="s">
        <x:v>78</x:v>
      </x:c>
      <x:c r="K453" s="6">
        <x:v>1012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20.637</x:v>
      </x:c>
      <x:c r="R453" s="8">
        <x:v>166766.427198123</x:v>
      </x:c>
      <x:c r="S453" s="12">
        <x:v>288608.519257237</x:v>
      </x:c>
      <x:c r="T453" s="12">
        <x:v>43.75</x:v>
      </x:c>
      <x:c r="U453" s="12">
        <x:v>60</x:v>
      </x:c>
      <x:c r="V453" s="12">
        <x:f>NA()</x:f>
      </x:c>
    </x:row>
    <x:row r="454">
      <x:c r="A454">
        <x:v>818311</x:v>
      </x:c>
      <x:c r="B454" s="1">
        <x:v>43213.4343238426</x:v>
      </x:c>
      <x:c r="C454" s="6">
        <x:v>7.50078</x:v>
      </x:c>
      <x:c r="D454" s="14" t="s">
        <x:v>77</x:v>
      </x:c>
      <x:c r="E454" s="15">
        <x:v>43194.5139003472</x:v>
      </x:c>
      <x:c r="F454" t="s">
        <x:v>82</x:v>
      </x:c>
      <x:c r="G454" s="6">
        <x:v>170.692431076556</x:v>
      </x:c>
      <x:c r="H454" t="s">
        <x:v>83</x:v>
      </x:c>
      <x:c r="I454" s="6">
        <x:v>33.0463729111566</x:v>
      </x:c>
      <x:c r="J454" t="s">
        <x:v>78</x:v>
      </x:c>
      <x:c r="K454" s="6">
        <x:v>1012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20.638</x:v>
      </x:c>
      <x:c r="R454" s="8">
        <x:v>166760.572370665</x:v>
      </x:c>
      <x:c r="S454" s="12">
        <x:v>288605.241535163</x:v>
      </x:c>
      <x:c r="T454" s="12">
        <x:v>43.75</x:v>
      </x:c>
      <x:c r="U454" s="12">
        <x:v>60</x:v>
      </x:c>
      <x:c r="V454" s="12">
        <x:f>NA()</x:f>
      </x:c>
    </x:row>
    <x:row r="455">
      <x:c r="A455">
        <x:v>818326</x:v>
      </x:c>
      <x:c r="B455" s="1">
        <x:v>43213.4343351042</x:v>
      </x:c>
      <x:c r="C455" s="6">
        <x:v>7.51699759833333</x:v>
      </x:c>
      <x:c r="D455" s="14" t="s">
        <x:v>77</x:v>
      </x:c>
      <x:c r="E455" s="15">
        <x:v>43194.5139003472</x:v>
      </x:c>
      <x:c r="F455" t="s">
        <x:v>82</x:v>
      </x:c>
      <x:c r="G455" s="6">
        <x:v>170.617445099043</x:v>
      </x:c>
      <x:c r="H455" t="s">
        <x:v>83</x:v>
      </x:c>
      <x:c r="I455" s="6">
        <x:v>33.062222690111</x:v>
      </x:c>
      <x:c r="J455" t="s">
        <x:v>78</x:v>
      </x:c>
      <x:c r="K455" s="6">
        <x:v>1012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20.637</x:v>
      </x:c>
      <x:c r="R455" s="8">
        <x:v>166765.278385086</x:v>
      </x:c>
      <x:c r="S455" s="12">
        <x:v>288617.409231431</x:v>
      </x:c>
      <x:c r="T455" s="12">
        <x:v>43.75</x:v>
      </x:c>
      <x:c r="U455" s="12">
        <x:v>60</x:v>
      </x:c>
      <x:c r="V455" s="12">
        <x:f>NA()</x:f>
      </x:c>
    </x:row>
    <x:row r="456">
      <x:c r="A456">
        <x:v>818331</x:v>
      </x:c>
      <x:c r="B456" s="1">
        <x:v>43213.4343463773</x:v>
      </x:c>
      <x:c r="C456" s="6">
        <x:v>7.53319845666667</x:v>
      </x:c>
      <x:c r="D456" s="14" t="s">
        <x:v>77</x:v>
      </x:c>
      <x:c r="E456" s="15">
        <x:v>43194.5139003472</x:v>
      </x:c>
      <x:c r="F456" t="s">
        <x:v>82</x:v>
      </x:c>
      <x:c r="G456" s="6">
        <x:v>170.618587653895</x:v>
      </x:c>
      <x:c r="H456" t="s">
        <x:v>83</x:v>
      </x:c>
      <x:c r="I456" s="6">
        <x:v>33.059335438265</x:v>
      </x:c>
      <x:c r="J456" t="s">
        <x:v>78</x:v>
      </x:c>
      <x:c r="K456" s="6">
        <x:v>1012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20.638</x:v>
      </x:c>
      <x:c r="R456" s="8">
        <x:v>166754.106630888</x:v>
      </x:c>
      <x:c r="S456" s="12">
        <x:v>288615.096819719</x:v>
      </x:c>
      <x:c r="T456" s="12">
        <x:v>43.75</x:v>
      </x:c>
      <x:c r="U456" s="12">
        <x:v>60</x:v>
      </x:c>
      <x:c r="V456" s="12">
        <x:f>NA()</x:f>
      </x:c>
    </x:row>
    <x:row r="457">
      <x:c r="A457">
        <x:v>818342</x:v>
      </x:c>
      <x:c r="B457" s="1">
        <x:v>43213.4343576736</x:v>
      </x:c>
      <x:c r="C457" s="6">
        <x:v>7.54949941833333</x:v>
      </x:c>
      <x:c r="D457" s="14" t="s">
        <x:v>77</x:v>
      </x:c>
      <x:c r="E457" s="15">
        <x:v>43194.5139003472</x:v>
      </x:c>
      <x:c r="F457" t="s">
        <x:v>82</x:v>
      </x:c>
      <x:c r="G457" s="6">
        <x:v>170.708365250436</x:v>
      </x:c>
      <x:c r="H457" t="s">
        <x:v>83</x:v>
      </x:c>
      <x:c r="I457" s="6">
        <x:v>33.0435758991234</x:v>
      </x:c>
      <x:c r="J457" t="s">
        <x:v>78</x:v>
      </x:c>
      <x:c r="K457" s="6">
        <x:v>1012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20.638</x:v>
      </x:c>
      <x:c r="R457" s="8">
        <x:v>166749.937171332</x:v>
      </x:c>
      <x:c r="S457" s="12">
        <x:v>288618.078814629</x:v>
      </x:c>
      <x:c r="T457" s="12">
        <x:v>43.75</x:v>
      </x:c>
      <x:c r="U457" s="12">
        <x:v>60</x:v>
      </x:c>
      <x:c r="V457" s="12">
        <x:f>NA()</x:f>
      </x:c>
    </x:row>
    <x:row r="458">
      <x:c r="A458">
        <x:v>818356</x:v>
      </x:c>
      <x:c r="B458" s="1">
        <x:v>43213.4343695255</x:v>
      </x:c>
      <x:c r="C458" s="6">
        <x:v>7.566533685</x:v>
      </x:c>
      <x:c r="D458" s="14" t="s">
        <x:v>77</x:v>
      </x:c>
      <x:c r="E458" s="15">
        <x:v>43194.5139003472</x:v>
      </x:c>
      <x:c r="F458" t="s">
        <x:v>82</x:v>
      </x:c>
      <x:c r="G458" s="6">
        <x:v>170.718645446212</x:v>
      </x:c>
      <x:c r="H458" t="s">
        <x:v>83</x:v>
      </x:c>
      <x:c r="I458" s="6">
        <x:v>33.04177137647</x:v>
      </x:c>
      <x:c r="J458" t="s">
        <x:v>78</x:v>
      </x:c>
      <x:c r="K458" s="6">
        <x:v>1012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20.638</x:v>
      </x:c>
      <x:c r="R458" s="8">
        <x:v>166741.570933022</x:v>
      </x:c>
      <x:c r="S458" s="12">
        <x:v>288613.308556545</x:v>
      </x:c>
      <x:c r="T458" s="12">
        <x:v>43.75</x:v>
      </x:c>
      <x:c r="U458" s="12">
        <x:v>60</x:v>
      </x:c>
      <x:c r="V458" s="12">
        <x:f>NA()</x:f>
      </x:c>
    </x:row>
    <x:row r="459">
      <x:c r="A459">
        <x:v>818359</x:v>
      </x:c>
      <x:c r="B459" s="1">
        <x:v>43213.4343810185</x:v>
      </x:c>
      <x:c r="C459" s="6">
        <x:v>7.58311787833333</x:v>
      </x:c>
      <x:c r="D459" s="14" t="s">
        <x:v>77</x:v>
      </x:c>
      <x:c r="E459" s="15">
        <x:v>43194.5139003472</x:v>
      </x:c>
      <x:c r="F459" t="s">
        <x:v>82</x:v>
      </x:c>
      <x:c r="G459" s="6">
        <x:v>170.555198064849</x:v>
      </x:c>
      <x:c r="H459" t="s">
        <x:v>83</x:v>
      </x:c>
      <x:c r="I459" s="6">
        <x:v>33.0704634017707</x:v>
      </x:c>
      <x:c r="J459" t="s">
        <x:v>78</x:v>
      </x:c>
      <x:c r="K459" s="6">
        <x:v>1012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20.638</x:v>
      </x:c>
      <x:c r="R459" s="8">
        <x:v>166740.434724871</x:v>
      </x:c>
      <x:c r="S459" s="12">
        <x:v>288601.430943896</x:v>
      </x:c>
      <x:c r="T459" s="12">
        <x:v>43.75</x:v>
      </x:c>
      <x:c r="U459" s="12">
        <x:v>60</x:v>
      </x:c>
      <x:c r="V459" s="12">
        <x:f>NA()</x:f>
      </x:c>
    </x:row>
    <x:row r="460">
      <x:c r="A460">
        <x:v>818368</x:v>
      </x:c>
      <x:c r="B460" s="1">
        <x:v>43213.4343927894</x:v>
      </x:c>
      <x:c r="C460" s="6">
        <x:v>7.60003548833333</x:v>
      </x:c>
      <x:c r="D460" s="14" t="s">
        <x:v>77</x:v>
      </x:c>
      <x:c r="E460" s="15">
        <x:v>43194.5139003472</x:v>
      </x:c>
      <x:c r="F460" t="s">
        <x:v>82</x:v>
      </x:c>
      <x:c r="G460" s="6">
        <x:v>170.590147695663</x:v>
      </x:c>
      <x:c r="H460" t="s">
        <x:v>83</x:v>
      </x:c>
      <x:c r="I460" s="6">
        <x:v>33.0643279794831</x:v>
      </x:c>
      <x:c r="J460" t="s">
        <x:v>78</x:v>
      </x:c>
      <x:c r="K460" s="6">
        <x:v>1012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20.638</x:v>
      </x:c>
      <x:c r="R460" s="8">
        <x:v>166747.319843995</x:v>
      </x:c>
      <x:c r="S460" s="12">
        <x:v>288614.131686672</x:v>
      </x:c>
      <x:c r="T460" s="12">
        <x:v>43.75</x:v>
      </x:c>
      <x:c r="U460" s="12">
        <x:v>60</x:v>
      </x:c>
      <x:c r="V460" s="12">
        <x:f>NA()</x:f>
      </x:c>
    </x:row>
    <x:row r="461">
      <x:c r="A461">
        <x:v>818387</x:v>
      </x:c>
      <x:c r="B461" s="1">
        <x:v>43213.4344041667</x:v>
      </x:c>
      <x:c r="C461" s="6">
        <x:v>7.61641974333333</x:v>
      </x:c>
      <x:c r="D461" s="14" t="s">
        <x:v>77</x:v>
      </x:c>
      <x:c r="E461" s="15">
        <x:v>43194.5139003472</x:v>
      </x:c>
      <x:c r="F461" t="s">
        <x:v>82</x:v>
      </x:c>
      <x:c r="G461" s="6">
        <x:v>170.632066168753</x:v>
      </x:c>
      <x:c r="H461" t="s">
        <x:v>83</x:v>
      </x:c>
      <x:c r="I461" s="6">
        <x:v>33.0623429923244</x:v>
      </x:c>
      <x:c r="J461" t="s">
        <x:v>78</x:v>
      </x:c>
      <x:c r="K461" s="6">
        <x:v>1012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20.636</x:v>
      </x:c>
      <x:c r="R461" s="8">
        <x:v>166745.668413659</x:v>
      </x:c>
      <x:c r="S461" s="12">
        <x:v>288613.512015</x:v>
      </x:c>
      <x:c r="T461" s="12">
        <x:v>43.75</x:v>
      </x:c>
      <x:c r="U461" s="12">
        <x:v>60</x:v>
      </x:c>
      <x:c r="V461" s="12">
        <x:f>NA()</x:f>
      </x:c>
    </x:row>
    <x:row r="462">
      <x:c r="A462">
        <x:v>818394</x:v>
      </x:c>
      <x:c r="B462" s="1">
        <x:v>43213.434416088</x:v>
      </x:c>
      <x:c r="C462" s="6">
        <x:v>7.63362068833333</x:v>
      </x:c>
      <x:c r="D462" s="14" t="s">
        <x:v>77</x:v>
      </x:c>
      <x:c r="E462" s="15">
        <x:v>43194.5139003472</x:v>
      </x:c>
      <x:c r="F462" t="s">
        <x:v>82</x:v>
      </x:c>
      <x:c r="G462" s="6">
        <x:v>170.670107481405</x:v>
      </x:c>
      <x:c r="H462" t="s">
        <x:v>83</x:v>
      </x:c>
      <x:c r="I462" s="6">
        <x:v>33.0556662259669</x:v>
      </x:c>
      <x:c r="J462" t="s">
        <x:v>78</x:v>
      </x:c>
      <x:c r="K462" s="6">
        <x:v>1012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20.636</x:v>
      </x:c>
      <x:c r="R462" s="8">
        <x:v>166741.655808297</x:v>
      </x:c>
      <x:c r="S462" s="12">
        <x:v>288610.67198733</x:v>
      </x:c>
      <x:c r="T462" s="12">
        <x:v>43.75</x:v>
      </x:c>
      <x:c r="U462" s="12">
        <x:v>60</x:v>
      </x:c>
      <x:c r="V462" s="12">
        <x:f>NA()</x:f>
      </x:c>
    </x:row>
    <x:row r="463">
      <x:c r="A463">
        <x:v>818406</x:v>
      </x:c>
      <x:c r="B463" s="1">
        <x:v>43213.4344274653</x:v>
      </x:c>
      <x:c r="C463" s="6">
        <x:v>7.649971545</x:v>
      </x:c>
      <x:c r="D463" s="14" t="s">
        <x:v>77</x:v>
      </x:c>
      <x:c r="E463" s="15">
        <x:v>43194.5139003472</x:v>
      </x:c>
      <x:c r="F463" t="s">
        <x:v>82</x:v>
      </x:c>
      <x:c r="G463" s="6">
        <x:v>170.604367612677</x:v>
      </x:c>
      <x:c r="H463" t="s">
        <x:v>83</x:v>
      </x:c>
      <x:c r="I463" s="6">
        <x:v>33.0618317079443</x:v>
      </x:c>
      <x:c r="J463" t="s">
        <x:v>78</x:v>
      </x:c>
      <x:c r="K463" s="6">
        <x:v>1012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20.638</x:v>
      </x:c>
      <x:c r="R463" s="8">
        <x:v>166742.13542417</x:v>
      </x:c>
      <x:c r="S463" s="12">
        <x:v>288603.640958201</x:v>
      </x:c>
      <x:c r="T463" s="12">
        <x:v>43.75</x:v>
      </x:c>
      <x:c r="U463" s="12">
        <x:v>60</x:v>
      </x:c>
      <x:c r="V463" s="12">
        <x:f>NA()</x:f>
      </x:c>
    </x:row>
    <x:row r="464">
      <x:c r="A464">
        <x:v>818414</x:v>
      </x:c>
      <x:c r="B464" s="1">
        <x:v>43213.4344392361</x:v>
      </x:c>
      <x:c r="C464" s="6">
        <x:v>7.66692253</x:v>
      </x:c>
      <x:c r="D464" s="14" t="s">
        <x:v>77</x:v>
      </x:c>
      <x:c r="E464" s="15">
        <x:v>43194.5139003472</x:v>
      </x:c>
      <x:c r="F464" t="s">
        <x:v>82</x:v>
      </x:c>
      <x:c r="G464" s="6">
        <x:v>170.545090222694</x:v>
      </x:c>
      <x:c r="H464" t="s">
        <x:v>83</x:v>
      </x:c>
      <x:c r="I464" s="6">
        <x:v>33.0722378642331</x:v>
      </x:c>
      <x:c r="J464" t="s">
        <x:v>78</x:v>
      </x:c>
      <x:c r="K464" s="6">
        <x:v>1012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20.638</x:v>
      </x:c>
      <x:c r="R464" s="8">
        <x:v>166736.665001863</x:v>
      </x:c>
      <x:c r="S464" s="12">
        <x:v>288595.966283265</x:v>
      </x:c>
      <x:c r="T464" s="12">
        <x:v>43.75</x:v>
      </x:c>
      <x:c r="U464" s="12">
        <x:v>60</x:v>
      </x:c>
      <x:c r="V464" s="12">
        <x:f>NA()</x:f>
      </x:c>
    </x:row>
    <x:row r="465">
      <x:c r="A465">
        <x:v>818422</x:v>
      </x:c>
      <x:c r="B465" s="1">
        <x:v>43213.4344507755</x:v>
      </x:c>
      <x:c r="C465" s="6">
        <x:v>7.68357342833333</x:v>
      </x:c>
      <x:c r="D465" s="14" t="s">
        <x:v>77</x:v>
      </x:c>
      <x:c r="E465" s="15">
        <x:v>43194.5139003472</x:v>
      </x:c>
      <x:c r="F465" t="s">
        <x:v>82</x:v>
      </x:c>
      <x:c r="G465" s="6">
        <x:v>170.662567691025</x:v>
      </x:c>
      <x:c r="H465" t="s">
        <x:v>83</x:v>
      </x:c>
      <x:c r="I465" s="6">
        <x:v>33.0569895479721</x:v>
      </x:c>
      <x:c r="J465" t="s">
        <x:v>78</x:v>
      </x:c>
      <x:c r="K465" s="6">
        <x:v>1012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20.636</x:v>
      </x:c>
      <x:c r="R465" s="8">
        <x:v>166730.609029576</x:v>
      </x:c>
      <x:c r="S465" s="12">
        <x:v>288610.280706279</x:v>
      </x:c>
      <x:c r="T465" s="12">
        <x:v>43.75</x:v>
      </x:c>
      <x:c r="U465" s="12">
        <x:v>60</x:v>
      </x:c>
      <x:c r="V465" s="12">
        <x:f>NA()</x:f>
      </x:c>
    </x:row>
    <x:row r="466">
      <x:c r="A466">
        <x:v>818435</x:v>
      </x:c>
      <x:c r="B466" s="1">
        <x:v>43213.434462037</x:v>
      </x:c>
      <x:c r="C466" s="6">
        <x:v>7.69975762833333</x:v>
      </x:c>
      <x:c r="D466" s="14" t="s">
        <x:v>77</x:v>
      </x:c>
      <x:c r="E466" s="15">
        <x:v>43194.5139003472</x:v>
      </x:c>
      <x:c r="F466" t="s">
        <x:v>82</x:v>
      </x:c>
      <x:c r="G466" s="6">
        <x:v>170.612133564553</x:v>
      </x:c>
      <x:c r="H466" t="s">
        <x:v>83</x:v>
      </x:c>
      <x:c r="I466" s="6">
        <x:v>33.0550947916267</x:v>
      </x:c>
      <x:c r="J466" t="s">
        <x:v>78</x:v>
      </x:c>
      <x:c r="K466" s="6">
        <x:v>1012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20.64</x:v>
      </x:c>
      <x:c r="R466" s="8">
        <x:v>166738.442673039</x:v>
      </x:c>
      <x:c r="S466" s="12">
        <x:v>288614.285869227</x:v>
      </x:c>
      <x:c r="T466" s="12">
        <x:v>43.75</x:v>
      </x:c>
      <x:c r="U466" s="12">
        <x:v>60</x:v>
      </x:c>
      <x:c r="V466" s="12">
        <x:f>NA()</x:f>
      </x:c>
    </x:row>
    <x:row r="467">
      <x:c r="A467">
        <x:v>818438</x:v>
      </x:c>
      <x:c r="B467" s="1">
        <x:v>43213.4344734606</x:v>
      </x:c>
      <x:c r="C467" s="6">
        <x:v>7.71620852833333</x:v>
      </x:c>
      <x:c r="D467" s="14" t="s">
        <x:v>77</x:v>
      </x:c>
      <x:c r="E467" s="15">
        <x:v>43194.5139003472</x:v>
      </x:c>
      <x:c r="F467" t="s">
        <x:v>82</x:v>
      </x:c>
      <x:c r="G467" s="6">
        <x:v>170.716266789302</x:v>
      </x:c>
      <x:c r="H467" t="s">
        <x:v>83</x:v>
      </x:c>
      <x:c r="I467" s="6">
        <x:v>33.0502526413898</x:v>
      </x:c>
      <x:c r="J467" t="s">
        <x:v>78</x:v>
      </x:c>
      <x:c r="K467" s="6">
        <x:v>1012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20.635</x:v>
      </x:c>
      <x:c r="R467" s="8">
        <x:v>166731.044504641</x:v>
      </x:c>
      <x:c r="S467" s="12">
        <x:v>288611.376375927</x:v>
      </x:c>
      <x:c r="T467" s="12">
        <x:v>43.75</x:v>
      </x:c>
      <x:c r="U467" s="12">
        <x:v>60</x:v>
      </x:c>
      <x:c r="V467" s="12">
        <x:f>NA()</x:f>
      </x:c>
    </x:row>
    <x:row r="468">
      <x:c r="A468">
        <x:v>818450</x:v>
      </x:c>
      <x:c r="B468" s="1">
        <x:v>43213.4344851505</x:v>
      </x:c>
      <x:c r="C468" s="6">
        <x:v>7.73304279833333</x:v>
      </x:c>
      <x:c r="D468" s="14" t="s">
        <x:v>77</x:v>
      </x:c>
      <x:c r="E468" s="15">
        <x:v>43194.5139003472</x:v>
      </x:c>
      <x:c r="F468" t="s">
        <x:v>82</x:v>
      </x:c>
      <x:c r="G468" s="6">
        <x:v>170.708429226853</x:v>
      </x:c>
      <x:c r="H468" t="s">
        <x:v>83</x:v>
      </x:c>
      <x:c r="I468" s="6">
        <x:v>33.0462526095157</x:v>
      </x:c>
      <x:c r="J468" t="s">
        <x:v>78</x:v>
      </x:c>
      <x:c r="K468" s="6">
        <x:v>1012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20.637</x:v>
      </x:c>
      <x:c r="R468" s="8">
        <x:v>166741.328927154</x:v>
      </x:c>
      <x:c r="S468" s="12">
        <x:v>288615.228864693</x:v>
      </x:c>
      <x:c r="T468" s="12">
        <x:v>43.75</x:v>
      </x:c>
      <x:c r="U468" s="12">
        <x:v>60</x:v>
      </x:c>
      <x:c r="V468" s="12">
        <x:f>NA()</x:f>
      </x:c>
    </x:row>
    <x:row r="469">
      <x:c r="A469">
        <x:v>818463</x:v>
      </x:c>
      <x:c r="B469" s="1">
        <x:v>43213.4344971412</x:v>
      </x:c>
      <x:c r="C469" s="6">
        <x:v>7.75034373166667</x:v>
      </x:c>
      <x:c r="D469" s="14" t="s">
        <x:v>77</x:v>
      </x:c>
      <x:c r="E469" s="15">
        <x:v>43194.5139003472</x:v>
      </x:c>
      <x:c r="F469" t="s">
        <x:v>82</x:v>
      </x:c>
      <x:c r="G469" s="6">
        <x:v>170.659654599575</x:v>
      </x:c>
      <x:c r="H469" t="s">
        <x:v>83</x:v>
      </x:c>
      <x:c r="I469" s="6">
        <x:v>33.0575008316137</x:v>
      </x:c>
      <x:c r="J469" t="s">
        <x:v>78</x:v>
      </x:c>
      <x:c r="K469" s="6">
        <x:v>1012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20.636</x:v>
      </x:c>
      <x:c r="R469" s="8">
        <x:v>166731.381639297</x:v>
      </x:c>
      <x:c r="S469" s="12">
        <x:v>288600.505961306</x:v>
      </x:c>
      <x:c r="T469" s="12">
        <x:v>43.75</x:v>
      </x:c>
      <x:c r="U469" s="12">
        <x:v>60</x:v>
      </x:c>
      <x:c r="V469" s="12">
        <x:f>NA()</x:f>
      </x:c>
    </x:row>
    <x:row r="470">
      <x:c r="A470">
        <x:v>818475</x:v>
      </x:c>
      <x:c r="B470" s="1">
        <x:v>43213.4345085648</x:v>
      </x:c>
      <x:c r="C470" s="6">
        <x:v>7.766761315</x:v>
      </x:c>
      <x:c r="D470" s="14" t="s">
        <x:v>77</x:v>
      </x:c>
      <x:c r="E470" s="15">
        <x:v>43194.5139003472</x:v>
      </x:c>
      <x:c r="F470" t="s">
        <x:v>82</x:v>
      </x:c>
      <x:c r="G470" s="6">
        <x:v>170.666388464237</x:v>
      </x:c>
      <x:c r="H470" t="s">
        <x:v>83</x:v>
      </x:c>
      <x:c r="I470" s="6">
        <x:v>33.0509443767096</x:v>
      </x:c>
      <x:c r="J470" t="s">
        <x:v>78</x:v>
      </x:c>
      <x:c r="K470" s="6">
        <x:v>1012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20.638</x:v>
      </x:c>
      <x:c r="R470" s="8">
        <x:v>166732.077863231</x:v>
      </x:c>
      <x:c r="S470" s="12">
        <x:v>288600.476003943</x:v>
      </x:c>
      <x:c r="T470" s="12">
        <x:v>43.75</x:v>
      </x:c>
      <x:c r="U470" s="12">
        <x:v>60</x:v>
      </x:c>
      <x:c r="V470" s="12">
        <x:f>NA()</x:f>
      </x:c>
    </x:row>
    <x:row r="471">
      <x:c r="A471">
        <x:v>818482</x:v>
      </x:c>
      <x:c r="B471" s="1">
        <x:v>43213.4345201736</x:v>
      </x:c>
      <x:c r="C471" s="6">
        <x:v>7.78351226833333</x:v>
      </x:c>
      <x:c r="D471" s="14" t="s">
        <x:v>77</x:v>
      </x:c>
      <x:c r="E471" s="15">
        <x:v>43194.5139003472</x:v>
      </x:c>
      <x:c r="F471" t="s">
        <x:v>82</x:v>
      </x:c>
      <x:c r="G471" s="6">
        <x:v>170.592661835779</x:v>
      </x:c>
      <x:c r="H471" t="s">
        <x:v>83</x:v>
      </x:c>
      <x:c r="I471" s="6">
        <x:v>33.0531398854091</x:v>
      </x:c>
      <x:c r="J471" t="s">
        <x:v>78</x:v>
      </x:c>
      <x:c r="K471" s="6">
        <x:v>1012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20.642</x:v>
      </x:c>
      <x:c r="R471" s="8">
        <x:v>166720.691598066</x:v>
      </x:c>
      <x:c r="S471" s="12">
        <x:v>288599.996476702</x:v>
      </x:c>
      <x:c r="T471" s="12">
        <x:v>43.75</x:v>
      </x:c>
      <x:c r="U471" s="12">
        <x:v>60</x:v>
      </x:c>
      <x:c r="V471" s="12">
        <x:f>NA()</x:f>
      </x:c>
    </x:row>
    <x:row r="472">
      <x:c r="A472">
        <x:v>818489</x:v>
      </x:c>
      <x:c r="B472" s="1">
        <x:v>43213.434531794</x:v>
      </x:c>
      <x:c r="C472" s="6">
        <x:v>7.80022987</x:v>
      </x:c>
      <x:c r="D472" s="14" t="s">
        <x:v>77</x:v>
      </x:c>
      <x:c r="E472" s="15">
        <x:v>43194.5139003472</x:v>
      </x:c>
      <x:c r="F472" t="s">
        <x:v>82</x:v>
      </x:c>
      <x:c r="G472" s="6">
        <x:v>170.660844873464</x:v>
      </x:c>
      <x:c r="H472" t="s">
        <x:v>83</x:v>
      </x:c>
      <x:c r="I472" s="6">
        <x:v>33.0492300763958</x:v>
      </x:c>
      <x:c r="J472" t="s">
        <x:v>78</x:v>
      </x:c>
      <x:c r="K472" s="6">
        <x:v>1012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20.639</x:v>
      </x:c>
      <x:c r="R472" s="8">
        <x:v>166727.995039064</x:v>
      </x:c>
      <x:c r="S472" s="12">
        <x:v>288598.053105969</x:v>
      </x:c>
      <x:c r="T472" s="12">
        <x:v>43.75</x:v>
      </x:c>
      <x:c r="U472" s="12">
        <x:v>60</x:v>
      </x:c>
      <x:c r="V472" s="12">
        <x:f>NA()</x:f>
      </x:c>
    </x:row>
    <x:row r="473">
      <x:c r="A473">
        <x:v>818502</x:v>
      </x:c>
      <x:c r="B473" s="1">
        <x:v>43213.4345428588</x:v>
      </x:c>
      <x:c r="C473" s="6">
        <x:v>7.816164075</x:v>
      </x:c>
      <x:c r="D473" s="14" t="s">
        <x:v>77</x:v>
      </x:c>
      <x:c r="E473" s="15">
        <x:v>43194.5139003472</x:v>
      </x:c>
      <x:c r="F473" t="s">
        <x:v>82</x:v>
      </x:c>
      <x:c r="G473" s="6">
        <x:v>170.710954086394</x:v>
      </x:c>
      <x:c r="H473" t="s">
        <x:v>83</x:v>
      </x:c>
      <x:c r="I473" s="6">
        <x:v>33.0511849803324</x:v>
      </x:c>
      <x:c r="J473" t="s">
        <x:v>78</x:v>
      </x:c>
      <x:c r="K473" s="6">
        <x:v>1012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20.635</x:v>
      </x:c>
      <x:c r="R473" s="8">
        <x:v>166724.837683466</x:v>
      </x:c>
      <x:c r="S473" s="12">
        <x:v>288604.460374799</x:v>
      </x:c>
      <x:c r="T473" s="12">
        <x:v>43.75</x:v>
      </x:c>
      <x:c r="U473" s="12">
        <x:v>60</x:v>
      </x:c>
      <x:c r="V473" s="12">
        <x:f>NA()</x:f>
      </x:c>
    </x:row>
    <x:row r="474">
      <x:c r="A474">
        <x:v>818512</x:v>
      </x:c>
      <x:c r="B474" s="1">
        <x:v>43213.4345545486</x:v>
      </x:c>
      <x:c r="C474" s="6">
        <x:v>7.83296497</x:v>
      </x:c>
      <x:c r="D474" s="14" t="s">
        <x:v>77</x:v>
      </x:c>
      <x:c r="E474" s="15">
        <x:v>43194.5139003472</x:v>
      </x:c>
      <x:c r="F474" t="s">
        <x:v>82</x:v>
      </x:c>
      <x:c r="G474" s="6">
        <x:v>170.725457471326</x:v>
      </x:c>
      <x:c r="H474" t="s">
        <x:v>83</x:v>
      </x:c>
      <x:c r="I474" s="6">
        <x:v>33.0459518554321</x:v>
      </x:c>
      <x:c r="J474" t="s">
        <x:v>78</x:v>
      </x:c>
      <x:c r="K474" s="6">
        <x:v>1012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20.636</x:v>
      </x:c>
      <x:c r="R474" s="8">
        <x:v>166726.547613495</x:v>
      </x:c>
      <x:c r="S474" s="12">
        <x:v>288612.538019782</x:v>
      </x:c>
      <x:c r="T474" s="12">
        <x:v>43.75</x:v>
      </x:c>
      <x:c r="U474" s="12">
        <x:v>60</x:v>
      </x:c>
      <x:c r="V474" s="12">
        <x:f>NA()</x:f>
      </x:c>
    </x:row>
    <x:row r="475">
      <x:c r="A475">
        <x:v>818524</x:v>
      </x:c>
      <x:c r="B475" s="1">
        <x:v>43213.4345662384</x:v>
      </x:c>
      <x:c r="C475" s="6">
        <x:v>7.84981593333333</x:v>
      </x:c>
      <x:c r="D475" s="14" t="s">
        <x:v>77</x:v>
      </x:c>
      <x:c r="E475" s="15">
        <x:v>43194.5139003472</x:v>
      </x:c>
      <x:c r="F475" t="s">
        <x:v>82</x:v>
      </x:c>
      <x:c r="G475" s="6">
        <x:v>170.687678004061</x:v>
      </x:c>
      <x:c r="H475" t="s">
        <x:v>83</x:v>
      </x:c>
      <x:c r="I475" s="6">
        <x:v>33.0418315272095</x:v>
      </x:c>
      <x:c r="J475" t="s">
        <x:v>78</x:v>
      </x:c>
      <x:c r="K475" s="6">
        <x:v>1012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20.64</x:v>
      </x:c>
      <x:c r="R475" s="8">
        <x:v>166729.974255273</x:v>
      </x:c>
      <x:c r="S475" s="12">
        <x:v>288604.304641724</x:v>
      </x:c>
      <x:c r="T475" s="12">
        <x:v>43.75</x:v>
      </x:c>
      <x:c r="U475" s="12">
        <x:v>60</x:v>
      </x:c>
      <x:c r="V475" s="12">
        <x:f>NA()</x:f>
      </x:c>
    </x:row>
    <x:row r="476">
      <x:c r="A476">
        <x:v>818537</x:v>
      </x:c>
      <x:c r="B476" s="1">
        <x:v>43213.434578125</x:v>
      </x:c>
      <x:c r="C476" s="6">
        <x:v>7.866916835</x:v>
      </x:c>
      <x:c r="D476" s="14" t="s">
        <x:v>77</x:v>
      </x:c>
      <x:c r="E476" s="15">
        <x:v>43194.5139003472</x:v>
      </x:c>
      <x:c r="F476" t="s">
        <x:v>82</x:v>
      </x:c>
      <x:c r="G476" s="6">
        <x:v>170.680963348338</x:v>
      </x:c>
      <x:c r="H476" t="s">
        <x:v>83</x:v>
      </x:c>
      <x:c r="I476" s="6">
        <x:v>33.0564481889064</x:v>
      </x:c>
      <x:c r="J476" t="s">
        <x:v>78</x:v>
      </x:c>
      <x:c r="K476" s="6">
        <x:v>1012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20.635</x:v>
      </x:c>
      <x:c r="R476" s="8">
        <x:v>166726.985348141</x:v>
      </x:c>
      <x:c r="S476" s="12">
        <x:v>288604.63951617</x:v>
      </x:c>
      <x:c r="T476" s="12">
        <x:v>43.75</x:v>
      </x:c>
      <x:c r="U476" s="12">
        <x:v>60</x:v>
      </x:c>
      <x:c r="V476" s="12">
        <x:f>NA()</x:f>
      </x:c>
    </x:row>
    <x:row r="477">
      <x:c r="A477">
        <x:v>818546</x:v>
      </x:c>
      <x:c r="B477" s="1">
        <x:v>43213.4345895023</x:v>
      </x:c>
      <x:c r="C477" s="6">
        <x:v>7.88331778333333</x:v>
      </x:c>
      <x:c r="D477" s="14" t="s">
        <x:v>77</x:v>
      </x:c>
      <x:c r="E477" s="15">
        <x:v>43194.5139003472</x:v>
      </x:c>
      <x:c r="F477" t="s">
        <x:v>82</x:v>
      </x:c>
      <x:c r="G477" s="6">
        <x:v>170.712541624617</x:v>
      </x:c>
      <x:c r="H477" t="s">
        <x:v>83</x:v>
      </x:c>
      <x:c r="I477" s="6">
        <x:v>33.0455307997609</x:v>
      </x:c>
      <x:c r="J477" t="s">
        <x:v>78</x:v>
      </x:c>
      <x:c r="K477" s="6">
        <x:v>1012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20.637</x:v>
      </x:c>
      <x:c r="R477" s="8">
        <x:v>166728.763546057</x:v>
      </x:c>
      <x:c r="S477" s="12">
        <x:v>288601.443899535</x:v>
      </x:c>
      <x:c r="T477" s="12">
        <x:v>43.75</x:v>
      </x:c>
      <x:c r="U477" s="12">
        <x:v>60</x:v>
      </x:c>
      <x:c r="V477" s="12">
        <x:f>NA()</x:f>
      </x:c>
    </x:row>
    <x:row r="478">
      <x:c r="A478">
        <x:v>818548</x:v>
      </x:c>
      <x:c r="B478" s="1">
        <x:v>43213.4346009259</x:v>
      </x:c>
      <x:c r="C478" s="6">
        <x:v>7.89978530833333</x:v>
      </x:c>
      <x:c r="D478" s="14" t="s">
        <x:v>77</x:v>
      </x:c>
      <x:c r="E478" s="15">
        <x:v>43194.5139003472</x:v>
      </x:c>
      <x:c r="F478" t="s">
        <x:v>82</x:v>
      </x:c>
      <x:c r="G478" s="6">
        <x:v>170.668273112892</x:v>
      </x:c>
      <x:c r="H478" t="s">
        <x:v>83</x:v>
      </x:c>
      <x:c r="I478" s="6">
        <x:v>33.0506135467558</x:v>
      </x:c>
      <x:c r="J478" t="s">
        <x:v>78</x:v>
      </x:c>
      <x:c r="K478" s="6">
        <x:v>1012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20.638</x:v>
      </x:c>
      <x:c r="R478" s="8">
        <x:v>166714.260208295</x:v>
      </x:c>
      <x:c r="S478" s="12">
        <x:v>288595.482849372</x:v>
      </x:c>
      <x:c r="T478" s="12">
        <x:v>43.75</x:v>
      </x:c>
      <x:c r="U478" s="12">
        <x:v>60</x:v>
      </x:c>
      <x:c r="V478" s="12">
        <x:f>NA()</x:f>
      </x:c>
    </x:row>
    <x:row r="479">
      <x:c r="A479">
        <x:v>818560</x:v>
      </x:c>
      <x:c r="B479" s="1">
        <x:v>43213.4346126968</x:v>
      </x:c>
      <x:c r="C479" s="6">
        <x:v>7.916736235</x:v>
      </x:c>
      <x:c r="D479" s="14" t="s">
        <x:v>77</x:v>
      </x:c>
      <x:c r="E479" s="15">
        <x:v>43194.5139003472</x:v>
      </x:c>
      <x:c r="F479" t="s">
        <x:v>82</x:v>
      </x:c>
      <x:c r="G479" s="6">
        <x:v>170.566333895452</x:v>
      </x:c>
      <x:c r="H479" t="s">
        <x:v>83</x:v>
      </x:c>
      <x:c r="I479" s="6">
        <x:v>33.0685084865877</x:v>
      </x:c>
      <x:c r="J479" t="s">
        <x:v>78</x:v>
      </x:c>
      <x:c r="K479" s="6">
        <x:v>1012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20.638</x:v>
      </x:c>
      <x:c r="R479" s="8">
        <x:v>166716.959191049</x:v>
      </x:c>
      <x:c r="S479" s="12">
        <x:v>288604.883356874</x:v>
      </x:c>
      <x:c r="T479" s="12">
        <x:v>43.75</x:v>
      </x:c>
      <x:c r="U479" s="12">
        <x:v>60</x:v>
      </x:c>
      <x:c r="V479" s="12">
        <x:f>NA()</x:f>
      </x:c>
    </x:row>
    <x:row r="480">
      <x:c r="A480">
        <x:v>818577</x:v>
      </x:c>
      <x:c r="B480" s="1">
        <x:v>43213.4346243866</x:v>
      </x:c>
      <x:c r="C480" s="6">
        <x:v>7.93352054</x:v>
      </x:c>
      <x:c r="D480" s="14" t="s">
        <x:v>77</x:v>
      </x:c>
      <x:c r="E480" s="15">
        <x:v>43194.5139003472</x:v>
      </x:c>
      <x:c r="F480" t="s">
        <x:v>82</x:v>
      </x:c>
      <x:c r="G480" s="6">
        <x:v>170.664741001529</x:v>
      </x:c>
      <x:c r="H480" t="s">
        <x:v>83</x:v>
      </x:c>
      <x:c r="I480" s="6">
        <x:v>33.061982085695</x:v>
      </x:c>
      <x:c r="J480" t="s">
        <x:v>78</x:v>
      </x:c>
      <x:c r="K480" s="6">
        <x:v>1012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20.634</x:v>
      </x:c>
      <x:c r="R480" s="8">
        <x:v>166719.331663826</x:v>
      </x:c>
      <x:c r="S480" s="12">
        <x:v>288599.953471597</x:v>
      </x:c>
      <x:c r="T480" s="12">
        <x:v>43.75</x:v>
      </x:c>
      <x:c r="U480" s="12">
        <x:v>60</x:v>
      </x:c>
      <x:c r="V480" s="12">
        <x:f>NA()</x:f>
      </x:c>
    </x:row>
    <x:row r="481">
      <x:c r="A481">
        <x:v>818580</x:v>
      </x:c>
      <x:c r="B481" s="1">
        <x:v>43213.4346356829</x:v>
      </x:c>
      <x:c r="C481" s="6">
        <x:v>7.94983810333333</x:v>
      </x:c>
      <x:c r="D481" s="14" t="s">
        <x:v>77</x:v>
      </x:c>
      <x:c r="E481" s="15">
        <x:v>43194.5139003472</x:v>
      </x:c>
      <x:c r="F481" t="s">
        <x:v>82</x:v>
      </x:c>
      <x:c r="G481" s="6">
        <x:v>170.719522970675</x:v>
      </x:c>
      <x:c r="H481" t="s">
        <x:v>83</x:v>
      </x:c>
      <x:c r="I481" s="6">
        <x:v>33.0496812079723</x:v>
      </x:c>
      <x:c r="J481" t="s">
        <x:v>78</x:v>
      </x:c>
      <x:c r="K481" s="6">
        <x:v>1012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20.635</x:v>
      </x:c>
      <x:c r="R481" s="8">
        <x:v>166704.934921756</x:v>
      </x:c>
      <x:c r="S481" s="12">
        <x:v>288605.34775235</x:v>
      </x:c>
      <x:c r="T481" s="12">
        <x:v>43.75</x:v>
      </x:c>
      <x:c r="U481" s="12">
        <x:v>60</x:v>
      </x:c>
      <x:c r="V481" s="12">
        <x:f>NA()</x:f>
      </x:c>
    </x:row>
    <x:row r="482">
      <x:c r="A482">
        <x:v>818588</x:v>
      </x:c>
      <x:c r="B482" s="1">
        <x:v>43213.4346469907</x:v>
      </x:c>
      <x:c r="C482" s="6">
        <x:v>7.96612230166667</x:v>
      </x:c>
      <x:c r="D482" s="14" t="s">
        <x:v>77</x:v>
      </x:c>
      <x:c r="E482" s="15">
        <x:v>43194.5139003472</x:v>
      </x:c>
      <x:c r="F482" t="s">
        <x:v>82</x:v>
      </x:c>
      <x:c r="G482" s="6">
        <x:v>170.611619546981</x:v>
      </x:c>
      <x:c r="H482" t="s">
        <x:v>83</x:v>
      </x:c>
      <x:c r="I482" s="6">
        <x:v>33.0632452590694</x:v>
      </x:c>
      <x:c r="J482" t="s">
        <x:v>78</x:v>
      </x:c>
      <x:c r="K482" s="6">
        <x:v>1012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20.637</x:v>
      </x:c>
      <x:c r="R482" s="8">
        <x:v>166701.701925705</x:v>
      </x:c>
      <x:c r="S482" s="12">
        <x:v>288596.166334221</x:v>
      </x:c>
      <x:c r="T482" s="12">
        <x:v>43.75</x:v>
      </x:c>
      <x:c r="U482" s="12">
        <x:v>60</x:v>
      </x:c>
      <x:c r="V482" s="12">
        <x:f>NA()</x:f>
      </x:c>
    </x:row>
    <x:row r="483">
      <x:c r="A483">
        <x:v>818601</x:v>
      </x:c>
      <x:c r="B483" s="1">
        <x:v>43213.4346591088</x:v>
      </x:c>
      <x:c r="C483" s="6">
        <x:v>7.983556665</x:v>
      </x:c>
      <x:c r="D483" s="14" t="s">
        <x:v>77</x:v>
      </x:c>
      <x:c r="E483" s="15">
        <x:v>43194.5139003472</x:v>
      </x:c>
      <x:c r="F483" t="s">
        <x:v>82</x:v>
      </x:c>
      <x:c r="G483" s="6">
        <x:v>170.650051914952</x:v>
      </x:c>
      <x:c r="H483" t="s">
        <x:v>83</x:v>
      </x:c>
      <x:c r="I483" s="6">
        <x:v>33.0511248294247</x:v>
      </x:c>
      <x:c r="J483" t="s">
        <x:v>78</x:v>
      </x:c>
      <x:c r="K483" s="6">
        <x:v>1012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20.639</x:v>
      </x:c>
      <x:c r="R483" s="8">
        <x:v>166712.137240855</x:v>
      </x:c>
      <x:c r="S483" s="12">
        <x:v>288590.48457319</x:v>
      </x:c>
      <x:c r="T483" s="12">
        <x:v>43.75</x:v>
      </x:c>
      <x:c r="U483" s="12">
        <x:v>60</x:v>
      </x:c>
      <x:c r="V483" s="12">
        <x:f>NA()</x:f>
      </x:c>
    </x:row>
    <x:row r="484">
      <x:c r="A484">
        <x:v>818608</x:v>
      </x:c>
      <x:c r="B484" s="1">
        <x:v>43213.4346705671</x:v>
      </x:c>
      <x:c r="C484" s="6">
        <x:v>8.00002417833333</x:v>
      </x:c>
      <x:c r="D484" s="14" t="s">
        <x:v>77</x:v>
      </x:c>
      <x:c r="E484" s="15">
        <x:v>43194.5139003472</x:v>
      </x:c>
      <x:c r="F484" t="s">
        <x:v>82</x:v>
      </x:c>
      <x:c r="G484" s="6">
        <x:v>170.657367826019</x:v>
      </x:c>
      <x:c r="H484" t="s">
        <x:v>83</x:v>
      </x:c>
      <x:c r="I484" s="6">
        <x:v>33.0552150935846</x:v>
      </x:c>
      <x:c r="J484" t="s">
        <x:v>78</x:v>
      </x:c>
      <x:c r="K484" s="6">
        <x:v>1012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20.637</x:v>
      </x:c>
      <x:c r="R484" s="8">
        <x:v>166708.744815347</x:v>
      </x:c>
      <x:c r="S484" s="12">
        <x:v>288595.480965407</x:v>
      </x:c>
      <x:c r="T484" s="12">
        <x:v>43.75</x:v>
      </x:c>
      <x:c r="U484" s="12">
        <x:v>60</x:v>
      </x:c>
      <x:c r="V484" s="12">
        <x:f>NA()</x:f>
      </x:c>
    </x:row>
    <x:row r="485">
      <x:c r="A485">
        <x:v>818627</x:v>
      </x:c>
      <x:c r="B485" s="1">
        <x:v>43213.434681794</x:v>
      </x:c>
      <x:c r="C485" s="6">
        <x:v>8.01620843666667</x:v>
      </x:c>
      <x:c r="D485" s="14" t="s">
        <x:v>77</x:v>
      </x:c>
      <x:c r="E485" s="15">
        <x:v>43194.5139003472</x:v>
      </x:c>
      <x:c r="F485" t="s">
        <x:v>82</x:v>
      </x:c>
      <x:c r="G485" s="6">
        <x:v>170.603566612242</x:v>
      </x:c>
      <x:c r="H485" t="s">
        <x:v>83</x:v>
      </x:c>
      <x:c r="I485" s="6">
        <x:v>33.0646588107907</x:v>
      </x:c>
      <x:c r="J485" t="s">
        <x:v>78</x:v>
      </x:c>
      <x:c r="K485" s="6">
        <x:v>1012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20.637</x:v>
      </x:c>
      <x:c r="R485" s="8">
        <x:v>166693.422520531</x:v>
      </x:c>
      <x:c r="S485" s="12">
        <x:v>288581.9396869</x:v>
      </x:c>
      <x:c r="T485" s="12">
        <x:v>43.75</x:v>
      </x:c>
      <x:c r="U485" s="12">
        <x:v>60</x:v>
      </x:c>
      <x:c r="V485" s="12">
        <x:f>NA()</x:f>
      </x:c>
    </x:row>
    <x:row r="486">
      <x:c r="A486">
        <x:v>818628</x:v>
      </x:c>
      <x:c r="B486" s="1">
        <x:v>43213.4346938657</x:v>
      </x:c>
      <x:c r="C486" s="6">
        <x:v>8.03359270833333</x:v>
      </x:c>
      <x:c r="D486" s="14" t="s">
        <x:v>77</x:v>
      </x:c>
      <x:c r="E486" s="15">
        <x:v>43194.5139003472</x:v>
      </x:c>
      <x:c r="F486" t="s">
        <x:v>82</x:v>
      </x:c>
      <x:c r="G486" s="6">
        <x:v>170.614818474236</x:v>
      </x:c>
      <x:c r="H486" t="s">
        <x:v>83</x:v>
      </x:c>
      <x:c r="I486" s="6">
        <x:v>33.0599970999265</x:v>
      </x:c>
      <x:c r="J486" t="s">
        <x:v>78</x:v>
      </x:c>
      <x:c r="K486" s="6">
        <x:v>1012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20.638</x:v>
      </x:c>
      <x:c r="R486" s="8">
        <x:v>166706.957877824</x:v>
      </x:c>
      <x:c r="S486" s="12">
        <x:v>288587.273988237</x:v>
      </x:c>
      <x:c r="T486" s="12">
        <x:v>43.75</x:v>
      </x:c>
      <x:c r="U486" s="12">
        <x:v>60</x:v>
      </x:c>
      <x:c r="V486" s="12">
        <x:f>NA()</x:f>
      </x:c>
    </x:row>
    <x:row r="487">
      <x:c r="A487">
        <x:v>818647</x:v>
      </x:c>
      <x:c r="B487" s="1">
        <x:v>43213.4347055208</x:v>
      </x:c>
      <x:c r="C487" s="6">
        <x:v>8.05037693333333</x:v>
      </x:c>
      <x:c r="D487" s="14" t="s">
        <x:v>77</x:v>
      </x:c>
      <x:c r="E487" s="15">
        <x:v>43194.5139003472</x:v>
      </x:c>
      <x:c r="F487" t="s">
        <x:v>82</x:v>
      </x:c>
      <x:c r="G487" s="6">
        <x:v>170.643204298791</x:v>
      </x:c>
      <x:c r="H487" t="s">
        <x:v>83</x:v>
      </x:c>
      <x:c r="I487" s="6">
        <x:v>33.060388081879</x:v>
      </x:c>
      <x:c r="J487" t="s">
        <x:v>78</x:v>
      </x:c>
      <x:c r="K487" s="6">
        <x:v>1012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20.636</x:v>
      </x:c>
      <x:c r="R487" s="8">
        <x:v>166700.232392034</x:v>
      </x:c>
      <x:c r="S487" s="12">
        <x:v>288585.185284673</x:v>
      </x:c>
      <x:c r="T487" s="12">
        <x:v>43.75</x:v>
      </x:c>
      <x:c r="U487" s="12">
        <x:v>60</x:v>
      </x:c>
      <x:c r="V487" s="12">
        <x:f>NA()</x:f>
      </x:c>
    </x:row>
    <x:row r="488">
      <x:c r="A488">
        <x:v>818651</x:v>
      </x:c>
      <x:c r="B488" s="1">
        <x:v>43213.4347169329</x:v>
      </x:c>
      <x:c r="C488" s="6">
        <x:v>8.06682789166667</x:v>
      </x:c>
      <x:c r="D488" s="14" t="s">
        <x:v>77</x:v>
      </x:c>
      <x:c r="E488" s="15">
        <x:v>43194.5139003472</x:v>
      </x:c>
      <x:c r="F488" t="s">
        <x:v>82</x:v>
      </x:c>
      <x:c r="G488" s="6">
        <x:v>170.623613353355</x:v>
      </x:c>
      <x:c r="H488" t="s">
        <x:v>83</x:v>
      </x:c>
      <x:c r="I488" s="6">
        <x:v>33.0611399703771</x:v>
      </x:c>
      <x:c r="J488" t="s">
        <x:v>78</x:v>
      </x:c>
      <x:c r="K488" s="6">
        <x:v>1012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20.637</x:v>
      </x:c>
      <x:c r="R488" s="8">
        <x:v>166689.500118826</x:v>
      </x:c>
      <x:c r="S488" s="12">
        <x:v>288583.018547604</x:v>
      </x:c>
      <x:c r="T488" s="12">
        <x:v>43.75</x:v>
      </x:c>
      <x:c r="U488" s="12">
        <x:v>60</x:v>
      </x:c>
      <x:c r="V488" s="12">
        <x:f>NA()</x:f>
      </x:c>
    </x:row>
    <x:row r="489">
      <x:c r="A489">
        <x:v>818660</x:v>
      </x:c>
      <x:c r="B489" s="1">
        <x:v>43213.4347283218</x:v>
      </x:c>
      <x:c r="C489" s="6">
        <x:v>8.083195465</x:v>
      </x:c>
      <x:c r="D489" s="14" t="s">
        <x:v>77</x:v>
      </x:c>
      <x:c r="E489" s="15">
        <x:v>43194.5139003472</x:v>
      </x:c>
      <x:c r="F489" t="s">
        <x:v>82</x:v>
      </x:c>
      <x:c r="G489" s="6">
        <x:v>170.550177624862</x:v>
      </x:c>
      <x:c r="H489" t="s">
        <x:v>83</x:v>
      </x:c>
      <x:c r="I489" s="6">
        <x:v>33.0686588646381</x:v>
      </x:c>
      <x:c r="J489" t="s">
        <x:v>78</x:v>
      </x:c>
      <x:c r="K489" s="6">
        <x:v>1012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20.639</x:v>
      </x:c>
      <x:c r="R489" s="8">
        <x:v>166699.405597419</x:v>
      </x:c>
      <x:c r="S489" s="12">
        <x:v>288573.992972037</x:v>
      </x:c>
      <x:c r="T489" s="12">
        <x:v>43.75</x:v>
      </x:c>
      <x:c r="U489" s="12">
        <x:v>60</x:v>
      </x:c>
      <x:c r="V489" s="12">
        <x:f>NA()</x:f>
      </x:c>
    </x:row>
    <x:row r="490">
      <x:c r="A490">
        <x:v>818671</x:v>
      </x:c>
      <x:c r="B490" s="1">
        <x:v>43213.4347402431</x:v>
      </x:c>
      <x:c r="C490" s="6">
        <x:v>8.10036301333333</x:v>
      </x:c>
      <x:c r="D490" s="14" t="s">
        <x:v>77</x:v>
      </x:c>
      <x:c r="E490" s="15">
        <x:v>43194.5139003472</x:v>
      </x:c>
      <x:c r="F490" t="s">
        <x:v>82</x:v>
      </x:c>
      <x:c r="G490" s="6">
        <x:v>170.622528169246</x:v>
      </x:c>
      <x:c r="H490" t="s">
        <x:v>83</x:v>
      </x:c>
      <x:c r="I490" s="6">
        <x:v>33.058643701213</x:v>
      </x:c>
      <x:c r="J490" t="s">
        <x:v>78</x:v>
      </x:c>
      <x:c r="K490" s="6">
        <x:v>1012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20.638</x:v>
      </x:c>
      <x:c r="R490" s="8">
        <x:v>166697.664892774</x:v>
      </x:c>
      <x:c r="S490" s="12">
        <x:v>288584.874159766</x:v>
      </x:c>
      <x:c r="T490" s="12">
        <x:v>43.75</x:v>
      </x:c>
      <x:c r="U490" s="12">
        <x:v>60</x:v>
      </x:c>
      <x:c r="V490" s="12">
        <x:f>NA()</x:f>
      </x:c>
    </x:row>
    <x:row r="491">
      <x:c r="A491">
        <x:v>818687</x:v>
      </x:c>
      <x:c r="B491" s="1">
        <x:v>43213.4347516204</x:v>
      </x:c>
      <x:c r="C491" s="6">
        <x:v>8.11674730166667</x:v>
      </x:c>
      <x:c r="D491" s="14" t="s">
        <x:v>77</x:v>
      </x:c>
      <x:c r="E491" s="15">
        <x:v>43194.5139003472</x:v>
      </x:c>
      <x:c r="F491" t="s">
        <x:v>82</x:v>
      </x:c>
      <x:c r="G491" s="6">
        <x:v>170.649024017895</x:v>
      </x:c>
      <x:c r="H491" t="s">
        <x:v>83</x:v>
      </x:c>
      <x:c r="I491" s="6">
        <x:v>33.0513052821502</x:v>
      </x:c>
      <x:c r="J491" t="s">
        <x:v>78</x:v>
      </x:c>
      <x:c r="K491" s="6">
        <x:v>1012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20.639</x:v>
      </x:c>
      <x:c r="R491" s="8">
        <x:v>166697.61276263</x:v>
      </x:c>
      <x:c r="S491" s="12">
        <x:v>288592.184606992</x:v>
      </x:c>
      <x:c r="T491" s="12">
        <x:v>43.75</x:v>
      </x:c>
      <x:c r="U491" s="12">
        <x:v>60</x:v>
      </x:c>
      <x:c r="V491" s="12">
        <x:f>NA()</x:f>
      </x:c>
    </x:row>
    <x:row r="492">
      <x:c r="A492">
        <x:v>818694</x:v>
      </x:c>
      <x:c r="B492" s="1">
        <x:v>43213.4347628472</x:v>
      </x:c>
      <x:c r="C492" s="6">
        <x:v>8.13291483166667</x:v>
      </x:c>
      <x:c r="D492" s="14" t="s">
        <x:v>77</x:v>
      </x:c>
      <x:c r="E492" s="15">
        <x:v>43194.5139003472</x:v>
      </x:c>
      <x:c r="F492" t="s">
        <x:v>82</x:v>
      </x:c>
      <x:c r="G492" s="6">
        <x:v>170.642230889393</x:v>
      </x:c>
      <x:c r="H492" t="s">
        <x:v>83</x:v>
      </x:c>
      <x:c r="I492" s="6">
        <x:v>33.055185018095</x:v>
      </x:c>
      <x:c r="J492" t="s">
        <x:v>78</x:v>
      </x:c>
      <x:c r="K492" s="6">
        <x:v>1012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20.638</x:v>
      </x:c>
      <x:c r="R492" s="8">
        <x:v>166683.675481442</x:v>
      </x:c>
      <x:c r="S492" s="12">
        <x:v>288581.61221347</x:v>
      </x:c>
      <x:c r="T492" s="12">
        <x:v>43.75</x:v>
      </x:c>
      <x:c r="U492" s="12">
        <x:v>60</x:v>
      </x:c>
      <x:c r="V492" s="12">
        <x:f>NA()</x:f>
      </x:c>
    </x:row>
    <x:row r="493">
      <x:c r="A493">
        <x:v>818705</x:v>
      </x:c>
      <x:c r="B493" s="1">
        <x:v>43213.434774537</x:v>
      </x:c>
      <x:c r="C493" s="6">
        <x:v>8.14974911333333</x:v>
      </x:c>
      <x:c r="D493" s="14" t="s">
        <x:v>77</x:v>
      </x:c>
      <x:c r="E493" s="15">
        <x:v>43194.5139003472</x:v>
      </x:c>
      <x:c r="F493" t="s">
        <x:v>82</x:v>
      </x:c>
      <x:c r="G493" s="6">
        <x:v>170.648398746608</x:v>
      </x:c>
      <x:c r="H493" t="s">
        <x:v>83</x:v>
      </x:c>
      <x:c r="I493" s="6">
        <x:v>33.0541023006349</x:v>
      </x:c>
      <x:c r="J493" t="s">
        <x:v>78</x:v>
      </x:c>
      <x:c r="K493" s="6">
        <x:v>1012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20.638</x:v>
      </x:c>
      <x:c r="R493" s="8">
        <x:v>166693.379246691</x:v>
      </x:c>
      <x:c r="S493" s="12">
        <x:v>288589.487393418</x:v>
      </x:c>
      <x:c r="T493" s="12">
        <x:v>43.75</x:v>
      </x:c>
      <x:c r="U493" s="12">
        <x:v>60</x:v>
      </x:c>
      <x:c r="V493" s="12">
        <x:f>NA()</x:f>
      </x:c>
    </x:row>
    <x:row r="494">
      <x:c r="A494">
        <x:v>818711</x:v>
      </x:c>
      <x:c r="B494" s="1">
        <x:v>43213.4347859144</x:v>
      </x:c>
      <x:c r="C494" s="6">
        <x:v>8.16616666333333</x:v>
      </x:c>
      <x:c r="D494" s="14" t="s">
        <x:v>77</x:v>
      </x:c>
      <x:c r="E494" s="15">
        <x:v>43194.5139003472</x:v>
      </x:c>
      <x:c r="F494" t="s">
        <x:v>82</x:v>
      </x:c>
      <x:c r="G494" s="6">
        <x:v>170.651532718103</x:v>
      </x:c>
      <x:c r="H494" t="s">
        <x:v>83</x:v>
      </x:c>
      <x:c r="I494" s="6">
        <x:v>33.0481774362875</x:v>
      </x:c>
      <x:c r="J494" t="s">
        <x:v>78</x:v>
      </x:c>
      <x:c r="K494" s="6">
        <x:v>1012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20.64</x:v>
      </x:c>
      <x:c r="R494" s="8">
        <x:v>166687.434782246</x:v>
      </x:c>
      <x:c r="S494" s="12">
        <x:v>288582.250596235</x:v>
      </x:c>
      <x:c r="T494" s="12">
        <x:v>43.75</x:v>
      </x:c>
      <x:c r="U494" s="12">
        <x:v>60</x:v>
      </x:c>
      <x:c r="V494" s="12">
        <x:f>NA()</x:f>
      </x:c>
    </x:row>
    <x:row r="495">
      <x:c r="A495">
        <x:v>818723</x:v>
      </x:c>
      <x:c r="B495" s="1">
        <x:v>43213.4347982986</x:v>
      </x:c>
      <x:c r="C495" s="6">
        <x:v>8.18396766666667</x:v>
      </x:c>
      <x:c r="D495" s="14" t="s">
        <x:v>77</x:v>
      </x:c>
      <x:c r="E495" s="15">
        <x:v>43194.5139003472</x:v>
      </x:c>
      <x:c r="F495" t="s">
        <x:v>82</x:v>
      </x:c>
      <x:c r="G495" s="6">
        <x:v>170.631437195703</x:v>
      </x:c>
      <x:c r="H495" t="s">
        <x:v>83</x:v>
      </x:c>
      <x:c r="I495" s="6">
        <x:v>33.0570797744908</x:v>
      </x:c>
      <x:c r="J495" t="s">
        <x:v>78</x:v>
      </x:c>
      <x:c r="K495" s="6">
        <x:v>1012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20.638</x:v>
      </x:c>
      <x:c r="R495" s="8">
        <x:v>166699.769722557</x:v>
      </x:c>
      <x:c r="S495" s="12">
        <x:v>288593.212962501</x:v>
      </x:c>
      <x:c r="T495" s="12">
        <x:v>43.75</x:v>
      </x:c>
      <x:c r="U495" s="12">
        <x:v>60</x:v>
      </x:c>
      <x:c r="V495" s="12">
        <x:f>NA()</x:f>
      </x:c>
    </x:row>
    <x:row r="496">
      <x:c r="A496">
        <x:v>818730</x:v>
      </x:c>
      <x:c r="B496" s="1">
        <x:v>43213.4348094097</x:v>
      </x:c>
      <x:c r="C496" s="6">
        <x:v>8.200001905</x:v>
      </x:c>
      <x:c r="D496" s="14" t="s">
        <x:v>77</x:v>
      </x:c>
      <x:c r="E496" s="15">
        <x:v>43194.5139003472</x:v>
      </x:c>
      <x:c r="F496" t="s">
        <x:v>82</x:v>
      </x:c>
      <x:c r="G496" s="6">
        <x:v>170.766033288673</x:v>
      </x:c>
      <x:c r="H496" t="s">
        <x:v>83</x:v>
      </x:c>
      <x:c r="I496" s="6">
        <x:v>33.0442074822818</x:v>
      </x:c>
      <x:c r="J496" t="s">
        <x:v>78</x:v>
      </x:c>
      <x:c r="K496" s="6">
        <x:v>1012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20.634</x:v>
      </x:c>
      <x:c r="R496" s="8">
        <x:v>166684.610399027</x:v>
      </x:c>
      <x:c r="S496" s="12">
        <x:v>288586.445079191</x:v>
      </x:c>
      <x:c r="T496" s="12">
        <x:v>43.75</x:v>
      </x:c>
      <x:c r="U496" s="12">
        <x:v>60</x:v>
      </x:c>
      <x:c r="V496" s="12">
        <x:f>NA()</x:f>
      </x:c>
    </x:row>
    <x:row r="497">
      <x:c r="A497">
        <x:v>818746</x:v>
      </x:c>
      <x:c r="B497" s="1">
        <x:v>43213.4348208333</x:v>
      </x:c>
      <x:c r="C497" s="6">
        <x:v>8.216436125</x:v>
      </x:c>
      <x:c r="D497" s="14" t="s">
        <x:v>77</x:v>
      </x:c>
      <x:c r="E497" s="15">
        <x:v>43194.5139003472</x:v>
      </x:c>
      <x:c r="F497" t="s">
        <x:v>82</x:v>
      </x:c>
      <x:c r="G497" s="6">
        <x:v>170.658283734819</x:v>
      </x:c>
      <x:c r="H497" t="s">
        <x:v>83</x:v>
      </x:c>
      <x:c r="I497" s="6">
        <x:v>33.0577414357072</x:v>
      </x:c>
      <x:c r="J497" t="s">
        <x:v>78</x:v>
      </x:c>
      <x:c r="K497" s="6">
        <x:v>1012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20.636</x:v>
      </x:c>
      <x:c r="R497" s="8">
        <x:v>166695.065581246</x:v>
      </x:c>
      <x:c r="S497" s="12">
        <x:v>288610.152390853</x:v>
      </x:c>
      <x:c r="T497" s="12">
        <x:v>43.75</x:v>
      </x:c>
      <x:c r="U497" s="12">
        <x:v>60</x:v>
      </x:c>
      <x:c r="V497" s="12">
        <x:f>NA()</x:f>
      </x:c>
    </x:row>
    <x:row r="498">
      <x:c r="A498">
        <x:v>818750</x:v>
      </x:c>
      <x:c r="B498" s="1">
        <x:v>43213.4348323264</x:v>
      </x:c>
      <x:c r="C498" s="6">
        <x:v>8.23297037666667</x:v>
      </x:c>
      <x:c r="D498" s="14" t="s">
        <x:v>77</x:v>
      </x:c>
      <x:c r="E498" s="15">
        <x:v>43194.5139003472</x:v>
      </x:c>
      <x:c r="F498" t="s">
        <x:v>82</x:v>
      </x:c>
      <x:c r="G498" s="6">
        <x:v>170.568271239296</x:v>
      </x:c>
      <x:c r="H498" t="s">
        <x:v>83</x:v>
      </x:c>
      <x:c r="I498" s="6">
        <x:v>33.0708543849446</x:v>
      </x:c>
      <x:c r="J498" t="s">
        <x:v>78</x:v>
      </x:c>
      <x:c r="K498" s="6">
        <x:v>1012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20.637</x:v>
      </x:c>
      <x:c r="R498" s="8">
        <x:v>166691.227619253</x:v>
      </x:c>
      <x:c r="S498" s="12">
        <x:v>288599.844683218</x:v>
      </x:c>
      <x:c r="T498" s="12">
        <x:v>43.75</x:v>
      </x:c>
      <x:c r="U498" s="12">
        <x:v>60</x:v>
      </x:c>
      <x:c r="V498" s="12">
        <x:f>NA()</x:f>
      </x:c>
    </x:row>
    <x:row r="499">
      <x:c r="A499">
        <x:v>818766</x:v>
      </x:c>
      <x:c r="B499" s="1">
        <x:v>43213.4348443634</x:v>
      </x:c>
      <x:c r="C499" s="6">
        <x:v>8.25032134333333</x:v>
      </x:c>
      <x:c r="D499" s="14" t="s">
        <x:v>77</x:v>
      </x:c>
      <x:c r="E499" s="15">
        <x:v>43194.5139003472</x:v>
      </x:c>
      <x:c r="F499" t="s">
        <x:v>82</x:v>
      </x:c>
      <x:c r="G499" s="6">
        <x:v>170.548069157014</x:v>
      </x:c>
      <x:c r="H499" t="s">
        <x:v>83</x:v>
      </x:c>
      <x:c r="I499" s="6">
        <x:v>33.0663430434074</x:v>
      </x:c>
      <x:c r="J499" t="s">
        <x:v>78</x:v>
      </x:c>
      <x:c r="K499" s="6">
        <x:v>1012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20.64</x:v>
      </x:c>
      <x:c r="R499" s="8">
        <x:v>166685.98639474</x:v>
      </x:c>
      <x:c r="S499" s="12">
        <x:v>288583.890782426</x:v>
      </x:c>
      <x:c r="T499" s="12">
        <x:v>43.75</x:v>
      </x:c>
      <x:c r="U499" s="12">
        <x:v>60</x:v>
      </x:c>
      <x:c r="V499" s="12">
        <x:f>NA()</x:f>
      </x:c>
    </x:row>
    <x:row r="500">
      <x:c r="A500">
        <x:v>818777</x:v>
      </x:c>
      <x:c r="B500" s="1">
        <x:v>43213.4348558681</x:v>
      </x:c>
      <x:c r="C500" s="6">
        <x:v>8.26685554833333</x:v>
      </x:c>
      <x:c r="D500" s="14" t="s">
        <x:v>77</x:v>
      </x:c>
      <x:c r="E500" s="15">
        <x:v>43194.5139003472</x:v>
      </x:c>
      <x:c r="F500" t="s">
        <x:v>82</x:v>
      </x:c>
      <x:c r="G500" s="6">
        <x:v>170.602940636378</x:v>
      </x:c>
      <x:c r="H500" t="s">
        <x:v>83</x:v>
      </x:c>
      <x:c r="I500" s="6">
        <x:v>33.0593955893191</x:v>
      </x:c>
      <x:c r="J500" t="s">
        <x:v>78</x:v>
      </x:c>
      <x:c r="K500" s="6">
        <x:v>1012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20.639</x:v>
      </x:c>
      <x:c r="R500" s="8">
        <x:v>166677.334932949</x:v>
      </x:c>
      <x:c r="S500" s="12">
        <x:v>288594.575635811</x:v>
      </x:c>
      <x:c r="T500" s="12">
        <x:v>43.75</x:v>
      </x:c>
      <x:c r="U500" s="12">
        <x:v>60</x:v>
      </x:c>
      <x:c r="V500" s="12">
        <x:f>NA()</x:f>
      </x:c>
    </x:row>
    <x:row r="501">
      <x:c r="A501">
        <x:v>818780</x:v>
      </x:c>
      <x:c r="B501" s="1">
        <x:v>43213.4348675579</x:v>
      </x:c>
      <x:c r="C501" s="6">
        <x:v>8.2837065</x:v>
      </x:c>
      <x:c r="D501" s="14" t="s">
        <x:v>77</x:v>
      </x:c>
      <x:c r="E501" s="15">
        <x:v>43194.5139003472</x:v>
      </x:c>
      <x:c r="F501" t="s">
        <x:v>82</x:v>
      </x:c>
      <x:c r="G501" s="6">
        <x:v>170.687524700145</x:v>
      </x:c>
      <x:c r="H501" t="s">
        <x:v>83</x:v>
      </x:c>
      <x:c r="I501" s="6">
        <x:v>33.0499218115046</x:v>
      </x:c>
      <x:c r="J501" t="s">
        <x:v>78</x:v>
      </x:c>
      <x:c r="K501" s="6">
        <x:v>1012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20.637</x:v>
      </x:c>
      <x:c r="R501" s="8">
        <x:v>166673.816691443</x:v>
      </x:c>
      <x:c r="S501" s="12">
        <x:v>288578.382037029</x:v>
      </x:c>
      <x:c r="T501" s="12">
        <x:v>43.75</x:v>
      </x:c>
      <x:c r="U501" s="12">
        <x:v>60</x:v>
      </x:c>
      <x:c r="V501" s="12">
        <x:f>NA()</x:f>
      </x:c>
    </x:row>
    <x:row r="502">
      <x:c r="A502">
        <x:v>818789</x:v>
      </x:c>
      <x:c r="B502" s="1">
        <x:v>43213.4348785069</x:v>
      </x:c>
      <x:c r="C502" s="6">
        <x:v>8.29949067333333</x:v>
      </x:c>
      <x:c r="D502" s="14" t="s">
        <x:v>77</x:v>
      </x:c>
      <x:c r="E502" s="15">
        <x:v>43194.5139003472</x:v>
      </x:c>
      <x:c r="F502" t="s">
        <x:v>82</x:v>
      </x:c>
      <x:c r="G502" s="6">
        <x:v>170.669301103991</x:v>
      </x:c>
      <x:c r="H502" t="s">
        <x:v>83</x:v>
      </x:c>
      <x:c r="I502" s="6">
        <x:v>33.050433094068</x:v>
      </x:c>
      <x:c r="J502" t="s">
        <x:v>78</x:v>
      </x:c>
      <x:c r="K502" s="6">
        <x:v>1012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20.638</x:v>
      </x:c>
      <x:c r="R502" s="8">
        <x:v>166671.826419197</x:v>
      </x:c>
      <x:c r="S502" s="12">
        <x:v>288576.429464182</x:v>
      </x:c>
      <x:c r="T502" s="12">
        <x:v>43.75</x:v>
      </x:c>
      <x:c r="U502" s="12">
        <x:v>60</x:v>
      </x:c>
      <x:c r="V502" s="12">
        <x:f>NA()</x:f>
      </x:c>
    </x:row>
    <x:row r="503">
      <x:c r="A503">
        <x:v>818800</x:v>
      </x:c>
      <x:c r="B503" s="1">
        <x:v>43213.4348904282</x:v>
      </x:c>
      <x:c r="C503" s="6">
        <x:v>8.316641655</x:v>
      </x:c>
      <x:c r="D503" s="14" t="s">
        <x:v>77</x:v>
      </x:c>
      <x:c r="E503" s="15">
        <x:v>43194.5139003472</x:v>
      </x:c>
      <x:c r="F503" t="s">
        <x:v>82</x:v>
      </x:c>
      <x:c r="G503" s="6">
        <x:v>170.554920844917</x:v>
      </x:c>
      <x:c r="H503" t="s">
        <x:v>83</x:v>
      </x:c>
      <x:c r="I503" s="6">
        <x:v>33.0651400200231</x:v>
      </x:c>
      <x:c r="J503" t="s">
        <x:v>78</x:v>
      </x:c>
      <x:c r="K503" s="6">
        <x:v>1012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20.64</x:v>
      </x:c>
      <x:c r="R503" s="8">
        <x:v>166683.09595558</x:v>
      </x:c>
      <x:c r="S503" s="12">
        <x:v>288591.373425449</x:v>
      </x:c>
      <x:c r="T503" s="12">
        <x:v>43.75</x:v>
      </x:c>
      <x:c r="U503" s="12">
        <x:v>60</x:v>
      </x:c>
      <x:c r="V503" s="12">
        <x:f>NA()</x:f>
      </x:c>
    </x:row>
    <x:row r="504">
      <x:c r="A504">
        <x:v>818814</x:v>
      </x:c>
      <x:c r="B504" s="1">
        <x:v>43213.4349017014</x:v>
      </x:c>
      <x:c r="C504" s="6">
        <x:v>8.33289254833333</x:v>
      </x:c>
      <x:c r="D504" s="14" t="s">
        <x:v>77</x:v>
      </x:c>
      <x:c r="E504" s="15">
        <x:v>43194.5139003472</x:v>
      </x:c>
      <x:c r="F504" t="s">
        <x:v>82</x:v>
      </x:c>
      <x:c r="G504" s="6">
        <x:v>170.668211537312</x:v>
      </x:c>
      <x:c r="H504" t="s">
        <x:v>83</x:v>
      </x:c>
      <x:c r="I504" s="6">
        <x:v>33.0479368328806</x:v>
      </x:c>
      <x:c r="J504" t="s">
        <x:v>78</x:v>
      </x:c>
      <x:c r="K504" s="6">
        <x:v>1012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20.639</x:v>
      </x:c>
      <x:c r="R504" s="8">
        <x:v>166672.963468777</x:v>
      </x:c>
      <x:c r="S504" s="12">
        <x:v>288582.448082003</x:v>
      </x:c>
      <x:c r="T504" s="12">
        <x:v>43.75</x:v>
      </x:c>
      <x:c r="U504" s="12">
        <x:v>60</x:v>
      </x:c>
      <x:c r="V504" s="12">
        <x:f>NA()</x:f>
      </x:c>
    </x:row>
    <x:row r="505">
      <x:c r="A505">
        <x:v>818823</x:v>
      </x:c>
      <x:c r="B505" s="1">
        <x:v>43213.4349136227</x:v>
      </x:c>
      <x:c r="C505" s="6">
        <x:v>8.35004351666667</x:v>
      </x:c>
      <x:c r="D505" s="14" t="s">
        <x:v>77</x:v>
      </x:c>
      <x:c r="E505" s="15">
        <x:v>43194.5139003472</x:v>
      </x:c>
      <x:c r="F505" t="s">
        <x:v>82</x:v>
      </x:c>
      <x:c r="G505" s="6">
        <x:v>170.671478356146</x:v>
      </x:c>
      <x:c r="H505" t="s">
        <x:v>83</x:v>
      </x:c>
      <x:c r="I505" s="6">
        <x:v>33.0554256220221</x:v>
      </x:c>
      <x:c r="J505" t="s">
        <x:v>78</x:v>
      </x:c>
      <x:c r="K505" s="6">
        <x:v>1012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20.636</x:v>
      </x:c>
      <x:c r="R505" s="8">
        <x:v>166664.715116042</x:v>
      </x:c>
      <x:c r="S505" s="12">
        <x:v>288584.877088788</x:v>
      </x:c>
      <x:c r="T505" s="12">
        <x:v>43.75</x:v>
      </x:c>
      <x:c r="U505" s="12">
        <x:v>60</x:v>
      </x:c>
      <x:c r="V505" s="12">
        <x:f>NA()</x:f>
      </x:c>
    </x:row>
    <x:row r="506">
      <x:c r="A506">
        <x:v>818829</x:v>
      </x:c>
      <x:c r="B506" s="1">
        <x:v>43213.4349251505</x:v>
      </x:c>
      <x:c r="C506" s="6">
        <x:v>8.36667772166667</x:v>
      </x:c>
      <x:c r="D506" s="14" t="s">
        <x:v>77</x:v>
      </x:c>
      <x:c r="E506" s="15">
        <x:v>43194.5139003472</x:v>
      </x:c>
      <x:c r="F506" t="s">
        <x:v>82</x:v>
      </x:c>
      <x:c r="G506" s="6">
        <x:v>170.627952272047</x:v>
      </x:c>
      <x:c r="H506" t="s">
        <x:v>83</x:v>
      </x:c>
      <x:c r="I506" s="6">
        <x:v>33.0550045651607</x:v>
      </x:c>
      <x:c r="J506" t="s">
        <x:v>78</x:v>
      </x:c>
      <x:c r="K506" s="6">
        <x:v>1012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20.639</x:v>
      </x:c>
      <x:c r="R506" s="8">
        <x:v>166670.609501105</x:v>
      </x:c>
      <x:c r="S506" s="12">
        <x:v>288581.088552935</x:v>
      </x:c>
      <x:c r="T506" s="12">
        <x:v>43.75</x:v>
      </x:c>
      <x:c r="U506" s="12">
        <x:v>60</x:v>
      </x:c>
      <x:c r="V506" s="12">
        <x:f>NA()</x:f>
      </x:c>
    </x:row>
    <x:row r="507">
      <x:c r="A507">
        <x:v>818843</x:v>
      </x:c>
      <x:c r="B507" s="1">
        <x:v>43213.434936956</x:v>
      </x:c>
      <x:c r="C507" s="6">
        <x:v>8.38367869333333</x:v>
      </x:c>
      <x:c r="D507" s="14" t="s">
        <x:v>77</x:v>
      </x:c>
      <x:c r="E507" s="15">
        <x:v>43194.5139003472</x:v>
      </x:c>
      <x:c r="F507" t="s">
        <x:v>82</x:v>
      </x:c>
      <x:c r="G507" s="6">
        <x:v>170.710999474227</x:v>
      </x:c>
      <x:c r="H507" t="s">
        <x:v>83</x:v>
      </x:c>
      <x:c r="I507" s="6">
        <x:v>33.0458014784008</x:v>
      </x:c>
      <x:c r="J507" t="s">
        <x:v>78</x:v>
      </x:c>
      <x:c r="K507" s="6">
        <x:v>1012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20.637</x:v>
      </x:c>
      <x:c r="R507" s="8">
        <x:v>166663.441521372</x:v>
      </x:c>
      <x:c r="S507" s="12">
        <x:v>288579.008522949</x:v>
      </x:c>
      <x:c r="T507" s="12">
        <x:v>43.75</x:v>
      </x:c>
      <x:c r="U507" s="12">
        <x:v>60</x:v>
      </x:c>
      <x:c r="V507" s="12">
        <x:f>NA()</x:f>
      </x:c>
    </x:row>
    <x:row r="508">
      <x:c r="A508">
        <x:v>818854</x:v>
      </x:c>
      <x:c r="B508" s="1">
        <x:v>43213.4349483449</x:v>
      </x:c>
      <x:c r="C508" s="6">
        <x:v>8.400012915</x:v>
      </x:c>
      <x:c r="D508" s="14" t="s">
        <x:v>77</x:v>
      </x:c>
      <x:c r="E508" s="15">
        <x:v>43194.5139003472</x:v>
      </x:c>
      <x:c r="F508" t="s">
        <x:v>82</x:v>
      </x:c>
      <x:c r="G508" s="6">
        <x:v>170.624697909202</x:v>
      </x:c>
      <x:c r="H508" t="s">
        <x:v>83</x:v>
      </x:c>
      <x:c r="I508" s="6">
        <x:v>33.0636362414002</x:v>
      </x:c>
      <x:c r="J508" t="s">
        <x:v>78</x:v>
      </x:c>
      <x:c r="K508" s="6">
        <x:v>1012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20.636</x:v>
      </x:c>
      <x:c r="R508" s="8">
        <x:v>166669.932951209</x:v>
      </x:c>
      <x:c r="S508" s="12">
        <x:v>288575.483573698</x:v>
      </x:c>
      <x:c r="T508" s="12">
        <x:v>43.75</x:v>
      </x:c>
      <x:c r="U508" s="12">
        <x:v>60</x:v>
      </x:c>
      <x:c r="V508" s="12">
        <x:f>NA()</x:f>
      </x:c>
    </x:row>
    <x:row r="509">
      <x:c r="A509">
        <x:v>818865</x:v>
      </x:c>
      <x:c r="B509" s="1">
        <x:v>43213.4349599537</x:v>
      </x:c>
      <x:c r="C509" s="6">
        <x:v>8.41676382166667</x:v>
      </x:c>
      <x:c r="D509" s="14" t="s">
        <x:v>77</x:v>
      </x:c>
      <x:c r="E509" s="15">
        <x:v>43194.5139003472</x:v>
      </x:c>
      <x:c r="F509" t="s">
        <x:v>82</x:v>
      </x:c>
      <x:c r="G509" s="6">
        <x:v>170.723293294138</x:v>
      </x:c>
      <x:c r="H509" t="s">
        <x:v>83</x:v>
      </x:c>
      <x:c r="I509" s="6">
        <x:v>33.0490195483476</x:v>
      </x:c>
      <x:c r="J509" t="s">
        <x:v>78</x:v>
      </x:c>
      <x:c r="K509" s="6">
        <x:v>1012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20.635</x:v>
      </x:c>
      <x:c r="R509" s="8">
        <x:v>166655.072838452</x:v>
      </x:c>
      <x:c r="S509" s="12">
        <x:v>288573.57652044</x:v>
      </x:c>
      <x:c r="T509" s="12">
        <x:v>43.75</x:v>
      </x:c>
      <x:c r="U509" s="12">
        <x:v>60</x:v>
      </x:c>
      <x:c r="V509" s="12">
        <x:f>NA()</x:f>
      </x:c>
    </x:row>
    <x:row r="510">
      <x:c r="A510">
        <x:v>818870</x:v>
      </x:c>
      <x:c r="B510" s="1">
        <x:v>43213.4349710995</x:v>
      </x:c>
      <x:c r="C510" s="6">
        <x:v>8.432831365</x:v>
      </x:c>
      <x:c r="D510" s="14" t="s">
        <x:v>77</x:v>
      </x:c>
      <x:c r="E510" s="15">
        <x:v>43194.5139003472</x:v>
      </x:c>
      <x:c r="F510" t="s">
        <x:v>82</x:v>
      </x:c>
      <x:c r="G510" s="6">
        <x:v>170.569931641557</x:v>
      </x:c>
      <x:c r="H510" t="s">
        <x:v>83</x:v>
      </x:c>
      <x:c r="I510" s="6">
        <x:v>33.0678768988487</x:v>
      </x:c>
      <x:c r="J510" t="s">
        <x:v>78</x:v>
      </x:c>
      <x:c r="K510" s="6">
        <x:v>1012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20.638</x:v>
      </x:c>
      <x:c r="R510" s="8">
        <x:v>166651.567405283</x:v>
      </x:c>
      <x:c r="S510" s="12">
        <x:v>288562.372475087</x:v>
      </x:c>
      <x:c r="T510" s="12">
        <x:v>43.75</x:v>
      </x:c>
      <x:c r="U510" s="12">
        <x:v>60</x:v>
      </x:c>
      <x:c r="V510" s="12">
        <x:f>NA()</x:f>
      </x:c>
    </x:row>
    <x:row r="511">
      <x:c r="A511">
        <x:v>818878</x:v>
      </x:c>
      <x:c r="B511" s="1">
        <x:v>43213.4349828357</x:v>
      </x:c>
      <x:c r="C511" s="6">
        <x:v>8.44969894166667</x:v>
      </x:c>
      <x:c r="D511" s="14" t="s">
        <x:v>77</x:v>
      </x:c>
      <x:c r="E511" s="15">
        <x:v>43194.5139003472</x:v>
      </x:c>
      <x:c r="F511" t="s">
        <x:v>82</x:v>
      </x:c>
      <x:c r="G511" s="6">
        <x:v>170.628010641284</x:v>
      </x:c>
      <x:c r="H511" t="s">
        <x:v>83</x:v>
      </x:c>
      <x:c r="I511" s="6">
        <x:v>33.0576812846821</x:v>
      </x:c>
      <x:c r="J511" t="s">
        <x:v>78</x:v>
      </x:c>
      <x:c r="K511" s="6">
        <x:v>1012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20.638</x:v>
      </x:c>
      <x:c r="R511" s="8">
        <x:v>166660.121251502</x:v>
      </x:c>
      <x:c r="S511" s="12">
        <x:v>288567.62654453</x:v>
      </x:c>
      <x:c r="T511" s="12">
        <x:v>43.75</x:v>
      </x:c>
      <x:c r="U511" s="12">
        <x:v>60</x:v>
      </x:c>
      <x:c r="V511" s="12">
        <x:f>NA()</x:f>
      </x:c>
    </x:row>
    <x:row r="512">
      <x:c r="A512">
        <x:v>818888</x:v>
      </x:c>
      <x:c r="B512" s="1">
        <x:v>43213.434994294</x:v>
      </x:c>
      <x:c r="C512" s="6">
        <x:v>8.46623319333333</x:v>
      </x:c>
      <x:c r="D512" s="14" t="s">
        <x:v>77</x:v>
      </x:c>
      <x:c r="E512" s="15">
        <x:v>43194.5139003472</x:v>
      </x:c>
      <x:c r="F512" t="s">
        <x:v>82</x:v>
      </x:c>
      <x:c r="G512" s="6">
        <x:v>170.688785749416</x:v>
      </x:c>
      <x:c r="H512" t="s">
        <x:v>83</x:v>
      </x:c>
      <x:c r="I512" s="6">
        <x:v>33.0523879987063</x:v>
      </x:c>
      <x:c r="J512" t="s">
        <x:v>78</x:v>
      </x:c>
      <x:c r="K512" s="6">
        <x:v>1012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20.636</x:v>
      </x:c>
      <x:c r="R512" s="8">
        <x:v>166661.251695887</x:v>
      </x:c>
      <x:c r="S512" s="12">
        <x:v>288565.404687709</x:v>
      </x:c>
      <x:c r="T512" s="12">
        <x:v>43.75</x:v>
      </x:c>
      <x:c r="U512" s="12">
        <x:v>60</x:v>
      </x:c>
      <x:c r="V512" s="12">
        <x:f>NA()</x:f>
      </x:c>
    </x:row>
    <x:row r="513">
      <x:c r="A513">
        <x:v>818903</x:v>
      </x:c>
      <x:c r="B513" s="1">
        <x:v>43213.43500625</x:v>
      </x:c>
      <x:c r="C513" s="6">
        <x:v>8.48345079833333</x:v>
      </x:c>
      <x:c r="D513" s="14" t="s">
        <x:v>77</x:v>
      </x:c>
      <x:c r="E513" s="15">
        <x:v>43194.5139003472</x:v>
      </x:c>
      <x:c r="F513" t="s">
        <x:v>82</x:v>
      </x:c>
      <x:c r="G513" s="6">
        <x:v>170.664281276673</x:v>
      </x:c>
      <x:c r="H513" t="s">
        <x:v>83</x:v>
      </x:c>
      <x:c r="I513" s="6">
        <x:v>33.0566887929249</x:v>
      </x:c>
      <x:c r="J513" t="s">
        <x:v>78</x:v>
      </x:c>
      <x:c r="K513" s="6">
        <x:v>1012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20.636</x:v>
      </x:c>
      <x:c r="R513" s="8">
        <x:v>166670.605882201</x:v>
      </x:c>
      <x:c r="S513" s="12">
        <x:v>288575.024749867</x:v>
      </x:c>
      <x:c r="T513" s="12">
        <x:v>43.75</x:v>
      </x:c>
      <x:c r="U513" s="12">
        <x:v>60</x:v>
      </x:c>
      <x:c r="V513" s="12">
        <x:f>NA()</x:f>
      </x:c>
    </x:row>
    <x:row r="514">
      <x:c r="A514">
        <x:v>818913</x:v>
      </x:c>
      <x:c r="B514" s="1">
        <x:v>43213.4350178588</x:v>
      </x:c>
      <x:c r="C514" s="6">
        <x:v>8.50015175166667</x:v>
      </x:c>
      <x:c r="D514" s="14" t="s">
        <x:v>77</x:v>
      </x:c>
      <x:c r="E514" s="15">
        <x:v>43194.5139003472</x:v>
      </x:c>
      <x:c r="F514" t="s">
        <x:v>82</x:v>
      </x:c>
      <x:c r="G514" s="6">
        <x:v>170.747220989792</x:v>
      </x:c>
      <x:c r="H514" t="s">
        <x:v>83</x:v>
      </x:c>
      <x:c r="I514" s="6">
        <x:v>33.0421322809229</x:v>
      </x:c>
      <x:c r="J514" t="s">
        <x:v>78</x:v>
      </x:c>
      <x:c r="K514" s="6">
        <x:v>1012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20.636</x:v>
      </x:c>
      <x:c r="R514" s="8">
        <x:v>166648.970508312</x:v>
      </x:c>
      <x:c r="S514" s="12">
        <x:v>288575.284927002</x:v>
      </x:c>
      <x:c r="T514" s="12">
        <x:v>43.75</x:v>
      </x:c>
      <x:c r="U514" s="12">
        <x:v>60</x:v>
      </x:c>
      <x:c r="V514" s="12">
        <x:f>NA()</x:f>
      </x:c>
    </x:row>
    <x:row r="515">
      <x:c r="A515">
        <x:v>818927</x:v>
      </x:c>
      <x:c r="B515" s="1">
        <x:v>43213.4350294329</x:v>
      </x:c>
      <x:c r="C515" s="6">
        <x:v>8.51681932</x:v>
      </x:c>
      <x:c r="D515" s="14" t="s">
        <x:v>77</x:v>
      </x:c>
      <x:c r="E515" s="15">
        <x:v>43194.5139003472</x:v>
      </x:c>
      <x:c r="F515" t="s">
        <x:v>82</x:v>
      </x:c>
      <x:c r="G515" s="6">
        <x:v>170.688724132889</x:v>
      </x:c>
      <x:c r="H515" t="s">
        <x:v>83</x:v>
      </x:c>
      <x:c r="I515" s="6">
        <x:v>33.0497112834132</x:v>
      </x:c>
      <x:c r="J515" t="s">
        <x:v>78</x:v>
      </x:c>
      <x:c r="K515" s="6">
        <x:v>1012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20.637</x:v>
      </x:c>
      <x:c r="R515" s="8">
        <x:v>166657.451083715</x:v>
      </x:c>
      <x:c r="S515" s="12">
        <x:v>288568.152307975</x:v>
      </x:c>
      <x:c r="T515" s="12">
        <x:v>43.75</x:v>
      </x:c>
      <x:c r="U515" s="12">
        <x:v>60</x:v>
      </x:c>
      <x:c r="V515" s="12">
        <x:f>NA()</x:f>
      </x:c>
    </x:row>
    <x:row r="516">
      <x:c r="A516">
        <x:v>818932</x:v>
      </x:c>
      <x:c r="B516" s="1">
        <x:v>43213.4350408565</x:v>
      </x:c>
      <x:c r="C516" s="6">
        <x:v>8.53325357333333</x:v>
      </x:c>
      <x:c r="D516" s="14" t="s">
        <x:v>77</x:v>
      </x:c>
      <x:c r="E516" s="15">
        <x:v>43194.5139003472</x:v>
      </x:c>
      <x:c r="F516" t="s">
        <x:v>82</x:v>
      </x:c>
      <x:c r="G516" s="6">
        <x:v>170.588263137658</x:v>
      </x:c>
      <x:c r="H516" t="s">
        <x:v>83</x:v>
      </x:c>
      <x:c r="I516" s="6">
        <x:v>33.0646588107907</x:v>
      </x:c>
      <x:c r="J516" t="s">
        <x:v>78</x:v>
      </x:c>
      <x:c r="K516" s="6">
        <x:v>1012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20.638</x:v>
      </x:c>
      <x:c r="R516" s="8">
        <x:v>166658.135300241</x:v>
      </x:c>
      <x:c r="S516" s="12">
        <x:v>288568.426805403</x:v>
      </x:c>
      <x:c r="T516" s="12">
        <x:v>43.75</x:v>
      </x:c>
      <x:c r="U516" s="12">
        <x:v>60</x:v>
      </x:c>
      <x:c r="V516" s="12">
        <x:f>NA()</x:f>
      </x:c>
    </x:row>
    <x:row r="517">
      <x:c r="A517">
        <x:v>818942</x:v>
      </x:c>
      <x:c r="B517" s="1">
        <x:v>43213.4350524306</x:v>
      </x:c>
      <x:c r="C517" s="6">
        <x:v>8.54993782333333</x:v>
      </x:c>
      <x:c r="D517" s="14" t="s">
        <x:v>77</x:v>
      </x:c>
      <x:c r="E517" s="15">
        <x:v>43194.5139003472</x:v>
      </x:c>
      <x:c r="F517" t="s">
        <x:v>82</x:v>
      </x:c>
      <x:c r="G517" s="6">
        <x:v>170.548687922068</x:v>
      </x:c>
      <x:c r="H517" t="s">
        <x:v>83</x:v>
      </x:c>
      <x:c r="I517" s="6">
        <x:v>33.0716062757915</x:v>
      </x:c>
      <x:c r="J517" t="s">
        <x:v>78</x:v>
      </x:c>
      <x:c r="K517" s="6">
        <x:v>1012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20.638</x:v>
      </x:c>
      <x:c r="R517" s="8">
        <x:v>166658.33649721</x:v>
      </x:c>
      <x:c r="S517" s="12">
        <x:v>288579.407582998</x:v>
      </x:c>
      <x:c r="T517" s="12">
        <x:v>43.75</x:v>
      </x:c>
      <x:c r="U517" s="12">
        <x:v>60</x:v>
      </x:c>
      <x:c r="V517" s="12">
        <x:f>NA()</x:f>
      </x:c>
    </x:row>
    <x:row r="518">
      <x:c r="A518">
        <x:v>818954</x:v>
      </x:c>
      <x:c r="B518" s="1">
        <x:v>43213.4350637384</x:v>
      </x:c>
      <x:c r="C518" s="6">
        <x:v>8.56623869333333</x:v>
      </x:c>
      <x:c r="D518" s="14" t="s">
        <x:v>77</x:v>
      </x:c>
      <x:c r="E518" s="15">
        <x:v>43194.5139003472</x:v>
      </x:c>
      <x:c r="F518" t="s">
        <x:v>82</x:v>
      </x:c>
      <x:c r="G518" s="6">
        <x:v>170.549373199035</x:v>
      </x:c>
      <x:c r="H518" t="s">
        <x:v>83</x:v>
      </x:c>
      <x:c r="I518" s="6">
        <x:v>33.0714859732448</x:v>
      </x:c>
      <x:c r="J518" t="s">
        <x:v>78</x:v>
      </x:c>
      <x:c r="K518" s="6">
        <x:v>1012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20.638</x:v>
      </x:c>
      <x:c r="R518" s="8">
        <x:v>166654.854402095</x:v>
      </x:c>
      <x:c r="S518" s="12">
        <x:v>288575.242579898</x:v>
      </x:c>
      <x:c r="T518" s="12">
        <x:v>43.75</x:v>
      </x:c>
      <x:c r="U518" s="12">
        <x:v>60</x:v>
      </x:c>
      <x:c r="V518" s="12">
        <x:f>NA()</x:f>
      </x:c>
    </x:row>
    <x:row r="519">
      <x:c r="A519">
        <x:v>818967</x:v>
      </x:c>
      <x:c r="B519" s="1">
        <x:v>43213.4350758449</x:v>
      </x:c>
      <x:c r="C519" s="6">
        <x:v>8.58367303333333</x:v>
      </x:c>
      <x:c r="D519" s="14" t="s">
        <x:v>77</x:v>
      </x:c>
      <x:c r="E519" s="15">
        <x:v>43194.5139003472</x:v>
      </x:c>
      <x:c r="F519" t="s">
        <x:v>82</x:v>
      </x:c>
      <x:c r="G519" s="6">
        <x:v>170.656622592728</x:v>
      </x:c>
      <x:c r="H519" t="s">
        <x:v>83</x:v>
      </x:c>
      <x:c r="I519" s="6">
        <x:v>33.0526586779001</x:v>
      </x:c>
      <x:c r="J519" t="s">
        <x:v>78</x:v>
      </x:c>
      <x:c r="K519" s="6">
        <x:v>1012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20.638</x:v>
      </x:c>
      <x:c r="R519" s="8">
        <x:v>166652.81564915</x:v>
      </x:c>
      <x:c r="S519" s="12">
        <x:v>288565.760969534</x:v>
      </x:c>
      <x:c r="T519" s="12">
        <x:v>43.75</x:v>
      </x:c>
      <x:c r="U519" s="12">
        <x:v>60</x:v>
      </x:c>
      <x:c r="V519" s="12">
        <x:f>NA()</x:f>
      </x:c>
    </x:row>
    <x:row r="520">
      <x:c r="A520">
        <x:v>818972</x:v>
      </x:c>
      <x:c r="B520" s="1">
        <x:v>43213.4350870023</x:v>
      </x:c>
      <x:c r="C520" s="6">
        <x:v>8.59972394166667</x:v>
      </x:c>
      <x:c r="D520" s="14" t="s">
        <x:v>77</x:v>
      </x:c>
      <x:c r="E520" s="15">
        <x:v>43194.5139003472</x:v>
      </x:c>
      <x:c r="F520" t="s">
        <x:v>82</x:v>
      </x:c>
      <x:c r="G520" s="6">
        <x:v>170.595685055047</x:v>
      </x:c>
      <x:c r="H520" t="s">
        <x:v>83</x:v>
      </x:c>
      <x:c r="I520" s="6">
        <x:v>33.0660422875208</x:v>
      </x:c>
      <x:c r="J520" t="s">
        <x:v>78</x:v>
      </x:c>
      <x:c r="K520" s="6">
        <x:v>1012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20.637</x:v>
      </x:c>
      <x:c r="R520" s="8">
        <x:v>166638.802238057</x:v>
      </x:c>
      <x:c r="S520" s="12">
        <x:v>288545.200196182</x:v>
      </x:c>
      <x:c r="T520" s="12">
        <x:v>43.75</x:v>
      </x:c>
      <x:c r="U520" s="12">
        <x:v>60</x:v>
      </x:c>
      <x:c r="V520" s="12">
        <x:f>NA()</x:f>
      </x:c>
    </x:row>
    <x:row r="521">
      <x:c r="A521">
        <x:v>818982</x:v>
      </x:c>
      <x:c r="B521" s="1">
        <x:v>43213.4350988426</x:v>
      </x:c>
      <x:c r="C521" s="6">
        <x:v>8.616791525</x:v>
      </x:c>
      <x:c r="D521" s="14" t="s">
        <x:v>77</x:v>
      </x:c>
      <x:c r="E521" s="15">
        <x:v>43194.5139003472</x:v>
      </x:c>
      <x:c r="F521" t="s">
        <x:v>82</x:v>
      </x:c>
      <x:c r="G521" s="6">
        <x:v>170.599000482302</x:v>
      </x:c>
      <x:c r="H521" t="s">
        <x:v>83</x:v>
      </x:c>
      <x:c r="I521" s="6">
        <x:v>33.0600873265271</x:v>
      </x:c>
      <x:c r="J521" t="s">
        <x:v>78</x:v>
      </x:c>
      <x:c r="K521" s="6">
        <x:v>1012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20.639</x:v>
      </x:c>
      <x:c r="R521" s="8">
        <x:v>166638.527163997</x:v>
      </x:c>
      <x:c r="S521" s="12">
        <x:v>288556.451620625</x:v>
      </x:c>
      <x:c r="T521" s="12">
        <x:v>43.75</x:v>
      </x:c>
      <x:c r="U521" s="12">
        <x:v>60</x:v>
      </x:c>
      <x:c r="V521" s="12">
        <x:f>NA()</x:f>
      </x:c>
    </x:row>
    <x:row r="522">
      <x:c r="A522">
        <x:v>818994</x:v>
      </x:c>
      <x:c r="B522" s="1">
        <x:v>43213.4351103009</x:v>
      </x:c>
      <x:c r="C522" s="6">
        <x:v>8.633259085</x:v>
      </x:c>
      <x:c r="D522" s="14" t="s">
        <x:v>77</x:v>
      </x:c>
      <x:c r="E522" s="15">
        <x:v>43194.5139003472</x:v>
      </x:c>
      <x:c r="F522" t="s">
        <x:v>82</x:v>
      </x:c>
      <x:c r="G522" s="6">
        <x:v>170.681306096499</x:v>
      </x:c>
      <x:c r="H522" t="s">
        <x:v>83</x:v>
      </x:c>
      <x:c r="I522" s="6">
        <x:v>33.0563880379045</x:v>
      </x:c>
      <x:c r="J522" t="s">
        <x:v>78</x:v>
      </x:c>
      <x:c r="K522" s="6">
        <x:v>1012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20.635</x:v>
      </x:c>
      <x:c r="R522" s="8">
        <x:v>166645.591487036</x:v>
      </x:c>
      <x:c r="S522" s="12">
        <x:v>288561.490068032</x:v>
      </x:c>
      <x:c r="T522" s="12">
        <x:v>43.75</x:v>
      </x:c>
      <x:c r="U522" s="12">
        <x:v>60</x:v>
      </x:c>
      <x:c r="V522" s="12">
        <x:f>NA()</x:f>
      </x:c>
    </x:row>
    <x:row r="523">
      <x:c r="A523">
        <x:v>819002</x:v>
      </x:c>
      <x:c r="B523" s="1">
        <x:v>43213.4351217245</x:v>
      </x:c>
      <x:c r="C523" s="6">
        <x:v>8.64972663333333</x:v>
      </x:c>
      <x:c r="D523" s="14" t="s">
        <x:v>77</x:v>
      </x:c>
      <x:c r="E523" s="15">
        <x:v>43194.5139003472</x:v>
      </x:c>
      <x:c r="F523" t="s">
        <x:v>82</x:v>
      </x:c>
      <x:c r="G523" s="6">
        <x:v>170.628125002522</x:v>
      </x:c>
      <x:c r="H523" t="s">
        <x:v>83</x:v>
      </x:c>
      <x:c r="I523" s="6">
        <x:v>33.0630347301403</x:v>
      </x:c>
      <x:c r="J523" t="s">
        <x:v>78</x:v>
      </x:c>
      <x:c r="K523" s="6">
        <x:v>1012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20.636</x:v>
      </x:c>
      <x:c r="R523" s="8">
        <x:v>166639.090457638</x:v>
      </x:c>
      <x:c r="S523" s="12">
        <x:v>288563.584621577</x:v>
      </x:c>
      <x:c r="T523" s="12">
        <x:v>43.75</x:v>
      </x:c>
      <x:c r="U523" s="12">
        <x:v>60</x:v>
      </x:c>
      <x:c r="V523" s="12">
        <x:f>NA()</x:f>
      </x:c>
    </x:row>
    <x:row r="524">
      <x:c r="A524">
        <x:v>819013</x:v>
      </x:c>
      <x:c r="B524" s="1">
        <x:v>43213.4351332523</x:v>
      </x:c>
      <x:c r="C524" s="6">
        <x:v>8.666310895</x:v>
      </x:c>
      <x:c r="D524" s="14" t="s">
        <x:v>77</x:v>
      </x:c>
      <x:c r="E524" s="15">
        <x:v>43194.5139003472</x:v>
      </x:c>
      <x:c r="F524" t="s">
        <x:v>82</x:v>
      </x:c>
      <x:c r="G524" s="6">
        <x:v>170.56530596945</x:v>
      </x:c>
      <x:c r="H524" t="s">
        <x:v>83</x:v>
      </x:c>
      <x:c r="I524" s="6">
        <x:v>33.0686889402491</x:v>
      </x:c>
      <x:c r="J524" t="s">
        <x:v>78</x:v>
      </x:c>
      <x:c r="K524" s="6">
        <x:v>1012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20.638</x:v>
      </x:c>
      <x:c r="R524" s="8">
        <x:v>166636.402321564</x:v>
      </x:c>
      <x:c r="S524" s="12">
        <x:v>288560.638382722</x:v>
      </x:c>
      <x:c r="T524" s="12">
        <x:v>43.75</x:v>
      </x:c>
      <x:c r="U524" s="12">
        <x:v>60</x:v>
      </x:c>
      <x:c r="V524" s="12">
        <x:f>NA()</x:f>
      </x:c>
    </x:row>
    <x:row r="525">
      <x:c r="A525">
        <x:v>819027</x:v>
      </x:c>
      <x:c r="B525" s="1">
        <x:v>43213.4351452894</x:v>
      </x:c>
      <x:c r="C525" s="6">
        <x:v>8.683645215</x:v>
      </x:c>
      <x:c r="D525" s="14" t="s">
        <x:v>77</x:v>
      </x:c>
      <x:c r="E525" s="15">
        <x:v>43194.5139003472</x:v>
      </x:c>
      <x:c r="F525" t="s">
        <x:v>82</x:v>
      </x:c>
      <x:c r="G525" s="6">
        <x:v>170.647542098369</x:v>
      </x:c>
      <x:c r="H525" t="s">
        <x:v>83</x:v>
      </x:c>
      <x:c r="I525" s="6">
        <x:v>33.0542526780391</x:v>
      </x:c>
      <x:c r="J525" t="s">
        <x:v>78</x:v>
      </x:c>
      <x:c r="K525" s="6">
        <x:v>1012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20.638</x:v>
      </x:c>
      <x:c r="R525" s="8">
        <x:v>166639.423987981</x:v>
      </x:c>
      <x:c r="S525" s="12">
        <x:v>288569.398826477</x:v>
      </x:c>
      <x:c r="T525" s="12">
        <x:v>43.75</x:v>
      </x:c>
      <x:c r="U525" s="12">
        <x:v>60</x:v>
      </x:c>
      <x:c r="V525" s="12">
        <x:f>NA()</x:f>
      </x:c>
    </x:row>
    <x:row r="526">
      <x:c r="A526">
        <x:v>819028</x:v>
      </x:c>
      <x:c r="B526" s="1">
        <x:v>43213.435156331</x:v>
      </x:c>
      <x:c r="C526" s="6">
        <x:v>8.69952939666667</x:v>
      </x:c>
      <x:c r="D526" s="14" t="s">
        <x:v>77</x:v>
      </x:c>
      <x:c r="E526" s="15">
        <x:v>43194.5139003472</x:v>
      </x:c>
      <x:c r="F526" t="s">
        <x:v>82</x:v>
      </x:c>
      <x:c r="G526" s="6">
        <x:v>170.622298948163</x:v>
      </x:c>
      <x:c r="H526" t="s">
        <x:v>83</x:v>
      </x:c>
      <x:c r="I526" s="6">
        <x:v>33.064057299347</x:v>
      </x:c>
      <x:c r="J526" t="s">
        <x:v>78</x:v>
      </x:c>
      <x:c r="K526" s="6">
        <x:v>1012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20.636</x:v>
      </x:c>
      <x:c r="R526" s="8">
        <x:v>166631.99356607</x:v>
      </x:c>
      <x:c r="S526" s="12">
        <x:v>288553.936773981</x:v>
      </x:c>
      <x:c r="T526" s="12">
        <x:v>43.75</x:v>
      </x:c>
      <x:c r="U526" s="12">
        <x:v>60</x:v>
      </x:c>
      <x:c r="V526" s="12">
        <x:f>NA()</x:f>
      </x:c>
    </x:row>
    <x:row r="527">
      <x:c r="A527">
        <x:v>819043</x:v>
      </x:c>
      <x:c r="B527" s="1">
        <x:v>43213.4351681366</x:v>
      </x:c>
      <x:c r="C527" s="6">
        <x:v>8.71653031166667</x:v>
      </x:c>
      <x:c r="D527" s="14" t="s">
        <x:v>77</x:v>
      </x:c>
      <x:c r="E527" s="15">
        <x:v>43194.5139003472</x:v>
      </x:c>
      <x:c r="F527" t="s">
        <x:v>82</x:v>
      </x:c>
      <x:c r="G527" s="6">
        <x:v>170.586721228188</x:v>
      </x:c>
      <x:c r="H527" t="s">
        <x:v>83</x:v>
      </x:c>
      <x:c r="I527" s="6">
        <x:v>33.0649294909749</x:v>
      </x:c>
      <x:c r="J527" t="s">
        <x:v>78</x:v>
      </x:c>
      <x:c r="K527" s="6">
        <x:v>1012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20.638</x:v>
      </x:c>
      <x:c r="R527" s="8">
        <x:v>166634.078805427</x:v>
      </x:c>
      <x:c r="S527" s="12">
        <x:v>288554.858347192</x:v>
      </x:c>
      <x:c r="T527" s="12">
        <x:v>43.75</x:v>
      </x:c>
      <x:c r="U527" s="12">
        <x:v>60</x:v>
      </x:c>
      <x:c r="V527" s="12">
        <x:f>NA()</x:f>
      </x:c>
    </x:row>
    <x:row r="528">
      <x:c r="A528">
        <x:v>819049</x:v>
      </x:c>
      <x:c r="B528" s="1">
        <x:v>43213.4351798611</x:v>
      </x:c>
      <x:c r="C528" s="6">
        <x:v>8.73344791</x:v>
      </x:c>
      <x:c r="D528" s="14" t="s">
        <x:v>77</x:v>
      </x:c>
      <x:c r="E528" s="15">
        <x:v>43194.5139003472</x:v>
      </x:c>
      <x:c r="F528" t="s">
        <x:v>82</x:v>
      </x:c>
      <x:c r="G528" s="6">
        <x:v>170.551137837726</x:v>
      </x:c>
      <x:c r="H528" t="s">
        <x:v>83</x:v>
      </x:c>
      <x:c r="I528" s="6">
        <x:v>33.0738619493441</x:v>
      </x:c>
      <x:c r="J528" t="s">
        <x:v>78</x:v>
      </x:c>
      <x:c r="K528" s="6">
        <x:v>1012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20.637</x:v>
      </x:c>
      <x:c r="R528" s="8">
        <x:v>166641.633046265</x:v>
      </x:c>
      <x:c r="S528" s="12">
        <x:v>288564.045188075</x:v>
      </x:c>
      <x:c r="T528" s="12">
        <x:v>43.75</x:v>
      </x:c>
      <x:c r="U528" s="12">
        <x:v>60</x:v>
      </x:c>
      <x:c r="V528" s="12">
        <x:f>NA()</x:f>
      </x:c>
    </x:row>
    <x:row r="529">
      <x:c r="A529">
        <x:v>819058</x:v>
      </x:c>
      <x:c r="B529" s="1">
        <x:v>43213.4351915509</x:v>
      </x:c>
      <x:c r="C529" s="6">
        <x:v>8.75028222666667</x:v>
      </x:c>
      <x:c r="D529" s="14" t="s">
        <x:v>77</x:v>
      </x:c>
      <x:c r="E529" s="15">
        <x:v>43194.5139003472</x:v>
      </x:c>
      <x:c r="F529" t="s">
        <x:v>82</x:v>
      </x:c>
      <x:c r="G529" s="6">
        <x:v>170.672103501186</x:v>
      </x:c>
      <x:c r="H529" t="s">
        <x:v>83</x:v>
      </x:c>
      <x:c r="I529" s="6">
        <x:v>33.0526286024328</x:v>
      </x:c>
      <x:c r="J529" t="s">
        <x:v>78</x:v>
      </x:c>
      <x:c r="K529" s="6">
        <x:v>1012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20.637</x:v>
      </x:c>
      <x:c r="R529" s="8">
        <x:v>166622.428219984</x:v>
      </x:c>
      <x:c r="S529" s="12">
        <x:v>288558.924524868</x:v>
      </x:c>
      <x:c r="T529" s="12">
        <x:v>43.75</x:v>
      </x:c>
      <x:c r="U529" s="12">
        <x:v>60</x:v>
      </x:c>
      <x:c r="V529" s="12">
        <x:f>NA()</x:f>
      </x:c>
    </x:row>
    <x:row r="530">
      <x:c r="A530">
        <x:v>819068</x:v>
      </x:c>
      <x:c r="B530" s="1">
        <x:v>43213.4352029745</x:v>
      </x:c>
      <x:c r="C530" s="6">
        <x:v>8.76673310333333</x:v>
      </x:c>
      <x:c r="D530" s="14" t="s">
        <x:v>77</x:v>
      </x:c>
      <x:c r="E530" s="15">
        <x:v>43194.5139003472</x:v>
      </x:c>
      <x:c r="F530" t="s">
        <x:v>82</x:v>
      </x:c>
      <x:c r="G530" s="6">
        <x:v>170.618245000841</x:v>
      </x:c>
      <x:c r="H530" t="s">
        <x:v>83</x:v>
      </x:c>
      <x:c r="I530" s="6">
        <x:v>33.0593955893191</x:v>
      </x:c>
      <x:c r="J530" t="s">
        <x:v>78</x:v>
      </x:c>
      <x:c r="K530" s="6">
        <x:v>1012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20.638</x:v>
      </x:c>
      <x:c r="R530" s="8">
        <x:v>166637.329625661</x:v>
      </x:c>
      <x:c r="S530" s="12">
        <x:v>288555.963937151</x:v>
      </x:c>
      <x:c r="T530" s="12">
        <x:v>43.75</x:v>
      </x:c>
      <x:c r="U530" s="12">
        <x:v>60</x:v>
      </x:c>
      <x:c r="V530" s="12">
        <x:f>NA()</x:f>
      </x:c>
    </x:row>
    <x:row r="531">
      <x:c r="A531">
        <x:v>819079</x:v>
      </x:c>
      <x:c r="B531" s="1">
        <x:v>43213.4352145023</x:v>
      </x:c>
      <x:c r="C531" s="6">
        <x:v>8.783334025</x:v>
      </x:c>
      <x:c r="D531" s="14" t="s">
        <x:v>77</x:v>
      </x:c>
      <x:c r="E531" s="15">
        <x:v>43194.5139003472</x:v>
      </x:c>
      <x:c r="F531" t="s">
        <x:v>82</x:v>
      </x:c>
      <x:c r="G531" s="6">
        <x:v>170.656780854863</x:v>
      </x:c>
      <x:c r="H531" t="s">
        <x:v>83</x:v>
      </x:c>
      <x:c r="I531" s="6">
        <x:v>33.0445683869966</x:v>
      </x:c>
      <x:c r="J531" t="s">
        <x:v>78</x:v>
      </x:c>
      <x:c r="K531" s="6">
        <x:v>1012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20.641</x:v>
      </x:c>
      <x:c r="R531" s="8">
        <x:v>166625.335973332</x:v>
      </x:c>
      <x:c r="S531" s="12">
        <x:v>288537.58512957</x:v>
      </x:c>
      <x:c r="T531" s="12">
        <x:v>43.75</x:v>
      </x:c>
      <x:c r="U531" s="12">
        <x:v>60</x:v>
      </x:c>
      <x:c r="V531" s="12">
        <x:f>NA()</x:f>
      </x:c>
    </x:row>
    <x:row r="532">
      <x:c r="A532">
        <x:v>819095</x:v>
      </x:c>
      <x:c r="B532" s="1">
        <x:v>43213.4352258912</x:v>
      </x:c>
      <x:c r="C532" s="6">
        <x:v>8.79968492833333</x:v>
      </x:c>
      <x:c r="D532" s="14" t="s">
        <x:v>77</x:v>
      </x:c>
      <x:c r="E532" s="15">
        <x:v>43194.5139003472</x:v>
      </x:c>
      <x:c r="F532" t="s">
        <x:v>82</x:v>
      </x:c>
      <x:c r="G532" s="6">
        <x:v>170.658053203287</x:v>
      </x:c>
      <x:c r="H532" t="s">
        <x:v>83</x:v>
      </x:c>
      <x:c r="I532" s="6">
        <x:v>33.0550947916267</x:v>
      </x:c>
      <x:c r="J532" t="s">
        <x:v>78</x:v>
      </x:c>
      <x:c r="K532" s="6">
        <x:v>1012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20.637</x:v>
      </x:c>
      <x:c r="R532" s="8">
        <x:v>166627.910299003</x:v>
      </x:c>
      <x:c r="S532" s="12">
        <x:v>288561.581357098</x:v>
      </x:c>
      <x:c r="T532" s="12">
        <x:v>43.75</x:v>
      </x:c>
      <x:c r="U532" s="12">
        <x:v>60</x:v>
      </x:c>
      <x:c r="V532" s="12">
        <x:f>NA()</x:f>
      </x:c>
    </x:row>
    <x:row r="533">
      <x:c r="A533">
        <x:v>819098</x:v>
      </x:c>
      <x:c r="B533" s="1">
        <x:v>43213.4352375347</x:v>
      </x:c>
      <x:c r="C533" s="6">
        <x:v>8.81650254</x:v>
      </x:c>
      <x:c r="D533" s="14" t="s">
        <x:v>77</x:v>
      </x:c>
      <x:c r="E533" s="15">
        <x:v>43194.5139003472</x:v>
      </x:c>
      <x:c r="F533" t="s">
        <x:v>82</x:v>
      </x:c>
      <x:c r="G533" s="6">
        <x:v>170.660966059921</x:v>
      </x:c>
      <x:c r="H533" t="s">
        <x:v>83</x:v>
      </x:c>
      <x:c r="I533" s="6">
        <x:v>33.0545835083517</x:v>
      </x:c>
      <x:c r="J533" t="s">
        <x:v>78</x:v>
      </x:c>
      <x:c r="K533" s="6">
        <x:v>1012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20.637</x:v>
      </x:c>
      <x:c r="R533" s="8">
        <x:v>166611.718338983</x:v>
      </x:c>
      <x:c r="S533" s="12">
        <x:v>288541.348819925</x:v>
      </x:c>
      <x:c r="T533" s="12">
        <x:v>43.75</x:v>
      </x:c>
      <x:c r="U533" s="12">
        <x:v>60</x:v>
      </x:c>
      <x:c r="V533" s="12">
        <x:f>NA()</x:f>
      </x:c>
    </x:row>
    <x:row r="534">
      <x:c r="A534">
        <x:v>819108</x:v>
      </x:c>
      <x:c r="B534" s="1">
        <x:v>43213.4352490741</x:v>
      </x:c>
      <x:c r="C534" s="6">
        <x:v>8.83310343833333</x:v>
      </x:c>
      <x:c r="D534" s="14" t="s">
        <x:v>77</x:v>
      </x:c>
      <x:c r="E534" s="15">
        <x:v>43194.5139003472</x:v>
      </x:c>
      <x:c r="F534" t="s">
        <x:v>82</x:v>
      </x:c>
      <x:c r="G534" s="6">
        <x:v>170.642059560364</x:v>
      </x:c>
      <x:c r="H534" t="s">
        <x:v>83</x:v>
      </x:c>
      <x:c r="I534" s="6">
        <x:v>33.0552150935846</x:v>
      </x:c>
      <x:c r="J534" t="s">
        <x:v>78</x:v>
      </x:c>
      <x:c r="K534" s="6">
        <x:v>1012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20.638</x:v>
      </x:c>
      <x:c r="R534" s="8">
        <x:v>166625.282785807</x:v>
      </x:c>
      <x:c r="S534" s="12">
        <x:v>288555.085218974</x:v>
      </x:c>
      <x:c r="T534" s="12">
        <x:v>43.75</x:v>
      </x:c>
      <x:c r="U534" s="12">
        <x:v>60</x:v>
      </x:c>
      <x:c r="V534" s="12">
        <x:f>NA()</x:f>
      </x:c>
    </x:row>
    <x:row r="535">
      <x:c r="A535">
        <x:v>819119</x:v>
      </x:c>
      <x:c r="B535" s="1">
        <x:v>43213.4352605324</x:v>
      </x:c>
      <x:c r="C535" s="6">
        <x:v>8.84960432666667</x:v>
      </x:c>
      <x:c r="D535" s="14" t="s">
        <x:v>77</x:v>
      </x:c>
      <x:c r="E535" s="15">
        <x:v>43194.5139003472</x:v>
      </x:c>
      <x:c r="F535" t="s">
        <x:v>82</x:v>
      </x:c>
      <x:c r="G535" s="6">
        <x:v>170.627610938065</x:v>
      </x:c>
      <x:c r="H535" t="s">
        <x:v>83</x:v>
      </x:c>
      <x:c r="I535" s="6">
        <x:v>33.0631249568223</x:v>
      </x:c>
      <x:c r="J535" t="s">
        <x:v>78</x:v>
      </x:c>
      <x:c r="K535" s="6">
        <x:v>1012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20.636</x:v>
      </x:c>
      <x:c r="R535" s="8">
        <x:v>166614.906965155</x:v>
      </x:c>
      <x:c r="S535" s="12">
        <x:v>288545.494745473</x:v>
      </x:c>
      <x:c r="T535" s="12">
        <x:v>43.75</x:v>
      </x:c>
      <x:c r="U535" s="12">
        <x:v>60</x:v>
      </x:c>
      <x:c r="V535" s="12">
        <x:f>NA()</x:f>
      </x:c>
    </x:row>
    <x:row r="536">
      <x:c r="A536">
        <x:v>819130</x:v>
      </x:c>
      <x:c r="B536" s="1">
        <x:v>43213.4352724884</x:v>
      </x:c>
      <x:c r="C536" s="6">
        <x:v>8.86683860166667</x:v>
      </x:c>
      <x:c r="D536" s="14" t="s">
        <x:v>77</x:v>
      </x:c>
      <x:c r="E536" s="15">
        <x:v>43194.5139003472</x:v>
      </x:c>
      <x:c r="F536" t="s">
        <x:v>82</x:v>
      </x:c>
      <x:c r="G536" s="6">
        <x:v>170.606760071116</x:v>
      </x:c>
      <x:c r="H536" t="s">
        <x:v>83</x:v>
      </x:c>
      <x:c r="I536" s="6">
        <x:v>33.0694709062277</x:v>
      </x:c>
      <x:c r="J536" t="s">
        <x:v>78</x:v>
      </x:c>
      <x:c r="K536" s="6">
        <x:v>1012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20.635</x:v>
      </x:c>
      <x:c r="R536" s="8">
        <x:v>166617.972582769</x:v>
      </x:c>
      <x:c r="S536" s="12">
        <x:v>288539.899580907</x:v>
      </x:c>
      <x:c r="T536" s="12">
        <x:v>43.75</x:v>
      </x:c>
      <x:c r="U536" s="12">
        <x:v>60</x:v>
      </x:c>
      <x:c r="V536" s="12">
        <x:f>NA()</x:f>
      </x:c>
    </x:row>
    <x:row r="537">
      <x:c r="A537">
        <x:v>819146</x:v>
      </x:c>
      <x:c r="B537" s="1">
        <x:v>43213.4352842245</x:v>
      </x:c>
      <x:c r="C537" s="6">
        <x:v>8.88368955333333</x:v>
      </x:c>
      <x:c r="D537" s="14" t="s">
        <x:v>77</x:v>
      </x:c>
      <x:c r="E537" s="15">
        <x:v>43194.5139003472</x:v>
      </x:c>
      <x:c r="F537" t="s">
        <x:v>82</x:v>
      </x:c>
      <x:c r="G537" s="6">
        <x:v>170.538700182678</x:v>
      </x:c>
      <x:c r="H537" t="s">
        <x:v>83</x:v>
      </x:c>
      <x:c r="I537" s="6">
        <x:v>33.0706739311668</x:v>
      </x:c>
      <x:c r="J537" t="s">
        <x:v>78</x:v>
      </x:c>
      <x:c r="K537" s="6">
        <x:v>1012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20.639</x:v>
      </x:c>
      <x:c r="R537" s="8">
        <x:v>166615.151332288</x:v>
      </x:c>
      <x:c r="S537" s="12">
        <x:v>288550.579781429</x:v>
      </x:c>
      <x:c r="T537" s="12">
        <x:v>43.75</x:v>
      </x:c>
      <x:c r="U537" s="12">
        <x:v>60</x:v>
      </x:c>
      <x:c r="V537" s="12">
        <x:f>NA()</x:f>
      </x:c>
    </x:row>
    <x:row r="538">
      <x:c r="A538">
        <x:v>819153</x:v>
      </x:c>
      <x:c r="B538" s="1">
        <x:v>43213.4352956366</x:v>
      </x:c>
      <x:c r="C538" s="6">
        <x:v>8.90015714666667</x:v>
      </x:c>
      <x:c r="D538" s="14" t="s">
        <x:v>77</x:v>
      </x:c>
      <x:c r="E538" s="15">
        <x:v>43194.5139003472</x:v>
      </x:c>
      <x:c r="F538" t="s">
        <x:v>82</x:v>
      </x:c>
      <x:c r="G538" s="6">
        <x:v>170.583862790605</x:v>
      </x:c>
      <x:c r="H538" t="s">
        <x:v>83</x:v>
      </x:c>
      <x:c r="I538" s="6">
        <x:v>33.0681175036875</x:v>
      </x:c>
      <x:c r="J538" t="s">
        <x:v>78</x:v>
      </x:c>
      <x:c r="K538" s="6">
        <x:v>1012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20.637</x:v>
      </x:c>
      <x:c r="R538" s="8">
        <x:v>166616.243097196</x:v>
      </x:c>
      <x:c r="S538" s="12">
        <x:v>288548.662298027</x:v>
      </x:c>
      <x:c r="T538" s="12">
        <x:v>43.75</x:v>
      </x:c>
      <x:c r="U538" s="12">
        <x:v>60</x:v>
      </x:c>
      <x:c r="V538" s="12">
        <x:f>NA()</x:f>
      </x:c>
    </x:row>
    <x:row r="539">
      <x:c r="A539">
        <x:v>819160</x:v>
      </x:c>
      <x:c r="B539" s="1">
        <x:v>43213.4353072917</x:v>
      </x:c>
      <x:c r="C539" s="6">
        <x:v>8.91695808833333</x:v>
      </x:c>
      <x:c r="D539" s="14" t="s">
        <x:v>77</x:v>
      </x:c>
      <x:c r="E539" s="15">
        <x:v>43194.5139003472</x:v>
      </x:c>
      <x:c r="F539" t="s">
        <x:v>82</x:v>
      </x:c>
      <x:c r="G539" s="6">
        <x:v>170.573132751163</x:v>
      </x:c>
      <x:c r="H539" t="s">
        <x:v>83</x:v>
      </x:c>
      <x:c r="I539" s="6">
        <x:v>33.0646287352156</x:v>
      </x:c>
      <x:c r="J539" t="s">
        <x:v>78</x:v>
      </x:c>
      <x:c r="K539" s="6">
        <x:v>1012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20.639</x:v>
      </x:c>
      <x:c r="R539" s="8">
        <x:v>166615.598657832</x:v>
      </x:c>
      <x:c r="S539" s="12">
        <x:v>288548.113712262</x:v>
      </x:c>
      <x:c r="T539" s="12">
        <x:v>43.75</x:v>
      </x:c>
      <x:c r="U539" s="12">
        <x:v>60</x:v>
      </x:c>
      <x:c r="V539" s="12">
        <x:f>NA()</x:f>
      </x:c>
    </x:row>
    <x:row r="540">
      <x:c r="A540">
        <x:v>819171</x:v>
      </x:c>
      <x:c r="B540" s="1">
        <x:v>43213.4353184028</x:v>
      </x:c>
      <x:c r="C540" s="6">
        <x:v>8.93294229333333</x:v>
      </x:c>
      <x:c r="D540" s="14" t="s">
        <x:v>77</x:v>
      </x:c>
      <x:c r="E540" s="15">
        <x:v>43194.5139003472</x:v>
      </x:c>
      <x:c r="F540" t="s">
        <x:v>82</x:v>
      </x:c>
      <x:c r="G540" s="6">
        <x:v>170.64074751581</x:v>
      </x:c>
      <x:c r="H540" t="s">
        <x:v>83</x:v>
      </x:c>
      <x:c r="I540" s="6">
        <x:v>33.0581324173963</x:v>
      </x:c>
      <x:c r="J540" t="s">
        <x:v>78</x:v>
      </x:c>
      <x:c r="K540" s="6">
        <x:v>1012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20.637</x:v>
      </x:c>
      <x:c r="R540" s="8">
        <x:v>166607.209182633</x:v>
      </x:c>
      <x:c r="S540" s="12">
        <x:v>288550.268595264</x:v>
      </x:c>
      <x:c r="T540" s="12">
        <x:v>43.75</x:v>
      </x:c>
      <x:c r="U540" s="12">
        <x:v>60</x:v>
      </x:c>
      <x:c r="V540" s="12">
        <x:f>NA()</x:f>
      </x:c>
    </x:row>
    <x:row r="541">
      <x:c r="A541">
        <x:v>819187</x:v>
      </x:c>
      <x:c r="B541" s="1">
        <x:v>43213.4353303241</x:v>
      </x:c>
      <x:c r="C541" s="6">
        <x:v>8.950126545</x:v>
      </x:c>
      <x:c r="D541" s="14" t="s">
        <x:v>77</x:v>
      </x:c>
      <x:c r="E541" s="15">
        <x:v>43194.5139003472</x:v>
      </x:c>
      <x:c r="F541" t="s">
        <x:v>82</x:v>
      </x:c>
      <x:c r="G541" s="6">
        <x:v>170.606538176694</x:v>
      </x:c>
      <x:c r="H541" t="s">
        <x:v>83</x:v>
      </x:c>
      <x:c r="I541" s="6">
        <x:v>33.0587640032986</x:v>
      </x:c>
      <x:c r="J541" t="s">
        <x:v>78</x:v>
      </x:c>
      <x:c r="K541" s="6">
        <x:v>1012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20.639</x:v>
      </x:c>
      <x:c r="R541" s="8">
        <x:v>166614.346059844</x:v>
      </x:c>
      <x:c r="S541" s="12">
        <x:v>288549.581311627</x:v>
      </x:c>
      <x:c r="T541" s="12">
        <x:v>43.75</x:v>
      </x:c>
      <x:c r="U541" s="12">
        <x:v>60</x:v>
      </x:c>
      <x:c r="V541" s="12">
        <x:f>NA()</x:f>
      </x:c>
    </x:row>
    <x:row r="542">
      <x:c r="A542">
        <x:v>819194</x:v>
      </x:c>
      <x:c r="B542" s="1">
        <x:v>43213.4353418981</x:v>
      </x:c>
      <x:c r="C542" s="6">
        <x:v>8.96676078333333</x:v>
      </x:c>
      <x:c r="D542" s="14" t="s">
        <x:v>77</x:v>
      </x:c>
      <x:c r="E542" s="15">
        <x:v>43194.5139003472</x:v>
      </x:c>
      <x:c r="F542" t="s">
        <x:v>82</x:v>
      </x:c>
      <x:c r="G542" s="6">
        <x:v>170.604992262359</x:v>
      </x:c>
      <x:c r="H542" t="s">
        <x:v>83</x:v>
      </x:c>
      <x:c r="I542" s="6">
        <x:v>33.0670949332421</x:v>
      </x:c>
      <x:c r="J542" t="s">
        <x:v>78</x:v>
      </x:c>
      <x:c r="K542" s="6">
        <x:v>1012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20.636</x:v>
      </x:c>
      <x:c r="R542" s="8">
        <x:v>166598.90472237</x:v>
      </x:c>
      <x:c r="S542" s="12">
        <x:v>288537.077647846</x:v>
      </x:c>
      <x:c r="T542" s="12">
        <x:v>43.75</x:v>
      </x:c>
      <x:c r="U542" s="12">
        <x:v>60</x:v>
      </x:c>
      <x:c r="V542" s="12">
        <x:f>NA()</x:f>
      </x:c>
    </x:row>
    <x:row r="543">
      <x:c r="A543">
        <x:v>819202</x:v>
      </x:c>
      <x:c r="B543" s="1">
        <x:v>43213.435353669</x:v>
      </x:c>
      <x:c r="C543" s="6">
        <x:v>8.98371176833333</x:v>
      </x:c>
      <x:c r="D543" s="14" t="s">
        <x:v>77</x:v>
      </x:c>
      <x:c r="E543" s="15">
        <x:v>43194.5139003472</x:v>
      </x:c>
      <x:c r="F543" t="s">
        <x:v>82</x:v>
      </x:c>
      <x:c r="G543" s="6">
        <x:v>170.637834695452</x:v>
      </x:c>
      <x:c r="H543" t="s">
        <x:v>83</x:v>
      </x:c>
      <x:c r="I543" s="6">
        <x:v>33.058643701213</x:v>
      </x:c>
      <x:c r="J543" t="s">
        <x:v>78</x:v>
      </x:c>
      <x:c r="K543" s="6">
        <x:v>1012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20.637</x:v>
      </x:c>
      <x:c r="R543" s="8">
        <x:v>166603.746492641</x:v>
      </x:c>
      <x:c r="S543" s="12">
        <x:v>288542.139870215</x:v>
      </x:c>
      <x:c r="T543" s="12">
        <x:v>43.75</x:v>
      </x:c>
      <x:c r="U543" s="12">
        <x:v>60</x:v>
      </x:c>
      <x:c r="V543" s="12">
        <x:f>NA()</x:f>
      </x:c>
    </x:row>
    <x:row r="544">
      <x:c r="A544">
        <x:v>819208</x:v>
      </x:c>
      <x:c r="B544" s="1">
        <x:v>43213.4353648958</x:v>
      </x:c>
      <x:c r="C544" s="6">
        <x:v>8.99984595833333</x:v>
      </x:c>
      <x:c r="D544" s="14" t="s">
        <x:v>77</x:v>
      </x:c>
      <x:c r="E544" s="15">
        <x:v>43194.5139003472</x:v>
      </x:c>
      <x:c r="F544" t="s">
        <x:v>82</x:v>
      </x:c>
      <x:c r="G544" s="6">
        <x:v>170.581688499864</x:v>
      </x:c>
      <x:c r="H544" t="s">
        <x:v>83</x:v>
      </x:c>
      <x:c r="I544" s="6">
        <x:v>33.0711852168965</x:v>
      </x:c>
      <x:c r="J544" t="s">
        <x:v>78</x:v>
      </x:c>
      <x:c r="K544" s="6">
        <x:v>1012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20.636</x:v>
      </x:c>
      <x:c r="R544" s="8">
        <x:v>166605.833317093</x:v>
      </x:c>
      <x:c r="S544" s="12">
        <x:v>288545.798634826</x:v>
      </x:c>
      <x:c r="T544" s="12">
        <x:v>43.75</x:v>
      </x:c>
      <x:c r="U544" s="12">
        <x:v>60</x:v>
      </x:c>
      <x:c r="V544" s="12">
        <x:f>NA()</x:f>
      </x:c>
    </x:row>
    <x:row r="545">
      <x:c r="A545">
        <x:v>819226</x:v>
      </x:c>
      <x:c r="B545" s="1">
        <x:v>43213.4353764236</x:v>
      </x:c>
      <x:c r="C545" s="6">
        <x:v>9.01649686666667</x:v>
      </x:c>
      <x:c r="D545" s="14" t="s">
        <x:v>77</x:v>
      </x:c>
      <x:c r="E545" s="15">
        <x:v>43194.5139003472</x:v>
      </x:c>
      <x:c r="F545" t="s">
        <x:v>82</x:v>
      </x:c>
      <x:c r="G545" s="6">
        <x:v>170.546511850017</x:v>
      </x:c>
      <x:c r="H545" t="s">
        <x:v>83</x:v>
      </x:c>
      <x:c r="I545" s="6">
        <x:v>33.0746739921947</x:v>
      </x:c>
      <x:c r="J545" t="s">
        <x:v>78</x:v>
      </x:c>
      <x:c r="K545" s="6">
        <x:v>1012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20.637</x:v>
      </x:c>
      <x:c r="R545" s="8">
        <x:v>166598.266814778</x:v>
      </x:c>
      <x:c r="S545" s="12">
        <x:v>288540.895532844</x:v>
      </x:c>
      <x:c r="T545" s="12">
        <x:v>43.75</x:v>
      </x:c>
      <x:c r="U545" s="12">
        <x:v>60</x:v>
      </x:c>
      <x:c r="V545" s="12">
        <x:f>NA()</x:f>
      </x:c>
    </x:row>
    <x:row r="546">
      <x:c r="A546">
        <x:v>819237</x:v>
      </x:c>
      <x:c r="B546" s="1">
        <x:v>43213.435388044</x:v>
      </x:c>
      <x:c r="C546" s="6">
        <x:v>9.033214445</x:v>
      </x:c>
      <x:c r="D546" s="14" t="s">
        <x:v>77</x:v>
      </x:c>
      <x:c r="E546" s="15">
        <x:v>43194.5139003472</x:v>
      </x:c>
      <x:c r="F546" t="s">
        <x:v>82</x:v>
      </x:c>
      <x:c r="G546" s="6">
        <x:v>170.644345712869</x:v>
      </x:c>
      <x:c r="H546" t="s">
        <x:v>83</x:v>
      </x:c>
      <x:c r="I546" s="6">
        <x:v>33.0575008316137</x:v>
      </x:c>
      <x:c r="J546" t="s">
        <x:v>78</x:v>
      </x:c>
      <x:c r="K546" s="6">
        <x:v>1012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20.637</x:v>
      </x:c>
      <x:c r="R546" s="8">
        <x:v>166601.838244013</x:v>
      </x:c>
      <x:c r="S546" s="12">
        <x:v>288537.032281413</x:v>
      </x:c>
      <x:c r="T546" s="12">
        <x:v>43.75</x:v>
      </x:c>
      <x:c r="U546" s="12">
        <x:v>60</x:v>
      </x:c>
      <x:c r="V546" s="12">
        <x:f>NA()</x:f>
      </x:c>
    </x:row>
    <x:row r="547">
      <x:c r="A547">
        <x:v>819242</x:v>
      </x:c>
      <x:c r="B547" s="1">
        <x:v>43213.4353996181</x:v>
      </x:c>
      <x:c r="C547" s="6">
        <x:v>9.04989870666667</x:v>
      </x:c>
      <x:c r="D547" s="14" t="s">
        <x:v>77</x:v>
      </x:c>
      <x:c r="E547" s="15">
        <x:v>43194.5139003472</x:v>
      </x:c>
      <x:c r="F547" t="s">
        <x:v>82</x:v>
      </x:c>
      <x:c r="G547" s="6">
        <x:v>170.664503817779</x:v>
      </x:c>
      <x:c r="H547" t="s">
        <x:v>83</x:v>
      </x:c>
      <x:c r="I547" s="6">
        <x:v>33.0512752066957</x:v>
      </x:c>
      <x:c r="J547" t="s">
        <x:v>78</x:v>
      </x:c>
      <x:c r="K547" s="6">
        <x:v>1012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20.638</x:v>
      </x:c>
      <x:c r="R547" s="8">
        <x:v>166602.575822275</x:v>
      </x:c>
      <x:c r="S547" s="12">
        <x:v>288528.283558575</x:v>
      </x:c>
      <x:c r="T547" s="12">
        <x:v>43.75</x:v>
      </x:c>
      <x:c r="U547" s="12">
        <x:v>60</x:v>
      </x:c>
      <x:c r="V547" s="12">
        <x:f>NA()</x:f>
      </x:c>
    </x:row>
    <x:row r="548">
      <x:c r="A548">
        <x:v>819253</x:v>
      </x:c>
      <x:c r="B548" s="1">
        <x:v>43213.4354111111</x:v>
      </x:c>
      <x:c r="C548" s="6">
        <x:v>9.0664163</x:v>
      </x:c>
      <x:c r="D548" s="14" t="s">
        <x:v>77</x:v>
      </x:c>
      <x:c r="E548" s="15">
        <x:v>43194.5139003472</x:v>
      </x:c>
      <x:c r="F548" t="s">
        <x:v>82</x:v>
      </x:c>
      <x:c r="G548" s="6">
        <x:v>170.562340375455</x:v>
      </x:c>
      <x:c r="H548" t="s">
        <x:v>83</x:v>
      </x:c>
      <x:c r="I548" s="6">
        <x:v>33.066523496952</x:v>
      </x:c>
      <x:c r="J548" t="s">
        <x:v>78</x:v>
      </x:c>
      <x:c r="K548" s="6">
        <x:v>1012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20.639</x:v>
      </x:c>
      <x:c r="R548" s="8">
        <x:v>166591.413235702</x:v>
      </x:c>
      <x:c r="S548" s="12">
        <x:v>288539.504218897</x:v>
      </x:c>
      <x:c r="T548" s="12">
        <x:v>43.75</x:v>
      </x:c>
      <x:c r="U548" s="12">
        <x:v>60</x:v>
      </x:c>
      <x:c r="V548" s="12">
        <x:f>NA()</x:f>
      </x:c>
    </x:row>
    <x:row r="549">
      <x:c r="A549">
        <x:v>819259</x:v>
      </x:c>
      <x:c r="B549" s="1">
        <x:v>43213.4354228009</x:v>
      </x:c>
      <x:c r="C549" s="6">
        <x:v>9.08326721833333</x:v>
      </x:c>
      <x:c r="D549" s="14" t="s">
        <x:v>77</x:v>
      </x:c>
      <x:c r="E549" s="15">
        <x:v>43194.5139003472</x:v>
      </x:c>
      <x:c r="F549" t="s">
        <x:v>82</x:v>
      </x:c>
      <x:c r="G549" s="6">
        <x:v>170.699129100563</x:v>
      </x:c>
      <x:c r="H549" t="s">
        <x:v>83</x:v>
      </x:c>
      <x:c r="I549" s="6">
        <x:v>33.0532601872974</x:v>
      </x:c>
      <x:c r="J549" t="s">
        <x:v>78</x:v>
      </x:c>
      <x:c r="K549" s="6">
        <x:v>1012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20.635</x:v>
      </x:c>
      <x:c r="R549" s="8">
        <x:v>166595.067101473</x:v>
      </x:c>
      <x:c r="S549" s="12">
        <x:v>288540.229682445</x:v>
      </x:c>
      <x:c r="T549" s="12">
        <x:v>43.75</x:v>
      </x:c>
      <x:c r="U549" s="12">
        <x:v>60</x:v>
      </x:c>
      <x:c r="V549" s="12">
        <x:f>NA()</x:f>
      </x:c>
    </x:row>
    <x:row r="550">
      <x:c r="A550">
        <x:v>819274</x:v>
      </x:c>
      <x:c r="B550" s="1">
        <x:v>43213.435434294</x:v>
      </x:c>
      <x:c r="C550" s="6">
        <x:v>9.09983482166667</x:v>
      </x:c>
      <x:c r="D550" s="14" t="s">
        <x:v>77</x:v>
      </x:c>
      <x:c r="E550" s="15">
        <x:v>43194.5139003472</x:v>
      </x:c>
      <x:c r="F550" t="s">
        <x:v>82</x:v>
      </x:c>
      <x:c r="G550" s="6">
        <x:v>170.675419627476</x:v>
      </x:c>
      <x:c r="H550" t="s">
        <x:v>83</x:v>
      </x:c>
      <x:c r="I550" s="6">
        <x:v>33.0547338857778</x:v>
      </x:c>
      <x:c r="J550" t="s">
        <x:v>78</x:v>
      </x:c>
      <x:c r="K550" s="6">
        <x:v>1012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20.636</x:v>
      </x:c>
      <x:c r="R550" s="8">
        <x:v>166592.26601615</x:v>
      </x:c>
      <x:c r="S550" s="12">
        <x:v>288533.744714038</x:v>
      </x:c>
      <x:c r="T550" s="12">
        <x:v>43.75</x:v>
      </x:c>
      <x:c r="U550" s="12">
        <x:v>60</x:v>
      </x:c>
      <x:c r="V550" s="12">
        <x:f>NA()</x:f>
      </x:c>
    </x:row>
    <x:row r="551">
      <x:c r="A551">
        <x:v>819284</x:v>
      </x:c>
      <x:c r="B551" s="1">
        <x:v>43213.4354456829</x:v>
      </x:c>
      <x:c r="C551" s="6">
        <x:v>9.11620237166667</x:v>
      </x:c>
      <x:c r="D551" s="14" t="s">
        <x:v>77</x:v>
      </x:c>
      <x:c r="E551" s="15">
        <x:v>43194.5139003472</x:v>
      </x:c>
      <x:c r="F551" t="s">
        <x:v>82</x:v>
      </x:c>
      <x:c r="G551" s="6">
        <x:v>170.682836381082</x:v>
      </x:c>
      <x:c r="H551" t="s">
        <x:v>83</x:v>
      </x:c>
      <x:c r="I551" s="6">
        <x:v>33.048057134582</x:v>
      </x:c>
      <x:c r="J551" t="s">
        <x:v>78</x:v>
      </x:c>
      <x:c r="K551" s="6">
        <x:v>1012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20.638</x:v>
      </x:c>
      <x:c r="R551" s="8">
        <x:v>166594.520631802</x:v>
      </x:c>
      <x:c r="S551" s="12">
        <x:v>288529.97232155</x:v>
      </x:c>
      <x:c r="T551" s="12">
        <x:v>43.75</x:v>
      </x:c>
      <x:c r="U551" s="12">
        <x:v>60</x:v>
      </x:c>
      <x:c r="V551" s="12">
        <x:f>NA()</x:f>
      </x:c>
    </x:row>
    <x:row r="552">
      <x:c r="A552">
        <x:v>819295</x:v>
      </x:c>
      <x:c r="B552" s="1">
        <x:v>43213.4354577546</x:v>
      </x:c>
      <x:c r="C552" s="6">
        <x:v>9.13360329</x:v>
      </x:c>
      <x:c r="D552" s="14" t="s">
        <x:v>77</x:v>
      </x:c>
      <x:c r="E552" s="15">
        <x:v>43194.5139003472</x:v>
      </x:c>
      <x:c r="F552" t="s">
        <x:v>82</x:v>
      </x:c>
      <x:c r="G552" s="6">
        <x:v>170.654454975847</x:v>
      </x:c>
      <x:c r="H552" t="s">
        <x:v>83</x:v>
      </x:c>
      <x:c r="I552" s="6">
        <x:v>33.055726376956</x:v>
      </x:c>
      <x:c r="J552" t="s">
        <x:v>78</x:v>
      </x:c>
      <x:c r="K552" s="6">
        <x:v>1012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20.637</x:v>
      </x:c>
      <x:c r="R552" s="8">
        <x:v>166589.130491792</x:v>
      </x:c>
      <x:c r="S552" s="12">
        <x:v>288535.97536127</x:v>
      </x:c>
      <x:c r="T552" s="12">
        <x:v>43.75</x:v>
      </x:c>
      <x:c r="U552" s="12">
        <x:v>60</x:v>
      </x:c>
      <x:c r="V552" s="12">
        <x:f>NA()</x:f>
      </x:c>
    </x:row>
    <x:row r="553">
      <x:c r="A553">
        <x:v>819305</x:v>
      </x:c>
      <x:c r="B553" s="1">
        <x:v>43213.4354692477</x:v>
      </x:c>
      <x:c r="C553" s="6">
        <x:v>9.150137555</x:v>
      </x:c>
      <x:c r="D553" s="14" t="s">
        <x:v>77</x:v>
      </x:c>
      <x:c r="E553" s="15">
        <x:v>43194.5139003472</x:v>
      </x:c>
      <x:c r="F553" t="s">
        <x:v>82</x:v>
      </x:c>
      <x:c r="G553" s="6">
        <x:v>170.614989800397</x:v>
      </x:c>
      <x:c r="H553" t="s">
        <x:v>83</x:v>
      </x:c>
      <x:c r="I553" s="6">
        <x:v>33.0599670243932</x:v>
      </x:c>
      <x:c r="J553" t="s">
        <x:v>78</x:v>
      </x:c>
      <x:c r="K553" s="6">
        <x:v>1012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20.638</x:v>
      </x:c>
      <x:c r="R553" s="8">
        <x:v>166599.516010972</x:v>
      </x:c>
      <x:c r="S553" s="12">
        <x:v>288541.765020099</x:v>
      </x:c>
      <x:c r="T553" s="12">
        <x:v>43.75</x:v>
      </x:c>
      <x:c r="U553" s="12">
        <x:v>60</x:v>
      </x:c>
      <x:c r="V553" s="12">
        <x:f>NA()</x:f>
      </x:c>
    </x:row>
    <x:row r="554">
      <x:c r="A554">
        <x:v>819310</x:v>
      </x:c>
      <x:c r="B554" s="1">
        <x:v>43213.4354807523</x:v>
      </x:c>
      <x:c r="C554" s="6">
        <x:v>9.16673847666667</x:v>
      </x:c>
      <x:c r="D554" s="14" t="s">
        <x:v>77</x:v>
      </x:c>
      <x:c r="E554" s="15">
        <x:v>43194.5139003472</x:v>
      </x:c>
      <x:c r="F554" t="s">
        <x:v>82</x:v>
      </x:c>
      <x:c r="G554" s="6">
        <x:v>170.562169068477</x:v>
      </x:c>
      <x:c r="H554" t="s">
        <x:v>83</x:v>
      </x:c>
      <x:c r="I554" s="6">
        <x:v>33.0665535725443</x:v>
      </x:c>
      <x:c r="J554" t="s">
        <x:v>78</x:v>
      </x:c>
      <x:c r="K554" s="6">
        <x:v>1012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20.639</x:v>
      </x:c>
      <x:c r="R554" s="8">
        <x:v>166587.868608677</x:v>
      </x:c>
      <x:c r="S554" s="12">
        <x:v>288540.752210395</x:v>
      </x:c>
      <x:c r="T554" s="12">
        <x:v>43.75</x:v>
      </x:c>
      <x:c r="U554" s="12">
        <x:v>60</x:v>
      </x:c>
      <x:c r="V554" s="12">
        <x:f>NA()</x:f>
      </x:c>
    </x:row>
    <x:row r="555">
      <x:c r="A555">
        <x:v>819326</x:v>
      </x:c>
      <x:c r="B555" s="1">
        <x:v>43213.4354924421</x:v>
      </x:c>
      <x:c r="C555" s="6">
        <x:v>9.183539405</x:v>
      </x:c>
      <x:c r="D555" s="14" t="s">
        <x:v>77</x:v>
      </x:c>
      <x:c r="E555" s="15">
        <x:v>43194.5139003472</x:v>
      </x:c>
      <x:c r="F555" t="s">
        <x:v>82</x:v>
      </x:c>
      <x:c r="G555" s="6">
        <x:v>170.506152649934</x:v>
      </x:c>
      <x:c r="H555" t="s">
        <x:v>83</x:v>
      </x:c>
      <x:c r="I555" s="6">
        <x:v>33.0763883055256</x:v>
      </x:c>
      <x:c r="J555" t="s">
        <x:v>78</x:v>
      </x:c>
      <x:c r="K555" s="6">
        <x:v>1012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20.639</x:v>
      </x:c>
      <x:c r="R555" s="8">
        <x:v>166581.194997628</x:v>
      </x:c>
      <x:c r="S555" s="12">
        <x:v>288527.117004631</x:v>
      </x:c>
      <x:c r="T555" s="12">
        <x:v>43.75</x:v>
      </x:c>
      <x:c r="U555" s="12">
        <x:v>60</x:v>
      </x:c>
      <x:c r="V555" s="12">
        <x:f>NA()</x:f>
      </x:c>
    </x:row>
    <x:row r="556">
      <x:c r="A556">
        <x:v>819333</x:v>
      </x:c>
      <x:c r="B556" s="1">
        <x:v>43213.435503669</x:v>
      </x:c>
      <x:c r="C556" s="6">
        <x:v>9.19970699333333</x:v>
      </x:c>
      <x:c r="D556" s="14" t="s">
        <x:v>77</x:v>
      </x:c>
      <x:c r="E556" s="15">
        <x:v>43194.5139003472</x:v>
      </x:c>
      <x:c r="F556" t="s">
        <x:v>82</x:v>
      </x:c>
      <x:c r="G556" s="6">
        <x:v>170.523332875763</x:v>
      </x:c>
      <x:c r="H556" t="s">
        <x:v>83</x:v>
      </x:c>
      <x:c r="I556" s="6">
        <x:v>33.0760574730598</x:v>
      </x:c>
      <x:c r="J556" t="s">
        <x:v>78</x:v>
      </x:c>
      <x:c r="K556" s="6">
        <x:v>1012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20.638</x:v>
      </x:c>
      <x:c r="R556" s="8">
        <x:v>166587.651919125</x:v>
      </x:c>
      <x:c r="S556" s="12">
        <x:v>288522.268389991</x:v>
      </x:c>
      <x:c r="T556" s="12">
        <x:v>43.75</x:v>
      </x:c>
      <x:c r="U556" s="12">
        <x:v>60</x:v>
      </x:c>
      <x:c r="V556" s="12">
        <x:f>NA()</x:f>
      </x:c>
    </x:row>
    <x:row r="557">
      <x:c r="A557">
        <x:v>819341</x:v>
      </x:c>
      <x:c r="B557" s="1">
        <x:v>43213.4355153125</x:v>
      </x:c>
      <x:c r="C557" s="6">
        <x:v>9.21649121833333</x:v>
      </x:c>
      <x:c r="D557" s="14" t="s">
        <x:v>77</x:v>
      </x:c>
      <x:c r="E557" s="15">
        <x:v>43194.5139003472</x:v>
      </x:c>
      <x:c r="F557" t="s">
        <x:v>82</x:v>
      </x:c>
      <x:c r="G557" s="6">
        <x:v>170.552799588179</x:v>
      </x:c>
      <x:c r="H557" t="s">
        <x:v>83</x:v>
      </x:c>
      <x:c r="I557" s="6">
        <x:v>33.0708844605751</x:v>
      </x:c>
      <x:c r="J557" t="s">
        <x:v>78</x:v>
      </x:c>
      <x:c r="K557" s="6">
        <x:v>1012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20.638</x:v>
      </x:c>
      <x:c r="R557" s="8">
        <x:v>166582.547034285</x:v>
      </x:c>
      <x:c r="S557" s="12">
        <x:v>288525.901946544</x:v>
      </x:c>
      <x:c r="T557" s="12">
        <x:v>43.75</x:v>
      </x:c>
      <x:c r="U557" s="12">
        <x:v>60</x:v>
      </x:c>
      <x:c r="V557" s="12">
        <x:f>NA()</x:f>
      </x:c>
    </x:row>
    <x:row r="558">
      <x:c r="A558">
        <x:v>819351</x:v>
      </x:c>
      <x:c r="B558" s="1">
        <x:v>43213.4355267361</x:v>
      </x:c>
      <x:c r="C558" s="6">
        <x:v>9.23292548333333</x:v>
      </x:c>
      <x:c r="D558" s="14" t="s">
        <x:v>77</x:v>
      </x:c>
      <x:c r="E558" s="15">
        <x:v>43194.5139003472</x:v>
      </x:c>
      <x:c r="F558" t="s">
        <x:v>82</x:v>
      </x:c>
      <x:c r="G558" s="6">
        <x:v>170.616753626707</x:v>
      </x:c>
      <x:c r="H558" t="s">
        <x:v>83</x:v>
      </x:c>
      <x:c r="I558" s="6">
        <x:v>33.0704032505178</x:v>
      </x:c>
      <x:c r="J558" t="s">
        <x:v>78</x:v>
      </x:c>
      <x:c r="K558" s="6">
        <x:v>1012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20.634</x:v>
      </x:c>
      <x:c r="R558" s="8">
        <x:v>166578.657080135</x:v>
      </x:c>
      <x:c r="S558" s="12">
        <x:v>288540.580995276</x:v>
      </x:c>
      <x:c r="T558" s="12">
        <x:v>43.75</x:v>
      </x:c>
      <x:c r="U558" s="12">
        <x:v>60</x:v>
      </x:c>
      <x:c r="V558" s="12">
        <x:f>NA()</x:f>
      </x:c>
    </x:row>
    <x:row r="559">
      <x:c r="A559">
        <x:v>819362</x:v>
      </x:c>
      <x:c r="B559" s="1">
        <x:v>43213.4355384259</x:v>
      </x:c>
      <x:c r="C559" s="6">
        <x:v>9.2497764</x:v>
      </x:c>
      <x:c r="D559" s="14" t="s">
        <x:v>77</x:v>
      </x:c>
      <x:c r="E559" s="15">
        <x:v>43194.5139003472</x:v>
      </x:c>
      <x:c r="F559" t="s">
        <x:v>82</x:v>
      </x:c>
      <x:c r="G559" s="6">
        <x:v>170.591004313658</x:v>
      </x:c>
      <x:c r="H559" t="s">
        <x:v>83</x:v>
      </x:c>
      <x:c r="I559" s="6">
        <x:v>33.0641776016269</x:v>
      </x:c>
      <x:c r="J559" t="s">
        <x:v>78</x:v>
      </x:c>
      <x:c r="K559" s="6">
        <x:v>1012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20.638</x:v>
      </x:c>
      <x:c r="R559" s="8">
        <x:v>166581.878945518</x:v>
      </x:c>
      <x:c r="S559" s="12">
        <x:v>288539.228625215</x:v>
      </x:c>
      <x:c r="T559" s="12">
        <x:v>43.75</x:v>
      </x:c>
      <x:c r="U559" s="12">
        <x:v>60</x:v>
      </x:c>
      <x:c r="V559" s="12">
        <x:f>NA()</x:f>
      </x:c>
    </x:row>
    <x:row r="560">
      <x:c r="A560">
        <x:v>819375</x:v>
      </x:c>
      <x:c r="B560" s="1">
        <x:v>43213.4355501157</x:v>
      </x:c>
      <x:c r="C560" s="6">
        <x:v>9.26661067</x:v>
      </x:c>
      <x:c r="D560" s="14" t="s">
        <x:v>77</x:v>
      </x:c>
      <x:c r="E560" s="15">
        <x:v>43194.5139003472</x:v>
      </x:c>
      <x:c r="F560" t="s">
        <x:v>82</x:v>
      </x:c>
      <x:c r="G560" s="6">
        <x:v>170.551257712179</x:v>
      </x:c>
      <x:c r="H560" t="s">
        <x:v>83</x:v>
      </x:c>
      <x:c r="I560" s="6">
        <x:v>33.0711551412628</x:v>
      </x:c>
      <x:c r="J560" t="s">
        <x:v>78</x:v>
      </x:c>
      <x:c r="K560" s="6">
        <x:v>1012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20.638</x:v>
      </x:c>
      <x:c r="R560" s="8">
        <x:v>166590.089316929</x:v>
      </x:c>
      <x:c r="S560" s="12">
        <x:v>288536.791774493</x:v>
      </x:c>
      <x:c r="T560" s="12">
        <x:v>43.75</x:v>
      </x:c>
      <x:c r="U560" s="12">
        <x:v>60</x:v>
      </x:c>
      <x:c r="V560" s="12">
        <x:f>NA()</x:f>
      </x:c>
    </x:row>
    <x:row r="561">
      <x:c r="A561">
        <x:v>819380</x:v>
      </x:c>
      <x:c r="B561" s="1">
        <x:v>43213.4355617245</x:v>
      </x:c>
      <x:c r="C561" s="6">
        <x:v>9.28332823833333</x:v>
      </x:c>
      <x:c r="D561" s="14" t="s">
        <x:v>77</x:v>
      </x:c>
      <x:c r="E561" s="15">
        <x:v>43194.5139003472</x:v>
      </x:c>
      <x:c r="F561" t="s">
        <x:v>82</x:v>
      </x:c>
      <x:c r="G561" s="6">
        <x:v>170.574439307754</x:v>
      </x:c>
      <x:c r="H561" t="s">
        <x:v>83</x:v>
      </x:c>
      <x:c r="I561" s="6">
        <x:v>33.0697716624222</x:v>
      </x:c>
      <x:c r="J561" t="s">
        <x:v>78</x:v>
      </x:c>
      <x:c r="K561" s="6">
        <x:v>1012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20.637</x:v>
      </x:c>
      <x:c r="R561" s="8">
        <x:v>166578.240703843</x:v>
      </x:c>
      <x:c r="S561" s="12">
        <x:v>288527.751457246</x:v>
      </x:c>
      <x:c r="T561" s="12">
        <x:v>43.75</x:v>
      </x:c>
      <x:c r="U561" s="12">
        <x:v>60</x:v>
      </x:c>
      <x:c r="V561" s="12">
        <x:f>NA()</x:f>
      </x:c>
    </x:row>
    <x:row r="562">
      <x:c r="A562">
        <x:v>819391</x:v>
      </x:c>
      <x:c r="B562" s="1">
        <x:v>43213.4355734606</x:v>
      </x:c>
      <x:c r="C562" s="6">
        <x:v>9.300229165</x:v>
      </x:c>
      <x:c r="D562" s="14" t="s">
        <x:v>77</x:v>
      </x:c>
      <x:c r="E562" s="15">
        <x:v>43194.5139003472</x:v>
      </x:c>
      <x:c r="F562" t="s">
        <x:v>82</x:v>
      </x:c>
      <x:c r="G562" s="6">
        <x:v>170.588893174196</x:v>
      </x:c>
      <x:c r="H562" t="s">
        <x:v>83</x:v>
      </x:c>
      <x:c r="I562" s="6">
        <x:v>33.0618617834944</x:v>
      </x:c>
      <x:c r="J562" t="s">
        <x:v>78</x:v>
      </x:c>
      <x:c r="K562" s="6">
        <x:v>1012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20.639</x:v>
      </x:c>
      <x:c r="R562" s="8">
        <x:v>166581.926530743</x:v>
      </x:c>
      <x:c r="S562" s="12">
        <x:v>288526.065050434</x:v>
      </x:c>
      <x:c r="T562" s="12">
        <x:v>43.75</x:v>
      </x:c>
      <x:c r="U562" s="12">
        <x:v>60</x:v>
      </x:c>
      <x:c r="V562" s="12">
        <x:f>NA()</x:f>
      </x:c>
    </x:row>
    <x:row r="563">
      <x:c r="A563">
        <x:v>819406</x:v>
      </x:c>
      <x:c r="B563" s="1">
        <x:v>43213.4355846065</x:v>
      </x:c>
      <x:c r="C563" s="6">
        <x:v>9.31628005</x:v>
      </x:c>
      <x:c r="D563" s="14" t="s">
        <x:v>77</x:v>
      </x:c>
      <x:c r="E563" s="15">
        <x:v>43194.5139003472</x:v>
      </x:c>
      <x:c r="F563" t="s">
        <x:v>82</x:v>
      </x:c>
      <x:c r="G563" s="6">
        <x:v>170.622242628156</x:v>
      </x:c>
      <x:c r="H563" t="s">
        <x:v>83</x:v>
      </x:c>
      <x:c r="I563" s="6">
        <x:v>33.0613805747321</x:v>
      </x:c>
      <x:c r="J563" t="s">
        <x:v>78</x:v>
      </x:c>
      <x:c r="K563" s="6">
        <x:v>1012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20.637</x:v>
      </x:c>
      <x:c r="R563" s="8">
        <x:v>166578.521373676</x:v>
      </x:c>
      <x:c r="S563" s="12">
        <x:v>288532.97348756</x:v>
      </x:c>
      <x:c r="T563" s="12">
        <x:v>43.75</x:v>
      </x:c>
      <x:c r="U563" s="12">
        <x:v>60</x:v>
      </x:c>
      <x:c r="V563" s="12">
        <x:f>NA()</x:f>
      </x:c>
    </x:row>
    <x:row r="564">
      <x:c r="A564">
        <x:v>819410</x:v>
      </x:c>
      <x:c r="B564" s="1">
        <x:v>43213.4355966435</x:v>
      </x:c>
      <x:c r="C564" s="6">
        <x:v>9.33361432333333</x:v>
      </x:c>
      <x:c r="D564" s="14" t="s">
        <x:v>77</x:v>
      </x:c>
      <x:c r="E564" s="15">
        <x:v>43194.5139003472</x:v>
      </x:c>
      <x:c r="F564" t="s">
        <x:v>82</x:v>
      </x:c>
      <x:c r="G564" s="6">
        <x:v>170.568453013117</x:v>
      </x:c>
      <x:c r="H564" t="s">
        <x:v>83</x:v>
      </x:c>
      <x:c r="I564" s="6">
        <x:v>33.0627640501084</x:v>
      </x:c>
      <x:c r="J564" t="s">
        <x:v>78</x:v>
      </x:c>
      <x:c r="K564" s="6">
        <x:v>1012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20.64</x:v>
      </x:c>
      <x:c r="R564" s="8">
        <x:v>166578.874620718</x:v>
      </x:c>
      <x:c r="S564" s="12">
        <x:v>288541.135086386</x:v>
      </x:c>
      <x:c r="T564" s="12">
        <x:v>43.75</x:v>
      </x:c>
      <x:c r="U564" s="12">
        <x:v>60</x:v>
      </x:c>
      <x:c r="V564" s="12">
        <x:f>NA()</x:f>
      </x:c>
    </x:row>
    <x:row r="565">
      <x:c r="A565">
        <x:v>819423</x:v>
      </x:c>
      <x:c r="B565" s="1">
        <x:v>43213.4356077199</x:v>
      </x:c>
      <x:c r="C565" s="6">
        <x:v>9.3495152</x:v>
      </x:c>
      <x:c r="D565" s="14" t="s">
        <x:v>77</x:v>
      </x:c>
      <x:c r="E565" s="15">
        <x:v>43194.5139003472</x:v>
      </x:c>
      <x:c r="F565" t="s">
        <x:v>82</x:v>
      </x:c>
      <x:c r="G565" s="6">
        <x:v>170.601907921778</x:v>
      </x:c>
      <x:c r="H565" t="s">
        <x:v>83</x:v>
      </x:c>
      <x:c r="I565" s="6">
        <x:v>33.0676362940271</x:v>
      </x:c>
      <x:c r="J565" t="s">
        <x:v>78</x:v>
      </x:c>
      <x:c r="K565" s="6">
        <x:v>1012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20.636</x:v>
      </x:c>
      <x:c r="R565" s="8">
        <x:v>166578.936053624</x:v>
      </x:c>
      <x:c r="S565" s="12">
        <x:v>288538.455758417</x:v>
      </x:c>
      <x:c r="T565" s="12">
        <x:v>43.75</x:v>
      </x:c>
      <x:c r="U565" s="12">
        <x:v>60</x:v>
      </x:c>
      <x:c r="V565" s="12">
        <x:f>NA()</x:f>
      </x:c>
    </x:row>
    <x:row r="566">
      <x:c r="A566">
        <x:v>819432</x:v>
      </x:c>
      <x:c r="B566" s="1">
        <x:v>43213.4356193287</x:v>
      </x:c>
      <x:c r="C566" s="6">
        <x:v>9.36626614166667</x:v>
      </x:c>
      <x:c r="D566" s="14" t="s">
        <x:v>77</x:v>
      </x:c>
      <x:c r="E566" s="15">
        <x:v>43194.5139003472</x:v>
      </x:c>
      <x:c r="F566" t="s">
        <x:v>82</x:v>
      </x:c>
      <x:c r="G566" s="6">
        <x:v>170.66530942893</x:v>
      </x:c>
      <x:c r="H566" t="s">
        <x:v>83</x:v>
      </x:c>
      <x:c r="I566" s="6">
        <x:v>33.0565083399097</x:v>
      </x:c>
      <x:c r="J566" t="s">
        <x:v>78</x:v>
      </x:c>
      <x:c r="K566" s="6">
        <x:v>1012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20.636</x:v>
      </x:c>
      <x:c r="R566" s="8">
        <x:v>166578.91077702</x:v>
      </x:c>
      <x:c r="S566" s="12">
        <x:v>288527.21129116</x:v>
      </x:c>
      <x:c r="T566" s="12">
        <x:v>43.75</x:v>
      </x:c>
      <x:c r="U566" s="12">
        <x:v>60</x:v>
      </x:c>
      <x:c r="V566" s="12">
        <x:f>NA()</x:f>
      </x:c>
    </x:row>
    <x:row r="567">
      <x:c r="A567">
        <x:v>819446</x:v>
      </x:c>
      <x:c r="B567" s="1">
        <x:v>43213.4356308681</x:v>
      </x:c>
      <x:c r="C567" s="6">
        <x:v>9.38285040333333</x:v>
      </x:c>
      <x:c r="D567" s="14" t="s">
        <x:v>77</x:v>
      </x:c>
      <x:c r="E567" s="15">
        <x:v>43194.5139003472</x:v>
      </x:c>
      <x:c r="F567" t="s">
        <x:v>82</x:v>
      </x:c>
      <x:c r="G567" s="6">
        <x:v>170.60333966271</x:v>
      </x:c>
      <x:c r="H567" t="s">
        <x:v>83</x:v>
      </x:c>
      <x:c r="I567" s="6">
        <x:v>33.0620121612455</x:v>
      </x:c>
      <x:c r="J567" t="s">
        <x:v>78</x:v>
      </x:c>
      <x:c r="K567" s="6">
        <x:v>1012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20.638</x:v>
      </x:c>
      <x:c r="R567" s="8">
        <x:v>166570.049564598</x:v>
      </x:c>
      <x:c r="S567" s="12">
        <x:v>288533.001790916</x:v>
      </x:c>
      <x:c r="T567" s="12">
        <x:v>43.75</x:v>
      </x:c>
      <x:c r="U567" s="12">
        <x:v>60</x:v>
      </x:c>
      <x:c r="V567" s="12">
        <x:f>NA()</x:f>
      </x:c>
    </x:row>
    <x:row r="568">
      <x:c r="A568">
        <x:v>819452</x:v>
      </x:c>
      <x:c r="B568" s="1">
        <x:v>43213.4356429398</x:v>
      </x:c>
      <x:c r="C568" s="6">
        <x:v>9.400284745</x:v>
      </x:c>
      <x:c r="D568" s="14" t="s">
        <x:v>77</x:v>
      </x:c>
      <x:c r="E568" s="15">
        <x:v>43194.5139003472</x:v>
      </x:c>
      <x:c r="F568" t="s">
        <x:v>82</x:v>
      </x:c>
      <x:c r="G568" s="6">
        <x:v>170.646915858507</x:v>
      </x:c>
      <x:c r="H568" t="s">
        <x:v>83</x:v>
      </x:c>
      <x:c r="I568" s="6">
        <x:v>33.0570496989844</x:v>
      </x:c>
      <x:c r="J568" t="s">
        <x:v>78</x:v>
      </x:c>
      <x:c r="K568" s="6">
        <x:v>1012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20.637</x:v>
      </x:c>
      <x:c r="R568" s="8">
        <x:v>166574.870134663</x:v>
      </x:c>
      <x:c r="S568" s="12">
        <x:v>288532.751371163</x:v>
      </x:c>
      <x:c r="T568" s="12">
        <x:v>43.75</x:v>
      </x:c>
      <x:c r="U568" s="12">
        <x:v>60</x:v>
      </x:c>
      <x:c r="V568" s="12">
        <x:f>NA()</x:f>
      </x:c>
    </x:row>
    <x:row r="569">
      <x:c r="A569">
        <x:v>819459</x:v>
      </x:c>
      <x:c r="B569" s="1">
        <x:v>43213.4356543981</x:v>
      </x:c>
      <x:c r="C569" s="6">
        <x:v>9.41678561</x:v>
      </x:c>
      <x:c r="D569" s="14" t="s">
        <x:v>77</x:v>
      </x:c>
      <x:c r="E569" s="15">
        <x:v>43194.5139003472</x:v>
      </x:c>
      <x:c r="F569" t="s">
        <x:v>82</x:v>
      </x:c>
      <x:c r="G569" s="6">
        <x:v>170.640462598171</x:v>
      </x:c>
      <x:c r="H569" t="s">
        <x:v>83</x:v>
      </x:c>
      <x:c r="I569" s="6">
        <x:v>33.0608692904984</x:v>
      </x:c>
      <x:c r="J569" t="s">
        <x:v>78</x:v>
      </x:c>
      <x:c r="K569" s="6">
        <x:v>1012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20.636</x:v>
      </x:c>
      <x:c r="R569" s="8">
        <x:v>166555.083722856</x:v>
      </x:c>
      <x:c r="S569" s="12">
        <x:v>288534.956608009</x:v>
      </x:c>
      <x:c r="T569" s="12">
        <x:v>43.75</x:v>
      </x:c>
      <x:c r="U569" s="12">
        <x:v>60</x:v>
      </x:c>
      <x:c r="V569" s="12">
        <x:f>NA()</x:f>
      </x:c>
    </x:row>
    <x:row r="570">
      <x:c r="A570">
        <x:v>819472</x:v>
      </x:c>
      <x:c r="B570" s="1">
        <x:v>43213.4356660069</x:v>
      </x:c>
      <x:c r="C570" s="6">
        <x:v>9.43348653</x:v>
      </x:c>
      <x:c r="D570" s="14" t="s">
        <x:v>77</x:v>
      </x:c>
      <x:c r="E570" s="15">
        <x:v>43194.5139003472</x:v>
      </x:c>
      <x:c r="F570" t="s">
        <x:v>82</x:v>
      </x:c>
      <x:c r="G570" s="6">
        <x:v>170.639148614977</x:v>
      </x:c>
      <x:c r="H570" t="s">
        <x:v>83</x:v>
      </x:c>
      <x:c r="I570" s="6">
        <x:v>33.0637866192328</x:v>
      </x:c>
      <x:c r="J570" t="s">
        <x:v>78</x:v>
      </x:c>
      <x:c r="K570" s="6">
        <x:v>1012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20.635</x:v>
      </x:c>
      <x:c r="R570" s="8">
        <x:v>166569.501862466</x:v>
      </x:c>
      <x:c r="S570" s="12">
        <x:v>288519.187453032</x:v>
      </x:c>
      <x:c r="T570" s="12">
        <x:v>43.75</x:v>
      </x:c>
      <x:c r="U570" s="12">
        <x:v>60</x:v>
      </x:c>
      <x:c r="V570" s="12">
        <x:f>NA()</x:f>
      </x:c>
    </x:row>
    <x:row r="571">
      <x:c r="A571">
        <x:v>819479</x:v>
      </x:c>
      <x:c r="B571" s="1">
        <x:v>43213.4356775116</x:v>
      </x:c>
      <x:c r="C571" s="6">
        <x:v>9.45007074666667</x:v>
      </x:c>
      <x:c r="D571" s="14" t="s">
        <x:v>77</x:v>
      </x:c>
      <x:c r="E571" s="15">
        <x:v>43194.5139003472</x:v>
      </x:c>
      <x:c r="F571" t="s">
        <x:v>82</x:v>
      </x:c>
      <x:c r="G571" s="6">
        <x:v>170.645887799762</x:v>
      </x:c>
      <x:c r="H571" t="s">
        <x:v>83</x:v>
      </x:c>
      <x:c r="I571" s="6">
        <x:v>33.0572301520292</x:v>
      </x:c>
      <x:c r="J571" t="s">
        <x:v>78</x:v>
      </x:c>
      <x:c r="K571" s="6">
        <x:v>1012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20.637</x:v>
      </x:c>
      <x:c r="R571" s="8">
        <x:v>166559.668802015</x:v>
      </x:c>
      <x:c r="S571" s="12">
        <x:v>288517.205153291</x:v>
      </x:c>
      <x:c r="T571" s="12">
        <x:v>43.75</x:v>
      </x:c>
      <x:c r="U571" s="12">
        <x:v>60</x:v>
      </x:c>
      <x:c r="V571" s="12">
        <x:f>NA()</x:f>
      </x:c>
    </x:row>
    <x:row r="572">
      <x:c r="A572">
        <x:v>819488</x:v>
      </x:c>
      <x:c r="B572" s="1">
        <x:v>43213.4356890046</x:v>
      </x:c>
      <x:c r="C572" s="6">
        <x:v>9.46662165666667</x:v>
      </x:c>
      <x:c r="D572" s="14" t="s">
        <x:v>77</x:v>
      </x:c>
      <x:c r="E572" s="15">
        <x:v>43194.5139003472</x:v>
      </x:c>
      <x:c r="F572" t="s">
        <x:v>82</x:v>
      </x:c>
      <x:c r="G572" s="6">
        <x:v>170.704893786527</x:v>
      </x:c>
      <x:c r="H572" t="s">
        <x:v>83</x:v>
      </x:c>
      <x:c r="I572" s="6">
        <x:v>33.0495609062123</x:v>
      </x:c>
      <x:c r="J572" t="s">
        <x:v>78</x:v>
      </x:c>
      <x:c r="K572" s="6">
        <x:v>1012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20.636</x:v>
      </x:c>
      <x:c r="R572" s="8">
        <x:v>166561.341186398</x:v>
      </x:c>
      <x:c r="S572" s="12">
        <x:v>288526.066911234</x:v>
      </x:c>
      <x:c r="T572" s="12">
        <x:v>43.75</x:v>
      </x:c>
      <x:c r="U572" s="12">
        <x:v>60</x:v>
      </x:c>
      <x:c r="V572" s="12">
        <x:f>NA()</x:f>
      </x:c>
    </x:row>
    <x:row r="573">
      <x:c r="A573">
        <x:v>819505</x:v>
      </x:c>
      <x:c r="B573" s="1">
        <x:v>43213.4357003125</x:v>
      </x:c>
      <x:c r="C573" s="6">
        <x:v>9.48290591333333</x:v>
      </x:c>
      <x:c r="D573" s="14" t="s">
        <x:v>77</x:v>
      </x:c>
      <x:c r="E573" s="15">
        <x:v>43194.5139003472</x:v>
      </x:c>
      <x:c r="F573" t="s">
        <x:v>82</x:v>
      </x:c>
      <x:c r="G573" s="6">
        <x:v>170.72946293331</x:v>
      </x:c>
      <x:c r="H573" t="s">
        <x:v>83</x:v>
      </x:c>
      <x:c r="I573" s="6">
        <x:v>33.0479368328806</x:v>
      </x:c>
      <x:c r="J573" t="s">
        <x:v>78</x:v>
      </x:c>
      <x:c r="K573" s="6">
        <x:v>1012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20.635</x:v>
      </x:c>
      <x:c r="R573" s="8">
        <x:v>166564.738893612</x:v>
      </x:c>
      <x:c r="S573" s="12">
        <x:v>288525.966898033</x:v>
      </x:c>
      <x:c r="T573" s="12">
        <x:v>43.75</x:v>
      </x:c>
      <x:c r="U573" s="12">
        <x:v>60</x:v>
      </x:c>
      <x:c r="V573" s="12">
        <x:f>NA()</x:f>
      </x:c>
    </x:row>
    <x:row r="574">
      <x:c r="A574">
        <x:v>819513</x:v>
      </x:c>
      <x:c r="B574" s="1">
        <x:v>43213.4357124653</x:v>
      </x:c>
      <x:c r="C574" s="6">
        <x:v>9.50040682</x:v>
      </x:c>
      <x:c r="D574" s="14" t="s">
        <x:v>77</x:v>
      </x:c>
      <x:c r="E574" s="15">
        <x:v>43194.5139003472</x:v>
      </x:c>
      <x:c r="F574" t="s">
        <x:v>82</x:v>
      </x:c>
      <x:c r="G574" s="6">
        <x:v>170.535032603535</x:v>
      </x:c>
      <x:c r="H574" t="s">
        <x:v>83</x:v>
      </x:c>
      <x:c r="I574" s="6">
        <x:v>33.0766890623408</x:v>
      </x:c>
      <x:c r="J574" t="s">
        <x:v>78</x:v>
      </x:c>
      <x:c r="K574" s="6">
        <x:v>1012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20.637</x:v>
      </x:c>
      <x:c r="R574" s="8">
        <x:v>166561.611084297</x:v>
      </x:c>
      <x:c r="S574" s="12">
        <x:v>288515.806373049</x:v>
      </x:c>
      <x:c r="T574" s="12">
        <x:v>43.75</x:v>
      </x:c>
      <x:c r="U574" s="12">
        <x:v>60</x:v>
      </x:c>
      <x:c r="V574" s="12">
        <x:f>NA()</x:f>
      </x:c>
    </x:row>
    <x:row r="575">
      <x:c r="A575">
        <x:v>819524</x:v>
      </x:c>
      <x:c r="B575" s="1">
        <x:v>43213.4357238773</x:v>
      </x:c>
      <x:c r="C575" s="6">
        <x:v>9.51680776833333</x:v>
      </x:c>
      <x:c r="D575" s="14" t="s">
        <x:v>77</x:v>
      </x:c>
      <x:c r="E575" s="15">
        <x:v>43194.5139003472</x:v>
      </x:c>
      <x:c r="F575" t="s">
        <x:v>82</x:v>
      </x:c>
      <x:c r="G575" s="6">
        <x:v>170.498786719004</x:v>
      </x:c>
      <x:c r="H575" t="s">
        <x:v>83</x:v>
      </x:c>
      <x:c r="I575" s="6">
        <x:v>33.0776815600225</x:v>
      </x:c>
      <x:c r="J575" t="s">
        <x:v>78</x:v>
      </x:c>
      <x:c r="K575" s="6">
        <x:v>1012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20.639</x:v>
      </x:c>
      <x:c r="R575" s="8">
        <x:v>166554.966132328</x:v>
      </x:c>
      <x:c r="S575" s="12">
        <x:v>288518.950607924</x:v>
      </x:c>
      <x:c r="T575" s="12">
        <x:v>43.75</x:v>
      </x:c>
      <x:c r="U575" s="12">
        <x:v>60</x:v>
      </x:c>
      <x:c r="V575" s="12">
        <x:f>NA()</x:f>
      </x:c>
    </x:row>
    <x:row r="576">
      <x:c r="A576">
        <x:v>819535</x:v>
      </x:c>
      <x:c r="B576" s="1">
        <x:v>43213.4357353356</x:v>
      </x:c>
      <x:c r="C576" s="6">
        <x:v>9.53334203166667</x:v>
      </x:c>
      <x:c r="D576" s="14" t="s">
        <x:v>77</x:v>
      </x:c>
      <x:c r="E576" s="15">
        <x:v>43194.5139003472</x:v>
      </x:c>
      <x:c r="F576" t="s">
        <x:v>82</x:v>
      </x:c>
      <x:c r="G576" s="6">
        <x:v>170.623155719556</x:v>
      </x:c>
      <x:c r="H576" t="s">
        <x:v>83</x:v>
      </x:c>
      <x:c r="I576" s="6">
        <x:v>33.0639069215031</x:v>
      </x:c>
      <x:c r="J576" t="s">
        <x:v>78</x:v>
      </x:c>
      <x:c r="K576" s="6">
        <x:v>1012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20.636</x:v>
      </x:c>
      <x:c r="R576" s="8">
        <x:v>166553.612709029</x:v>
      </x:c>
      <x:c r="S576" s="12">
        <x:v>288519.333996674</x:v>
      </x:c>
      <x:c r="T576" s="12">
        <x:v>43.75</x:v>
      </x:c>
      <x:c r="U576" s="12">
        <x:v>60</x:v>
      </x:c>
      <x:c r="V576" s="12">
        <x:f>NA()</x:f>
      </x:c>
    </x:row>
    <x:row r="577">
      <x:c r="A577">
        <x:v>819542</x:v>
      </x:c>
      <x:c r="B577" s="1">
        <x:v>43213.4357471412</x:v>
      </x:c>
      <x:c r="C577" s="6">
        <x:v>9.55030966333333</x:v>
      </x:c>
      <x:c r="D577" s="14" t="s">
        <x:v>77</x:v>
      </x:c>
      <x:c r="E577" s="15">
        <x:v>43194.5139003472</x:v>
      </x:c>
      <x:c r="F577" t="s">
        <x:v>82</x:v>
      </x:c>
      <x:c r="G577" s="6">
        <x:v>170.555540704657</x:v>
      </x:c>
      <x:c r="H577" t="s">
        <x:v>83</x:v>
      </x:c>
      <x:c r="I577" s="6">
        <x:v>33.0704032505178</x:v>
      </x:c>
      <x:c r="J577" t="s">
        <x:v>78</x:v>
      </x:c>
      <x:c r="K577" s="6">
        <x:v>1012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20.638</x:v>
      </x:c>
      <x:c r="R577" s="8">
        <x:v>166551.522025058</x:v>
      </x:c>
      <x:c r="S577" s="12">
        <x:v>288531.318493069</x:v>
      </x:c>
      <x:c r="T577" s="12">
        <x:v>43.75</x:v>
      </x:c>
      <x:c r="U577" s="12">
        <x:v>60</x:v>
      </x:c>
      <x:c r="V577" s="12">
        <x:f>NA()</x:f>
      </x:c>
    </x:row>
    <x:row r="578">
      <x:c r="A578">
        <x:v>819548</x:v>
      </x:c>
      <x:c r="B578" s="1">
        <x:v>43213.4357581829</x:v>
      </x:c>
      <x:c r="C578" s="6">
        <x:v>9.5661938</x:v>
      </x:c>
      <x:c r="D578" s="14" t="s">
        <x:v>77</x:v>
      </x:c>
      <x:c r="E578" s="15">
        <x:v>43194.5139003472</x:v>
      </x:c>
      <x:c r="F578" t="s">
        <x:v>82</x:v>
      </x:c>
      <x:c r="G578" s="6">
        <x:v>170.578432853591</x:v>
      </x:c>
      <x:c r="H578" t="s">
        <x:v>83</x:v>
      </x:c>
      <x:c r="I578" s="6">
        <x:v>33.0717566539811</x:v>
      </x:c>
      <x:c r="J578" t="s">
        <x:v>78</x:v>
      </x:c>
      <x:c r="K578" s="6">
        <x:v>1012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20.636</x:v>
      </x:c>
      <x:c r="R578" s="8">
        <x:v>166545.051244884</x:v>
      </x:c>
      <x:c r="S578" s="12">
        <x:v>288500.174363899</x:v>
      </x:c>
      <x:c r="T578" s="12">
        <x:v>43.75</x:v>
      </x:c>
      <x:c r="U578" s="12">
        <x:v>60</x:v>
      </x:c>
      <x:c r="V578" s="12">
        <x:f>NA()</x:f>
      </x:c>
    </x:row>
    <x:row r="579">
      <x:c r="A579">
        <x:v>819563</x:v>
      </x:c>
      <x:c r="B579" s="1">
        <x:v>43213.4357698727</x:v>
      </x:c>
      <x:c r="C579" s="6">
        <x:v>9.58304476333333</x:v>
      </x:c>
      <x:c r="D579" s="14" t="s">
        <x:v>77</x:v>
      </x:c>
      <x:c r="E579" s="15">
        <x:v>43194.5139003472</x:v>
      </x:c>
      <x:c r="F579" t="s">
        <x:v>82</x:v>
      </x:c>
      <x:c r="G579" s="6">
        <x:v>170.546854515325</x:v>
      </x:c>
      <x:c r="H579" t="s">
        <x:v>83</x:v>
      </x:c>
      <x:c r="I579" s="6">
        <x:v>33.0746138408658</x:v>
      </x:c>
      <x:c r="J579" t="s">
        <x:v>78</x:v>
      </x:c>
      <x:c r="K579" s="6">
        <x:v>1012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20.637</x:v>
      </x:c>
      <x:c r="R579" s="8">
        <x:v>166550.509607311</x:v>
      </x:c>
      <x:c r="S579" s="12">
        <x:v>288519.041768572</x:v>
      </x:c>
      <x:c r="T579" s="12">
        <x:v>43.75</x:v>
      </x:c>
      <x:c r="U579" s="12">
        <x:v>60</x:v>
      </x:c>
      <x:c r="V579" s="12">
        <x:f>NA()</x:f>
      </x:c>
    </x:row>
    <x:row r="580">
      <x:c r="A580">
        <x:v>819569</x:v>
      </x:c>
      <x:c r="B580" s="1">
        <x:v>43213.435781331</x:v>
      </x:c>
      <x:c r="C580" s="6">
        <x:v>9.59952897</x:v>
      </x:c>
      <x:c r="D580" s="14" t="s">
        <x:v>77</x:v>
      </x:c>
      <x:c r="E580" s="15">
        <x:v>43194.5139003472</x:v>
      </x:c>
      <x:c r="F580" t="s">
        <x:v>82</x:v>
      </x:c>
      <x:c r="G580" s="6">
        <x:v>170.523382107077</x:v>
      </x:c>
      <x:c r="H580" t="s">
        <x:v>83</x:v>
      </x:c>
      <x:c r="I580" s="6">
        <x:v>33.0787342094</x:v>
      </x:c>
      <x:c r="J580" t="s">
        <x:v>78</x:v>
      </x:c>
      <x:c r="K580" s="6">
        <x:v>1012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20.637</x:v>
      </x:c>
      <x:c r="R580" s="8">
        <x:v>166549.320760763</x:v>
      </x:c>
      <x:c r="S580" s="12">
        <x:v>288519.138107502</x:v>
      </x:c>
      <x:c r="T580" s="12">
        <x:v>43.75</x:v>
      </x:c>
      <x:c r="U580" s="12">
        <x:v>60</x:v>
      </x:c>
      <x:c r="V580" s="12">
        <x:f>NA()</x:f>
      </x:c>
    </x:row>
    <x:row r="581">
      <x:c r="A581">
        <x:v>819578</x:v>
      </x:c>
      <x:c r="B581" s="1">
        <x:v>43213.4357929051</x:v>
      </x:c>
      <x:c r="C581" s="6">
        <x:v>9.61619657166667</x:v>
      </x:c>
      <x:c r="D581" s="14" t="s">
        <x:v>77</x:v>
      </x:c>
      <x:c r="E581" s="15">
        <x:v>43194.5139003472</x:v>
      </x:c>
      <x:c r="F581" t="s">
        <x:v>82</x:v>
      </x:c>
      <x:c r="G581" s="6">
        <x:v>170.600879809544</x:v>
      </x:c>
      <x:c r="H581" t="s">
        <x:v>83</x:v>
      </x:c>
      <x:c r="I581" s="6">
        <x:v>33.0678167476417</x:v>
      </x:c>
      <x:c r="J581" t="s">
        <x:v>78</x:v>
      </x:c>
      <x:c r="K581" s="6">
        <x:v>1012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20.636</x:v>
      </x:c>
      <x:c r="R581" s="8">
        <x:v>166539.254700781</x:v>
      </x:c>
      <x:c r="S581" s="12">
        <x:v>288507.608576739</x:v>
      </x:c>
      <x:c r="T581" s="12">
        <x:v>43.75</x:v>
      </x:c>
      <x:c r="U581" s="12">
        <x:v>60</x:v>
      </x:c>
      <x:c r="V581" s="12">
        <x:f>NA()</x:f>
      </x:c>
    </x:row>
    <x:row r="582">
      <x:c r="A582">
        <x:v>819593</x:v>
      </x:c>
      <x:c r="B582" s="1">
        <x:v>43213.4358048264</x:v>
      </x:c>
      <x:c r="C582" s="6">
        <x:v>9.633380825</x:v>
      </x:c>
      <x:c r="D582" s="14" t="s">
        <x:v>77</x:v>
      </x:c>
      <x:c r="E582" s="15">
        <x:v>43194.5139003472</x:v>
      </x:c>
      <x:c r="F582" t="s">
        <x:v>82</x:v>
      </x:c>
      <x:c r="G582" s="6">
        <x:v>170.594711149727</x:v>
      </x:c>
      <x:c r="H582" t="s">
        <x:v>83</x:v>
      </x:c>
      <x:c r="I582" s="6">
        <x:v>33.0688994695329</x:v>
      </x:c>
      <x:c r="J582" t="s">
        <x:v>78</x:v>
      </x:c>
      <x:c r="K582" s="6">
        <x:v>1012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20.636</x:v>
      </x:c>
      <x:c r="R582" s="8">
        <x:v>166546.248030012</x:v>
      </x:c>
      <x:c r="S582" s="12">
        <x:v>288513.202846711</x:v>
      </x:c>
      <x:c r="T582" s="12">
        <x:v>43.75</x:v>
      </x:c>
      <x:c r="U582" s="12">
        <x:v>60</x:v>
      </x:c>
      <x:c r="V582" s="12">
        <x:f>NA()</x:f>
      </x:c>
    </x:row>
    <x:row r="583">
      <x:c r="A583">
        <x:v>819601</x:v>
      </x:c>
      <x:c r="B583" s="1">
        <x:v>43213.4358162847</x:v>
      </x:c>
      <x:c r="C583" s="6">
        <x:v>9.64984843</x:v>
      </x:c>
      <x:c r="D583" s="14" t="s">
        <x:v>77</x:v>
      </x:c>
      <x:c r="E583" s="15">
        <x:v>43194.5139003472</x:v>
      </x:c>
      <x:c r="F583" t="s">
        <x:v>82</x:v>
      </x:c>
      <x:c r="G583" s="6">
        <x:v>170.541663849686</x:v>
      </x:c>
      <x:c r="H583" t="s">
        <x:v>83</x:v>
      </x:c>
      <x:c r="I583" s="6">
        <x:v>33.0728393771451</x:v>
      </x:c>
      <x:c r="J583" t="s">
        <x:v>78</x:v>
      </x:c>
      <x:c r="K583" s="6">
        <x:v>1012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20.638</x:v>
      </x:c>
      <x:c r="R583" s="8">
        <x:v>166552.845766204</x:v>
      </x:c>
      <x:c r="S583" s="12">
        <x:v>288516.39443376</x:v>
      </x:c>
      <x:c r="T583" s="12">
        <x:v>43.75</x:v>
      </x:c>
      <x:c r="U583" s="12">
        <x:v>60</x:v>
      </x:c>
      <x:c r="V583" s="12">
        <x:f>NA()</x:f>
      </x:c>
    </x:row>
    <x:row r="584">
      <x:c r="A584">
        <x:v>819613</x:v>
      </x:c>
      <x:c r="B584" s="1">
        <x:v>43213.4358277431</x:v>
      </x:c>
      <x:c r="C584" s="6">
        <x:v>9.66636602333333</x:v>
      </x:c>
      <x:c r="D584" s="14" t="s">
        <x:v>77</x:v>
      </x:c>
      <x:c r="E584" s="15">
        <x:v>43194.5139003472</x:v>
      </x:c>
      <x:c r="F584" t="s">
        <x:v>82</x:v>
      </x:c>
      <x:c r="G584" s="6">
        <x:v>170.543085200869</x:v>
      </x:c>
      <x:c r="H584" t="s">
        <x:v>83</x:v>
      </x:c>
      <x:c r="I584" s="6">
        <x:v>33.0752755055441</x:v>
      </x:c>
      <x:c r="J584" t="s">
        <x:v>78</x:v>
      </x:c>
      <x:c r="K584" s="6">
        <x:v>1012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20.637</x:v>
      </x:c>
      <x:c r="R584" s="8">
        <x:v>166533.981172755</x:v>
      </x:c>
      <x:c r="S584" s="12">
        <x:v>288511.619666564</x:v>
      </x:c>
      <x:c r="T584" s="12">
        <x:v>43.75</x:v>
      </x:c>
      <x:c r="U584" s="12">
        <x:v>60</x:v>
      </x:c>
      <x:c r="V584" s="12">
        <x:f>NA()</x:f>
      </x:c>
    </x:row>
    <x:row r="585">
      <x:c r="A585">
        <x:v>819625</x:v>
      </x:c>
      <x:c r="B585" s="1">
        <x:v>43213.4358398148</x:v>
      </x:c>
      <x:c r="C585" s="6">
        <x:v>9.68378361333333</x:v>
      </x:c>
      <x:c r="D585" s="14" t="s">
        <x:v>77</x:v>
      </x:c>
      <x:c r="E585" s="15">
        <x:v>43194.5139003472</x:v>
      </x:c>
      <x:c r="F585" t="s">
        <x:v>82</x:v>
      </x:c>
      <x:c r="G585" s="6">
        <x:v>170.640690942627</x:v>
      </x:c>
      <x:c r="H585" t="s">
        <x:v>83</x:v>
      </x:c>
      <x:c r="I585" s="6">
        <x:v>33.0635159391395</x:v>
      </x:c>
      <x:c r="J585" t="s">
        <x:v>78</x:v>
      </x:c>
      <x:c r="K585" s="6">
        <x:v>1012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20.635</x:v>
      </x:c>
      <x:c r="R585" s="8">
        <x:v>166542.066181288</x:v>
      </x:c>
      <x:c r="S585" s="12">
        <x:v>288518.906878278</x:v>
      </x:c>
      <x:c r="T585" s="12">
        <x:v>43.75</x:v>
      </x:c>
      <x:c r="U585" s="12">
        <x:v>60</x:v>
      </x:c>
      <x:c r="V585" s="12">
        <x:f>NA()</x:f>
      </x:c>
    </x:row>
    <x:row r="586">
      <x:c r="A586">
        <x:v>819628</x:v>
      </x:c>
      <x:c r="B586" s="1">
        <x:v>43213.4358511921</x:v>
      </x:c>
      <x:c r="C586" s="6">
        <x:v>9.70015119833333</x:v>
      </x:c>
      <x:c r="D586" s="14" t="s">
        <x:v>77</x:v>
      </x:c>
      <x:c r="E586" s="15">
        <x:v>43194.5139003472</x:v>
      </x:c>
      <x:c r="F586" t="s">
        <x:v>82</x:v>
      </x:c>
      <x:c r="G586" s="6">
        <x:v>170.629665411884</x:v>
      </x:c>
      <x:c r="H586" t="s">
        <x:v>83</x:v>
      </x:c>
      <x:c r="I586" s="6">
        <x:v>33.0547038102918</x:v>
      </x:c>
      <x:c r="J586" t="s">
        <x:v>78</x:v>
      </x:c>
      <x:c r="K586" s="6">
        <x:v>1012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20.639</x:v>
      </x:c>
      <x:c r="R586" s="8">
        <x:v>166541.594204488</x:v>
      </x:c>
      <x:c r="S586" s="12">
        <x:v>288521.642102312</x:v>
      </x:c>
      <x:c r="T586" s="12">
        <x:v>43.75</x:v>
      </x:c>
      <x:c r="U586" s="12">
        <x:v>60</x:v>
      </x:c>
      <x:c r="V586" s="12">
        <x:f>NA()</x:f>
      </x:c>
    </x:row>
    <x:row r="587">
      <x:c r="A587">
        <x:v>819639</x:v>
      </x:c>
      <x:c r="B587" s="1">
        <x:v>43213.4358629282</x:v>
      </x:c>
      <x:c r="C587" s="6">
        <x:v>9.71705214833333</x:v>
      </x:c>
      <x:c r="D587" s="14" t="s">
        <x:v>77</x:v>
      </x:c>
      <x:c r="E587" s="15">
        <x:v>43194.5139003472</x:v>
      </x:c>
      <x:c r="F587" t="s">
        <x:v>82</x:v>
      </x:c>
      <x:c r="G587" s="6">
        <x:v>170.67736449703</x:v>
      </x:c>
      <x:c r="H587" t="s">
        <x:v>83</x:v>
      </x:c>
      <x:c r="I587" s="6">
        <x:v>33.0570797744908</x:v>
      </x:c>
      <x:c r="J587" t="s">
        <x:v>78</x:v>
      </x:c>
      <x:c r="K587" s="6">
        <x:v>1012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20.635</x:v>
      </x:c>
      <x:c r="R587" s="8">
        <x:v>166541.274554449</x:v>
      </x:c>
      <x:c r="S587" s="12">
        <x:v>288519.004482629</x:v>
      </x:c>
      <x:c r="T587" s="12">
        <x:v>43.75</x:v>
      </x:c>
      <x:c r="U587" s="12">
        <x:v>60</x:v>
      </x:c>
      <x:c r="V587" s="12">
        <x:f>NA()</x:f>
      </x:c>
    </x:row>
    <x:row r="588">
      <x:c r="A588">
        <x:v>819655</x:v>
      </x:c>
      <x:c r="B588" s="1">
        <x:v>43213.4358742708</x:v>
      </x:c>
      <x:c r="C588" s="6">
        <x:v>9.73335305166667</x:v>
      </x:c>
      <x:c r="D588" s="14" t="s">
        <x:v>77</x:v>
      </x:c>
      <x:c r="E588" s="15">
        <x:v>43194.5139003472</x:v>
      </x:c>
      <x:c r="F588" t="s">
        <x:v>82</x:v>
      </x:c>
      <x:c r="G588" s="6">
        <x:v>170.635835988852</x:v>
      </x:c>
      <x:c r="H588" t="s">
        <x:v>83</x:v>
      </x:c>
      <x:c r="I588" s="6">
        <x:v>33.0616813301995</x:v>
      </x:c>
      <x:c r="J588" t="s">
        <x:v>78</x:v>
      </x:c>
      <x:c r="K588" s="6">
        <x:v>1012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20.636</x:v>
      </x:c>
      <x:c r="R588" s="8">
        <x:v>166531.410924011</x:v>
      </x:c>
      <x:c r="S588" s="12">
        <x:v>288522.101741274</x:v>
      </x:c>
      <x:c r="T588" s="12">
        <x:v>43.75</x:v>
      </x:c>
      <x:c r="U588" s="12">
        <x:v>60</x:v>
      </x:c>
      <x:c r="V588" s="12">
        <x:f>NA()</x:f>
      </x:c>
    </x:row>
    <x:row r="589">
      <x:c r="A589">
        <x:v>819662</x:v>
      </x:c>
      <x:c r="B589" s="1">
        <x:v>43213.4358860301</x:v>
      </x:c>
      <x:c r="C589" s="6">
        <x:v>9.75032063833333</x:v>
      </x:c>
      <x:c r="D589" s="14" t="s">
        <x:v>77</x:v>
      </x:c>
      <x:c r="E589" s="15">
        <x:v>43194.5139003472</x:v>
      </x:c>
      <x:c r="F589" t="s">
        <x:v>82</x:v>
      </x:c>
      <x:c r="G589" s="6">
        <x:v>170.596199068486</x:v>
      </x:c>
      <x:c r="H589" t="s">
        <x:v>83</x:v>
      </x:c>
      <x:c r="I589" s="6">
        <x:v>33.0659520607601</x:v>
      </x:c>
      <x:c r="J589" t="s">
        <x:v>78</x:v>
      </x:c>
      <x:c r="K589" s="6">
        <x:v>1012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20.637</x:v>
      </x:c>
      <x:c r="R589" s="8">
        <x:v>166537.108883388</x:v>
      </x:c>
      <x:c r="S589" s="12">
        <x:v>288509.923974586</x:v>
      </x:c>
      <x:c r="T589" s="12">
        <x:v>43.75</x:v>
      </x:c>
      <x:c r="U589" s="12">
        <x:v>60</x:v>
      </x:c>
      <x:c r="V589" s="12">
        <x:f>NA()</x:f>
      </x:c>
    </x:row>
    <x:row r="590">
      <x:c r="A590">
        <x:v>819674</x:v>
      </x:c>
      <x:c r="B590" s="1">
        <x:v>43213.4358973032</x:v>
      </x:c>
      <x:c r="C590" s="6">
        <x:v>9.76653820166667</x:v>
      </x:c>
      <x:c r="D590" s="14" t="s">
        <x:v>77</x:v>
      </x:c>
      <x:c r="E590" s="15">
        <x:v>43194.5139003472</x:v>
      </x:c>
      <x:c r="F590" t="s">
        <x:v>82</x:v>
      </x:c>
      <x:c r="G590" s="6">
        <x:v>170.696395194535</x:v>
      </x:c>
      <x:c r="H590" t="s">
        <x:v>83</x:v>
      </x:c>
      <x:c r="I590" s="6">
        <x:v>33.0618016323951</x:v>
      </x:c>
      <x:c r="J590" t="s">
        <x:v>78</x:v>
      </x:c>
      <x:c r="K590" s="6">
        <x:v>1012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20.632</x:v>
      </x:c>
      <x:c r="R590" s="8">
        <x:v>166545.840828999</x:v>
      </x:c>
      <x:c r="S590" s="12">
        <x:v>288504.990396885</x:v>
      </x:c>
      <x:c r="T590" s="12">
        <x:v>43.75</x:v>
      </x:c>
      <x:c r="U590" s="12">
        <x:v>60</x:v>
      </x:c>
      <x:c r="V590" s="12">
        <x:f>NA()</x:f>
      </x:c>
    </x:row>
    <x:row r="591">
      <x:c r="A591">
        <x:v>819685</x:v>
      </x:c>
      <x:c r="B591" s="1">
        <x:v>43213.4359090625</x:v>
      </x:c>
      <x:c r="C591" s="6">
        <x:v>9.78348910666667</x:v>
      </x:c>
      <x:c r="D591" s="14" t="s">
        <x:v>77</x:v>
      </x:c>
      <x:c r="E591" s="15">
        <x:v>43194.5139003472</x:v>
      </x:c>
      <x:c r="F591" t="s">
        <x:v>82</x:v>
      </x:c>
      <x:c r="G591" s="6">
        <x:v>170.638634506088</x:v>
      </x:c>
      <x:c r="H591" t="s">
        <x:v>83</x:v>
      </x:c>
      <x:c r="I591" s="6">
        <x:v>33.0638768459348</x:v>
      </x:c>
      <x:c r="J591" t="s">
        <x:v>78</x:v>
      </x:c>
      <x:c r="K591" s="6">
        <x:v>1012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20.635</x:v>
      </x:c>
      <x:c r="R591" s="8">
        <x:v>166531.639935817</x:v>
      </x:c>
      <x:c r="S591" s="12">
        <x:v>288502.810833532</x:v>
      </x:c>
      <x:c r="T591" s="12">
        <x:v>43.75</x:v>
      </x:c>
      <x:c r="U591" s="12">
        <x:v>60</x:v>
      </x:c>
      <x:c r="V591" s="12">
        <x:f>NA()</x:f>
      </x:c>
    </x:row>
    <x:row r="592">
      <x:c r="A592">
        <x:v>819691</x:v>
      </x:c>
      <x:c r="B592" s="1">
        <x:v>43213.4359205671</x:v>
      </x:c>
      <x:c r="C592" s="6">
        <x:v>9.80007339166667</x:v>
      </x:c>
      <x:c r="D592" s="14" t="s">
        <x:v>77</x:v>
      </x:c>
      <x:c r="E592" s="15">
        <x:v>43194.5139003472</x:v>
      </x:c>
      <x:c r="F592" t="s">
        <x:v>82</x:v>
      </x:c>
      <x:c r="G592" s="6">
        <x:v>170.649657351672</x:v>
      </x:c>
      <x:c r="H592" t="s">
        <x:v>83</x:v>
      </x:c>
      <x:c r="I592" s="6">
        <x:v>33.0565684909134</x:v>
      </x:c>
      <x:c r="J592" t="s">
        <x:v>78</x:v>
      </x:c>
      <x:c r="K592" s="6">
        <x:v>1012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20.637</x:v>
      </x:c>
      <x:c r="R592" s="8">
        <x:v>166533.673729666</x:v>
      </x:c>
      <x:c r="S592" s="12">
        <x:v>288499.099535812</x:v>
      </x:c>
      <x:c r="T592" s="12">
        <x:v>43.75</x:v>
      </x:c>
      <x:c r="U592" s="12">
        <x:v>60</x:v>
      </x:c>
      <x:c r="V592" s="12">
        <x:f>NA()</x:f>
      </x:c>
    </x:row>
    <x:row r="593">
      <x:c r="A593">
        <x:v>819701</x:v>
      </x:c>
      <x:c r="B593" s="1">
        <x:v>43213.4359320255</x:v>
      </x:c>
      <x:c r="C593" s="6">
        <x:v>9.81657428</x:v>
      </x:c>
      <x:c r="D593" s="14" t="s">
        <x:v>77</x:v>
      </x:c>
      <x:c r="E593" s="15">
        <x:v>43194.5139003472</x:v>
      </x:c>
      <x:c r="F593" t="s">
        <x:v>82</x:v>
      </x:c>
      <x:c r="G593" s="6">
        <x:v>170.538066165738</x:v>
      </x:c>
      <x:c r="H593" t="s">
        <x:v>83</x:v>
      </x:c>
      <x:c r="I593" s="6">
        <x:v>33.0734709658195</x:v>
      </x:c>
      <x:c r="J593" t="s">
        <x:v>78</x:v>
      </x:c>
      <x:c r="K593" s="6">
        <x:v>1012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20.638</x:v>
      </x:c>
      <x:c r="R593" s="8">
        <x:v>166527.912742367</x:v>
      </x:c>
      <x:c r="S593" s="12">
        <x:v>288514.242923278</x:v>
      </x:c>
      <x:c r="T593" s="12">
        <x:v>43.75</x:v>
      </x:c>
      <x:c r="U593" s="12">
        <x:v>60</x:v>
      </x:c>
      <x:c r="V593" s="12">
        <x:f>NA()</x:f>
      </x:c>
    </x:row>
    <x:row r="594">
      <x:c r="A594">
        <x:v>819716</x:v>
      </x:c>
      <x:c r="B594" s="1">
        <x:v>43213.4359436343</x:v>
      </x:c>
      <x:c r="C594" s="6">
        <x:v>9.83325854166667</x:v>
      </x:c>
      <x:c r="D594" s="14" t="s">
        <x:v>77</x:v>
      </x:c>
      <x:c r="E594" s="15">
        <x:v>43194.5139003472</x:v>
      </x:c>
      <x:c r="F594" t="s">
        <x:v>82</x:v>
      </x:c>
      <x:c r="G594" s="6">
        <x:v>170.515329606322</x:v>
      </x:c>
      <x:c r="H594" t="s">
        <x:v>83</x:v>
      </x:c>
      <x:c r="I594" s="6">
        <x:v>33.0801477676555</x:v>
      </x:c>
      <x:c r="J594" t="s">
        <x:v>78</x:v>
      </x:c>
      <x:c r="K594" s="6">
        <x:v>1012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20.637</x:v>
      </x:c>
      <x:c r="R594" s="8">
        <x:v>166534.351239523</x:v>
      </x:c>
      <x:c r="S594" s="12">
        <x:v>288521.032588958</x:v>
      </x:c>
      <x:c r="T594" s="12">
        <x:v>43.75</x:v>
      </x:c>
      <x:c r="U594" s="12">
        <x:v>60</x:v>
      </x:c>
      <x:c r="V594" s="12">
        <x:f>NA()</x:f>
      </x:c>
    </x:row>
    <x:row r="595">
      <x:c r="A595">
        <x:v>819722</x:v>
      </x:c>
      <x:c r="B595" s="1">
        <x:v>43213.4359551736</x:v>
      </x:c>
      <x:c r="C595" s="6">
        <x:v>9.84985948666667</x:v>
      </x:c>
      <x:c r="D595" s="14" t="s">
        <x:v>77</x:v>
      </x:c>
      <x:c r="E595" s="15">
        <x:v>43194.5139003472</x:v>
      </x:c>
      <x:c r="F595" t="s">
        <x:v>82</x:v>
      </x:c>
      <x:c r="G595" s="6">
        <x:v>170.510263881568</x:v>
      </x:c>
      <x:c r="H595" t="s">
        <x:v>83</x:v>
      </x:c>
      <x:c r="I595" s="6">
        <x:v>33.0756664892797</x:v>
      </x:c>
      <x:c r="J595" t="s">
        <x:v>78</x:v>
      </x:c>
      <x:c r="K595" s="6">
        <x:v>1012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20.639</x:v>
      </x:c>
      <x:c r="R595" s="8">
        <x:v>166534.885514116</x:v>
      </x:c>
      <x:c r="S595" s="12">
        <x:v>288520.321638129</x:v>
      </x:c>
      <x:c r="T595" s="12">
        <x:v>43.75</x:v>
      </x:c>
      <x:c r="U595" s="12">
        <x:v>60</x:v>
      </x:c>
      <x:c r="V595" s="12">
        <x:f>NA()</x:f>
      </x:c>
    </x:row>
    <x:row r="596">
      <x:c r="A596">
        <x:v>819736</x:v>
      </x:c>
      <x:c r="B596" s="1">
        <x:v>43213.4359668981</x:v>
      </x:c>
      <x:c r="C596" s="6">
        <x:v>9.86679372</x:v>
      </x:c>
      <x:c r="D596" s="14" t="s">
        <x:v>77</x:v>
      </x:c>
      <x:c r="E596" s="15">
        <x:v>43194.5139003472</x:v>
      </x:c>
      <x:c r="F596" t="s">
        <x:v>82</x:v>
      </x:c>
      <x:c r="G596" s="6">
        <x:v>170.611448207529</x:v>
      </x:c>
      <x:c r="H596" t="s">
        <x:v>83</x:v>
      </x:c>
      <x:c r="I596" s="6">
        <x:v>33.0632753346317</x:v>
      </x:c>
      <x:c r="J596" t="s">
        <x:v>78</x:v>
      </x:c>
      <x:c r="K596" s="6">
        <x:v>1012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20.637</x:v>
      </x:c>
      <x:c r="R596" s="8">
        <x:v>166524.71607479</x:v>
      </x:c>
      <x:c r="S596" s="12">
        <x:v>288511.060338914</x:v>
      </x:c>
      <x:c r="T596" s="12">
        <x:v>43.75</x:v>
      </x:c>
      <x:c r="U596" s="12">
        <x:v>60</x:v>
      </x:c>
      <x:c r="V596" s="12">
        <x:f>NA()</x:f>
      </x:c>
    </x:row>
    <x:row r="597">
      <x:c r="A597">
        <x:v>819738</x:v>
      </x:c>
      <x:c r="B597" s="1">
        <x:v>43213.435978206</x:v>
      </x:c>
      <x:c r="C597" s="6">
        <x:v>9.883027965</x:v>
      </x:c>
      <x:c r="D597" s="14" t="s">
        <x:v>77</x:v>
      </x:c>
      <x:c r="E597" s="15">
        <x:v>43194.5139003472</x:v>
      </x:c>
      <x:c r="F597" t="s">
        <x:v>82</x:v>
      </x:c>
      <x:c r="G597" s="6">
        <x:v>170.580264727106</x:v>
      </x:c>
      <x:c r="H597" t="s">
        <x:v>83</x:v>
      </x:c>
      <x:c r="I597" s="6">
        <x:v>33.0687490914715</x:v>
      </x:c>
      <x:c r="J597" t="s">
        <x:v>78</x:v>
      </x:c>
      <x:c r="K597" s="6">
        <x:v>1012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20.637</x:v>
      </x:c>
      <x:c r="R597" s="8">
        <x:v>166527.372034067</x:v>
      </x:c>
      <x:c r="S597" s="12">
        <x:v>288514.104763586</x:v>
      </x:c>
      <x:c r="T597" s="12">
        <x:v>43.75</x:v>
      </x:c>
      <x:c r="U597" s="12">
        <x:v>60</x:v>
      </x:c>
      <x:c r="V597" s="12">
        <x:f>NA()</x:f>
      </x:c>
    </x:row>
    <x:row r="598">
      <x:c r="A598">
        <x:v>819748</x:v>
      </x:c>
      <x:c r="B598" s="1">
        <x:v>43213.4359897338</x:v>
      </x:c>
      <x:c r="C598" s="6">
        <x:v>9.89964558</x:v>
      </x:c>
      <x:c r="D598" s="14" t="s">
        <x:v>77</x:v>
      </x:c>
      <x:c r="E598" s="15">
        <x:v>43194.5139003472</x:v>
      </x:c>
      <x:c r="F598" t="s">
        <x:v>82</x:v>
      </x:c>
      <x:c r="G598" s="6">
        <x:v>170.536695621552</x:v>
      </x:c>
      <x:c r="H598" t="s">
        <x:v>83</x:v>
      </x:c>
      <x:c r="I598" s="6">
        <x:v>33.0737115710599</x:v>
      </x:c>
      <x:c r="J598" t="s">
        <x:v>78</x:v>
      </x:c>
      <x:c r="K598" s="6">
        <x:v>1012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20.638</x:v>
      </x:c>
      <x:c r="R598" s="8">
        <x:v>166516.550449593</x:v>
      </x:c>
      <x:c r="S598" s="12">
        <x:v>288514.126400231</x:v>
      </x:c>
      <x:c r="T598" s="12">
        <x:v>43.75</x:v>
      </x:c>
      <x:c r="U598" s="12">
        <x:v>60</x:v>
      </x:c>
      <x:c r="V598" s="12">
        <x:f>NA()</x:f>
      </x:c>
    </x:row>
    <x:row r="599">
      <x:c r="A599">
        <x:v>819764</x:v>
      </x:c>
      <x:c r="B599" s="1">
        <x:v>43213.4360017014</x:v>
      </x:c>
      <x:c r="C599" s="6">
        <x:v>9.91686317333333</x:v>
      </x:c>
      <x:c r="D599" s="14" t="s">
        <x:v>77</x:v>
      </x:c>
      <x:c r="E599" s="15">
        <x:v>43194.5139003472</x:v>
      </x:c>
      <x:c r="F599" t="s">
        <x:v>82</x:v>
      </x:c>
      <x:c r="G599" s="6">
        <x:v>170.600311181829</x:v>
      </x:c>
      <x:c r="H599" t="s">
        <x:v>83</x:v>
      </x:c>
      <x:c r="I599" s="6">
        <x:v>33.065230246762</x:v>
      </x:c>
      <x:c r="J599" t="s">
        <x:v>78</x:v>
      </x:c>
      <x:c r="K599" s="6">
        <x:v>1012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20.637</x:v>
      </x:c>
      <x:c r="R599" s="8">
        <x:v>166528.590133348</x:v>
      </x:c>
      <x:c r="S599" s="12">
        <x:v>288505.006148634</x:v>
      </x:c>
      <x:c r="T599" s="12">
        <x:v>43.75</x:v>
      </x:c>
      <x:c r="U599" s="12">
        <x:v>60</x:v>
      </x:c>
      <x:c r="V599" s="12">
        <x:f>NA()</x:f>
      </x:c>
    </x:row>
    <x:row r="600">
      <x:c r="A600">
        <x:v>819776</x:v>
      </x:c>
      <x:c r="B600" s="1">
        <x:v>43213.4360132292</x:v>
      </x:c>
      <x:c r="C600" s="6">
        <x:v>9.93348071833333</x:v>
      </x:c>
      <x:c r="D600" s="14" t="s">
        <x:v>77</x:v>
      </x:c>
      <x:c r="E600" s="15">
        <x:v>43194.5139003472</x:v>
      </x:c>
      <x:c r="F600" t="s">
        <x:v>82</x:v>
      </x:c>
      <x:c r="G600" s="6">
        <x:v>170.551600351161</x:v>
      </x:c>
      <x:c r="H600" t="s">
        <x:v>83</x:v>
      </x:c>
      <x:c r="I600" s="6">
        <x:v>33.0710949899976</x:v>
      </x:c>
      <x:c r="J600" t="s">
        <x:v>78</x:v>
      </x:c>
      <x:c r="K600" s="6">
        <x:v>1012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20.638</x:v>
      </x:c>
      <x:c r="R600" s="8">
        <x:v>166521.45980857</x:v>
      </x:c>
      <x:c r="S600" s="12">
        <x:v>288501.992898349</x:v>
      </x:c>
      <x:c r="T600" s="12">
        <x:v>43.75</x:v>
      </x:c>
      <x:c r="U600" s="12">
        <x:v>60</x:v>
      </x:c>
      <x:c r="V600" s="12">
        <x:f>NA()</x:f>
      </x:c>
    </x:row>
    <x:row r="601">
      <x:c r="A601">
        <x:v>819778</x:v>
      </x:c>
      <x:c r="B601" s="1">
        <x:v>43213.4360247685</x:v>
      </x:c>
      <x:c r="C601" s="6">
        <x:v>9.95011500333333</x:v>
      </x:c>
      <x:c r="D601" s="14" t="s">
        <x:v>77</x:v>
      </x:c>
      <x:c r="E601" s="15">
        <x:v>43194.5139003472</x:v>
      </x:c>
      <x:c r="F601" t="s">
        <x:v>82</x:v>
      </x:c>
      <x:c r="G601" s="6">
        <x:v>170.650915356559</x:v>
      </x:c>
      <x:c r="H601" t="s">
        <x:v>83</x:v>
      </x:c>
      <x:c r="I601" s="6">
        <x:v>33.0590346830072</x:v>
      </x:c>
      <x:c r="J601" t="s">
        <x:v>78</x:v>
      </x:c>
      <x:c r="K601" s="6">
        <x:v>1012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20.636</x:v>
      </x:c>
      <x:c r="R601" s="8">
        <x:v>166520.339925625</x:v>
      </x:c>
      <x:c r="S601" s="12">
        <x:v>288511.985065635</x:v>
      </x:c>
      <x:c r="T601" s="12">
        <x:v>43.75</x:v>
      </x:c>
      <x:c r="U601" s="12">
        <x:v>60</x:v>
      </x:c>
      <x:c r="V601" s="12">
        <x:f>NA()</x:f>
      </x:c>
    </x:row>
    <x:row r="602">
      <x:c r="A602">
        <x:v>819794</x:v>
      </x:c>
      <x:c r="B602" s="1">
        <x:v>43213.4360359143</x:v>
      </x:c>
      <x:c r="C602" s="6">
        <x:v>9.96616587666667</x:v>
      </x:c>
      <x:c r="D602" s="14" t="s">
        <x:v>77</x:v>
      </x:c>
      <x:c r="E602" s="15">
        <x:v>43194.5139003472</x:v>
      </x:c>
      <x:c r="F602" t="s">
        <x:v>82</x:v>
      </x:c>
      <x:c r="G602" s="6">
        <x:v>170.556002029337</x:v>
      </x:c>
      <x:c r="H602" t="s">
        <x:v>83</x:v>
      </x:c>
      <x:c r="I602" s="6">
        <x:v>33.0676362940271</x:v>
      </x:c>
      <x:c r="J602" t="s">
        <x:v>78</x:v>
      </x:c>
      <x:c r="K602" s="6">
        <x:v>1012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20.639</x:v>
      </x:c>
      <x:c r="R602" s="8">
        <x:v>166510.186143071</x:v>
      </x:c>
      <x:c r="S602" s="12">
        <x:v>288504.765095319</x:v>
      </x:c>
      <x:c r="T602" s="12">
        <x:v>43.75</x:v>
      </x:c>
      <x:c r="U602" s="12">
        <x:v>60</x:v>
      </x:c>
      <x:c r="V602" s="12">
        <x:f>NA()</x:f>
      </x:c>
    </x:row>
    <x:row r="603">
      <x:c r="A603">
        <x:v>819798</x:v>
      </x:c>
      <x:c r="B603" s="1">
        <x:v>43213.4360478819</x:v>
      </x:c>
      <x:c r="C603" s="6">
        <x:v>9.98336681166667</x:v>
      </x:c>
      <x:c r="D603" s="14" t="s">
        <x:v>77</x:v>
      </x:c>
      <x:c r="E603" s="15">
        <x:v>43194.5139003472</x:v>
      </x:c>
      <x:c r="F603" t="s">
        <x:v>82</x:v>
      </x:c>
      <x:c r="G603" s="6">
        <x:v>170.506617058011</x:v>
      </x:c>
      <x:c r="H603" t="s">
        <x:v>83</x:v>
      </x:c>
      <x:c r="I603" s="6">
        <x:v>33.0736213440928</x:v>
      </x:c>
      <x:c r="J603" t="s">
        <x:v>78</x:v>
      </x:c>
      <x:c r="K603" s="6">
        <x:v>1012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20.64</x:v>
      </x:c>
      <x:c r="R603" s="8">
        <x:v>166518.551179691</x:v>
      </x:c>
      <x:c r="S603" s="12">
        <x:v>288504.768687227</x:v>
      </x:c>
      <x:c r="T603" s="12">
        <x:v>43.75</x:v>
      </x:c>
      <x:c r="U603" s="12">
        <x:v>60</x:v>
      </x:c>
      <x:c r="V603" s="12">
        <x:f>NA()</x:f>
      </x:c>
    </x:row>
    <x:row r="604">
      <x:c r="A604">
        <x:v>819814</x:v>
      </x:c>
      <x:c r="B604" s="1">
        <x:v>43213.436059456</x:v>
      </x:c>
      <x:c r="C604" s="6">
        <x:v>10.0000177083333</x:v>
      </x:c>
      <x:c r="D604" s="14" t="s">
        <x:v>77</x:v>
      </x:c>
      <x:c r="E604" s="15">
        <x:v>43194.5139003472</x:v>
      </x:c>
      <x:c r="F604" t="s">
        <x:v>82</x:v>
      </x:c>
      <x:c r="G604" s="6">
        <x:v>170.609279165141</x:v>
      </x:c>
      <x:c r="H604" t="s">
        <x:v>83</x:v>
      </x:c>
      <x:c r="I604" s="6">
        <x:v>33.0582827949811</x:v>
      </x:c>
      <x:c r="J604" t="s">
        <x:v>78</x:v>
      </x:c>
      <x:c r="K604" s="6">
        <x:v>1012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20.639</x:v>
      </x:c>
      <x:c r="R604" s="8">
        <x:v>166523.253989907</x:v>
      </x:c>
      <x:c r="S604" s="12">
        <x:v>288510.591924894</x:v>
      </x:c>
      <x:c r="T604" s="12">
        <x:v>43.75</x:v>
      </x:c>
      <x:c r="U604" s="12">
        <x:v>60</x:v>
      </x:c>
      <x:c r="V604" s="12">
        <x:f>NA()</x:f>
      </x:c>
    </x:row>
    <x:row r="605">
      <x:c r="A605">
        <x:v>819822</x:v>
      </x:c>
      <x:c r="B605" s="1">
        <x:v>43213.4360707986</x:v>
      </x:c>
      <x:c r="C605" s="6">
        <x:v>10.0163686466667</x:v>
      </x:c>
      <x:c r="D605" s="14" t="s">
        <x:v>77</x:v>
      </x:c>
      <x:c r="E605" s="15">
        <x:v>43194.5139003472</x:v>
      </x:c>
      <x:c r="F605" t="s">
        <x:v>82</x:v>
      </x:c>
      <x:c r="G605" s="6">
        <x:v>170.585458203637</x:v>
      </x:c>
      <x:c r="H605" t="s">
        <x:v>83</x:v>
      </x:c>
      <x:c r="I605" s="6">
        <x:v>33.0705235530259</x:v>
      </x:c>
      <x:c r="J605" t="s">
        <x:v>78</x:v>
      </x:c>
      <x:c r="K605" s="6">
        <x:v>1012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20.636</x:v>
      </x:c>
      <x:c r="R605" s="8">
        <x:v>166470.485640224</x:v>
      </x:c>
      <x:c r="S605" s="12">
        <x:v>288502.915872962</x:v>
      </x:c>
      <x:c r="T605" s="12">
        <x:v>43.75</x:v>
      </x:c>
      <x:c r="U605" s="12">
        <x:v>60</x:v>
      </x:c>
      <x:c r="V605" s="12">
        <x:f>NA()</x:f>
      </x:c>
    </x:row>
    <x:row r="606">
      <x:c r="A606">
        <x:v>819832</x:v>
      </x:c>
      <x:c r="B606" s="1">
        <x:v>43213.4360826389</x:v>
      </x:c>
      <x:c r="C606" s="6">
        <x:v>10.0334529</x:v>
      </x:c>
      <x:c r="D606" s="14" t="s">
        <x:v>77</x:v>
      </x:c>
      <x:c r="E606" s="15">
        <x:v>43194.5139003472</x:v>
      </x:c>
      <x:c r="F606" t="s">
        <x:v>82</x:v>
      </x:c>
      <x:c r="G606" s="6">
        <x:v>170.556328899951</x:v>
      </x:c>
      <x:c r="H606" t="s">
        <x:v>83</x:v>
      </x:c>
      <x:c r="I606" s="6">
        <x:v>33.0756364136055</x:v>
      </x:c>
      <x:c r="J606" t="s">
        <x:v>78</x:v>
      </x:c>
      <x:c r="K606" s="6">
        <x:v>1012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20.636</x:v>
      </x:c>
      <x:c r="R606" s="8">
        <x:v>166494.523867491</x:v>
      </x:c>
      <x:c r="S606" s="12">
        <x:v>288512.531132273</x:v>
      </x:c>
      <x:c r="T606" s="12">
        <x:v>43.75</x:v>
      </x:c>
      <x:c r="U606" s="12">
        <x:v>60</x:v>
      </x:c>
      <x:c r="V606" s="12">
        <x:f>NA()</x:f>
      </x:c>
    </x:row>
    <x:row r="607">
      <x:c r="A607">
        <x:v>819845</x:v>
      </x:c>
      <x:c r="B607" s="1">
        <x:v>43213.4360944444</x:v>
      </x:c>
      <x:c r="C607" s="6">
        <x:v>10.0504372016667</x:v>
      </x:c>
      <x:c r="D607" s="14" t="s">
        <x:v>77</x:v>
      </x:c>
      <x:c r="E607" s="15">
        <x:v>43194.5139003472</x:v>
      </x:c>
      <x:c r="F607" t="s">
        <x:v>82</x:v>
      </x:c>
      <x:c r="G607" s="6">
        <x:v>170.548567842942</x:v>
      </x:c>
      <x:c r="H607" t="s">
        <x:v>83</x:v>
      </x:c>
      <x:c r="I607" s="6">
        <x:v>33.074313084237</x:v>
      </x:c>
      <x:c r="J607" t="s">
        <x:v>78</x:v>
      </x:c>
      <x:c r="K607" s="6">
        <x:v>1012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20.637</x:v>
      </x:c>
      <x:c r="R607" s="8">
        <x:v>166464.966938248</x:v>
      </x:c>
      <x:c r="S607" s="12">
        <x:v>288505.152575282</x:v>
      </x:c>
      <x:c r="T607" s="12">
        <x:v>43.75</x:v>
      </x:c>
      <x:c r="U607" s="12">
        <x:v>60</x:v>
      </x:c>
      <x:c r="V607" s="12">
        <x:f>NA()</x:f>
      </x:c>
    </x:row>
    <x:row r="608">
      <x:c r="A608">
        <x:v>819855</x:v>
      </x:c>
      <x:c r="B608" s="1">
        <x:v>43213.4361068287</x:v>
      </x:c>
      <x:c r="C608" s="6">
        <x:v>10.0682881483333</x:v>
      </x:c>
      <x:c r="D608" s="14" t="s">
        <x:v>77</x:v>
      </x:c>
      <x:c r="E608" s="15">
        <x:v>43194.5139003472</x:v>
      </x:c>
      <x:c r="F608" t="s">
        <x:v>82</x:v>
      </x:c>
      <x:c r="G608" s="6">
        <x:v>170.621385925494</x:v>
      </x:c>
      <x:c r="H608" t="s">
        <x:v>83</x:v>
      </x:c>
      <x:c r="I608" s="6">
        <x:v>33.0615309524624</x:v>
      </x:c>
      <x:c r="J608" t="s">
        <x:v>78</x:v>
      </x:c>
      <x:c r="K608" s="6">
        <x:v>1012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20.637</x:v>
      </x:c>
      <x:c r="R608" s="8">
        <x:v>166459.390560342</x:v>
      </x:c>
      <x:c r="S608" s="12">
        <x:v>288506.562795004</x:v>
      </x:c>
      <x:c r="T608" s="12">
        <x:v>43.75</x:v>
      </x:c>
      <x:c r="U608" s="12">
        <x:v>60</x:v>
      </x:c>
      <x:c r="V608" s="12">
        <x:f>NA()</x:f>
      </x:c>
    </x:row>
    <x:row r="609">
      <x:c r="A609">
        <x:v>819867</x:v>
      </x:c>
      <x:c r="B609" s="1">
        <x:v>43213.4361169792</x:v>
      </x:c>
      <x:c r="C609" s="6">
        <x:v>10.082905625</x:v>
      </x:c>
      <x:c r="D609" s="14" t="s">
        <x:v>77</x:v>
      </x:c>
      <x:c r="E609" s="15">
        <x:v>43194.5139003472</x:v>
      </x:c>
      <x:c r="F609" t="s">
        <x:v>82</x:v>
      </x:c>
      <x:c r="G609" s="6">
        <x:v>170.608706778758</x:v>
      </x:c>
      <x:c r="H609" t="s">
        <x:v>83</x:v>
      </x:c>
      <x:c r="I609" s="6">
        <x:v>33.0637565436659</x:v>
      </x:c>
      <x:c r="J609" t="s">
        <x:v>78</x:v>
      </x:c>
      <x:c r="K609" s="6">
        <x:v>1012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20.637</x:v>
      </x:c>
      <x:c r="R609" s="8">
        <x:v>166442.990006399</x:v>
      </x:c>
      <x:c r="S609" s="12">
        <x:v>288490.930589185</x:v>
      </x:c>
      <x:c r="T609" s="12">
        <x:v>43.75</x:v>
      </x:c>
      <x:c r="U609" s="12">
        <x:v>60</x:v>
      </x:c>
      <x:c r="V609" s="12">
        <x:f>NA()</x:f>
      </x:c>
    </x:row>
    <x:row r="610">
      <x:c r="A610">
        <x:v>819868</x:v>
      </x:c>
      <x:c r="B610" s="1">
        <x:v>43213.436128588</x:v>
      </x:c>
      <x:c r="C610" s="6">
        <x:v>10.0996231916667</x:v>
      </x:c>
      <x:c r="D610" s="14" t="s">
        <x:v>77</x:v>
      </x:c>
      <x:c r="E610" s="15">
        <x:v>43194.5139003472</x:v>
      </x:c>
      <x:c r="F610" t="s">
        <x:v>82</x:v>
      </x:c>
      <x:c r="G610" s="6">
        <x:v>170.675359075399</x:v>
      </x:c>
      <x:c r="H610" t="s">
        <x:v>83</x:v>
      </x:c>
      <x:c r="I610" s="6">
        <x:v>33.0520571686106</x:v>
      </x:c>
      <x:c r="J610" t="s">
        <x:v>78</x:v>
      </x:c>
      <x:c r="K610" s="6">
        <x:v>1012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20.637</x:v>
      </x:c>
      <x:c r="R610" s="8">
        <x:v>166461.419477745</x:v>
      </x:c>
      <x:c r="S610" s="12">
        <x:v>288496.273870049</x:v>
      </x:c>
      <x:c r="T610" s="12">
        <x:v>43.75</x:v>
      </x:c>
      <x:c r="U610" s="12">
        <x:v>60</x:v>
      </x:c>
      <x:c r="V610" s="12">
        <x:f>NA()</x:f>
      </x:c>
    </x:row>
    <x:row r="611">
      <x:c r="A611">
        <x:v>819883</x:v>
      </x:c>
      <x:c r="B611" s="1">
        <x:v>43213.4361401968</x:v>
      </x:c>
      <x:c r="C611" s="6">
        <x:v>10.116324135</x:v>
      </x:c>
      <x:c r="D611" s="14" t="s">
        <x:v>77</x:v>
      </x:c>
      <x:c r="E611" s="15">
        <x:v>43194.5139003472</x:v>
      </x:c>
      <x:c r="F611" t="s">
        <x:v>82</x:v>
      </x:c>
      <x:c r="G611" s="6">
        <x:v>170.694035917173</x:v>
      </x:c>
      <x:c r="H611" t="s">
        <x:v>83</x:v>
      </x:c>
      <x:c r="I611" s="6">
        <x:v>33.0487789448803</x:v>
      </x:c>
      <x:c r="J611" t="s">
        <x:v>78</x:v>
      </x:c>
      <x:c r="K611" s="6">
        <x:v>1012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20.637</x:v>
      </x:c>
      <x:c r="R611" s="8">
        <x:v>166439.388719632</x:v>
      </x:c>
      <x:c r="S611" s="12">
        <x:v>288488.843210152</x:v>
      </x:c>
      <x:c r="T611" s="12">
        <x:v>43.75</x:v>
      </x:c>
      <x:c r="U611" s="12">
        <x:v>60</x:v>
      </x:c>
      <x:c r="V611" s="12">
        <x:f>NA()</x:f>
      </x:c>
    </x:row>
    <x:row r="612">
      <x:c r="A612">
        <x:v>819889</x:v>
      </x:c>
      <x:c r="B612" s="1">
        <x:v>43213.4361516551</x:v>
      </x:c>
      <x:c r="C612" s="6">
        <x:v>10.132825035</x:v>
      </x:c>
      <x:c r="D612" s="14" t="s">
        <x:v>77</x:v>
      </x:c>
      <x:c r="E612" s="15">
        <x:v>43194.5139003472</x:v>
      </x:c>
      <x:c r="F612" t="s">
        <x:v>82</x:v>
      </x:c>
      <x:c r="G612" s="6">
        <x:v>170.432965086154</x:v>
      </x:c>
      <x:c r="H612" t="s">
        <x:v>83</x:v>
      </x:c>
      <x:c r="I612" s="6">
        <x:v>33.0865539008423</x:v>
      </x:c>
      <x:c r="J612" t="s">
        <x:v>78</x:v>
      </x:c>
      <x:c r="K612" s="6">
        <x:v>1012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20.64</x:v>
      </x:c>
      <x:c r="R612" s="8">
        <x:v>166445.974008754</x:v>
      </x:c>
      <x:c r="S612" s="12">
        <x:v>288495.969062351</x:v>
      </x:c>
      <x:c r="T612" s="12">
        <x:v>43.75</x:v>
      </x:c>
      <x:c r="U612" s="12">
        <x:v>60</x:v>
      </x:c>
      <x:c r="V612" s="12">
        <x:f>NA()</x:f>
      </x:c>
    </x:row>
    <x:row r="613">
      <x:c r="A613">
        <x:v>819899</x:v>
      </x:c>
      <x:c r="B613" s="1">
        <x:v>43213.4361635069</x:v>
      </x:c>
      <x:c r="C613" s="6">
        <x:v>10.1498759716667</x:v>
      </x:c>
      <x:c r="D613" s="14" t="s">
        <x:v>77</x:v>
      </x:c>
      <x:c r="E613" s="15">
        <x:v>43194.5139003472</x:v>
      </x:c>
      <x:c r="F613" t="s">
        <x:v>82</x:v>
      </x:c>
      <x:c r="G613" s="6">
        <x:v>170.534787822437</x:v>
      </x:c>
      <x:c r="H613" t="s">
        <x:v>83</x:v>
      </x:c>
      <x:c r="I613" s="6">
        <x:v>33.0821026896297</x:v>
      </x:c>
      <x:c r="J613" t="s">
        <x:v>78</x:v>
      </x:c>
      <x:c r="K613" s="6">
        <x:v>1012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20.635</x:v>
      </x:c>
      <x:c r="R613" s="8">
        <x:v>166441.34759232</x:v>
      </x:c>
      <x:c r="S613" s="12">
        <x:v>288493.604669114</x:v>
      </x:c>
      <x:c r="T613" s="12">
        <x:v>43.75</x:v>
      </x:c>
      <x:c r="U613" s="12">
        <x:v>60</x:v>
      </x:c>
      <x:c r="V613" s="12">
        <x:f>NA()</x:f>
      </x:c>
    </x:row>
    <x:row r="614">
      <x:c r="A614">
        <x:v>819911</x:v>
      </x:c>
      <x:c r="B614" s="1">
        <x:v>43213.436175</x:v>
      </x:c>
      <x:c r="C614" s="6">
        <x:v>10.1664268716667</x:v>
      </x:c>
      <x:c r="D614" s="14" t="s">
        <x:v>77</x:v>
      </x:c>
      <x:c r="E614" s="15">
        <x:v>43194.5139003472</x:v>
      </x:c>
      <x:c r="F614" t="s">
        <x:v>82</x:v>
      </x:c>
      <x:c r="G614" s="6">
        <x:v>170.527762128894</x:v>
      </x:c>
      <x:c r="H614" t="s">
        <x:v>83</x:v>
      </x:c>
      <x:c r="I614" s="6">
        <x:v>33.0833357948468</x:v>
      </x:c>
      <x:c r="J614" t="s">
        <x:v>78</x:v>
      </x:c>
      <x:c r="K614" s="6">
        <x:v>1012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20.635</x:v>
      </x:c>
      <x:c r="R614" s="8">
        <x:v>166453.33274707</x:v>
      </x:c>
      <x:c r="S614" s="12">
        <x:v>288499.423531458</x:v>
      </x:c>
      <x:c r="T614" s="12">
        <x:v>43.75</x:v>
      </x:c>
      <x:c r="U614" s="12">
        <x:v>60</x:v>
      </x:c>
      <x:c r="V614" s="12">
        <x:f>NA()</x:f>
      </x:c>
    </x:row>
    <x:row r="615">
      <x:c r="A615">
        <x:v>819921</x:v>
      </x:c>
      <x:c r="B615" s="1">
        <x:v>43213.4361865394</x:v>
      </x:c>
      <x:c r="C615" s="6">
        <x:v>10.183027815</x:v>
      </x:c>
      <x:c r="D615" s="14" t="s">
        <x:v>77</x:v>
      </x:c>
      <x:c r="E615" s="15">
        <x:v>43194.5139003472</x:v>
      </x:c>
      <x:c r="F615" t="s">
        <x:v>82</x:v>
      </x:c>
      <x:c r="G615" s="6">
        <x:v>170.465731692629</x:v>
      </x:c>
      <x:c r="H615" t="s">
        <x:v>83</x:v>
      </x:c>
      <x:c r="I615" s="6">
        <x:v>33.0942232313291</x:v>
      </x:c>
      <x:c r="J615" t="s">
        <x:v>78</x:v>
      </x:c>
      <x:c r="K615" s="6">
        <x:v>1012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20.635</x:v>
      </x:c>
      <x:c r="R615" s="8">
        <x:v>166449.542165269</x:v>
      </x:c>
      <x:c r="S615" s="12">
        <x:v>288501.94942694</x:v>
      </x:c>
      <x:c r="T615" s="12">
        <x:v>43.75</x:v>
      </x:c>
      <x:c r="U615" s="12">
        <x:v>60</x:v>
      </x:c>
      <x:c r="V615" s="12">
        <x:f>NA()</x:f>
      </x:c>
    </x:row>
    <x:row r="616">
      <x:c r="A616">
        <x:v>819930</x:v>
      </x:c>
      <x:c r="B616" s="1">
        <x:v>43213.4361980324</x:v>
      </x:c>
      <x:c r="C616" s="6">
        <x:v>10.1995953966667</x:v>
      </x:c>
      <x:c r="D616" s="14" t="s">
        <x:v>77</x:v>
      </x:c>
      <x:c r="E616" s="15">
        <x:v>43194.5139003472</x:v>
      </x:c>
      <x:c r="F616" t="s">
        <x:v>82</x:v>
      </x:c>
      <x:c r="G616" s="6">
        <x:v>170.473354442028</x:v>
      </x:c>
      <x:c r="H616" t="s">
        <x:v>83</x:v>
      </x:c>
      <x:c r="I616" s="6">
        <x:v>33.0875163256655</x:v>
      </x:c>
      <x:c r="J616" t="s">
        <x:v>78</x:v>
      </x:c>
      <x:c r="K616" s="6">
        <x:v>1012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20.637</x:v>
      </x:c>
      <x:c r="R616" s="8">
        <x:v>166441.028113761</x:v>
      </x:c>
      <x:c r="S616" s="12">
        <x:v>288499.437122554</x:v>
      </x:c>
      <x:c r="T616" s="12">
        <x:v>43.75</x:v>
      </x:c>
      <x:c r="U616" s="12">
        <x:v>60</x:v>
      </x:c>
      <x:c r="V616" s="12">
        <x:f>NA()</x:f>
      </x:c>
    </x:row>
    <x:row r="617">
      <x:c r="A617">
        <x:v>819940</x:v>
      </x:c>
      <x:c r="B617" s="1">
        <x:v>43213.4362096065</x:v>
      </x:c>
      <x:c r="C617" s="6">
        <x:v>10.2162796116667</x:v>
      </x:c>
      <x:c r="D617" s="14" t="s">
        <x:v>77</x:v>
      </x:c>
      <x:c r="E617" s="15">
        <x:v>43194.5139003472</x:v>
      </x:c>
      <x:c r="F617" t="s">
        <x:v>82</x:v>
      </x:c>
      <x:c r="G617" s="6">
        <x:v>170.510065773828</x:v>
      </x:c>
      <x:c r="H617" t="s">
        <x:v>83</x:v>
      </x:c>
      <x:c r="I617" s="6">
        <x:v>33.0837568552683</x:v>
      </x:c>
      <x:c r="J617" t="s">
        <x:v>78</x:v>
      </x:c>
      <x:c r="K617" s="6">
        <x:v>1012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20.636</x:v>
      </x:c>
      <x:c r="R617" s="8">
        <x:v>166439.974597175</x:v>
      </x:c>
      <x:c r="S617" s="12">
        <x:v>288495.693874694</x:v>
      </x:c>
      <x:c r="T617" s="12">
        <x:v>43.75</x:v>
      </x:c>
      <x:c r="U617" s="12">
        <x:v>60</x:v>
      </x:c>
      <x:c r="V617" s="12">
        <x:f>NA()</x:f>
      </x:c>
    </x:row>
    <x:row r="618">
      <x:c r="A618">
        <x:v>819953</x:v>
      </x:c>
      <x:c r="B618" s="1">
        <x:v>43213.436221331</x:v>
      </x:c>
      <x:c r="C618" s="6">
        <x:v>10.233163915</x:v>
      </x:c>
      <x:c r="D618" s="14" t="s">
        <x:v>77</x:v>
      </x:c>
      <x:c r="E618" s="15">
        <x:v>43194.5139003472</x:v>
      </x:c>
      <x:c r="F618" t="s">
        <x:v>82</x:v>
      </x:c>
      <x:c r="G618" s="6">
        <x:v>170.548464568674</x:v>
      </x:c>
      <x:c r="H618" t="s">
        <x:v>83</x:v>
      </x:c>
      <x:c r="I618" s="6">
        <x:v>33.0689596207594</x:v>
      </x:c>
      <x:c r="J618" t="s">
        <x:v>78</x:v>
      </x:c>
      <x:c r="K618" s="6">
        <x:v>1012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20.639</x:v>
      </x:c>
      <x:c r="R618" s="8">
        <x:v>166445.931582776</x:v>
      </x:c>
      <x:c r="S618" s="12">
        <x:v>288504.577013383</x:v>
      </x:c>
      <x:c r="T618" s="12">
        <x:v>43.75</x:v>
      </x:c>
      <x:c r="U618" s="12">
        <x:v>60</x:v>
      </x:c>
      <x:c r="V618" s="12">
        <x:f>NA()</x:f>
      </x:c>
    </x:row>
    <x:row r="619">
      <x:c r="A619">
        <x:v>819962</x:v>
      </x:c>
      <x:c r="B619" s="1">
        <x:v>43213.4362327893</x:v>
      </x:c>
      <x:c r="C619" s="6">
        <x:v>10.249664815</x:v>
      </x:c>
      <x:c r="D619" s="14" t="s">
        <x:v>77</x:v>
      </x:c>
      <x:c r="E619" s="15">
        <x:v>43194.5139003472</x:v>
      </x:c>
      <x:c r="F619" t="s">
        <x:v>82</x:v>
      </x:c>
      <x:c r="G619" s="6">
        <x:v>170.568164823314</x:v>
      </x:c>
      <x:c r="H619" t="s">
        <x:v>83</x:v>
      </x:c>
      <x:c r="I619" s="6">
        <x:v>33.0655009269935</x:v>
      </x:c>
      <x:c r="J619" t="s">
        <x:v>78</x:v>
      </x:c>
      <x:c r="K619" s="6">
        <x:v>1012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20.639</x:v>
      </x:c>
      <x:c r="R619" s="8">
        <x:v>166429.03477346</x:v>
      </x:c>
      <x:c r="S619" s="12">
        <x:v>288500.928392897</x:v>
      </x:c>
      <x:c r="T619" s="12">
        <x:v>43.75</x:v>
      </x:c>
      <x:c r="U619" s="12">
        <x:v>60</x:v>
      </x:c>
      <x:c r="V619" s="12">
        <x:f>NA()</x:f>
      </x:c>
    </x:row>
    <x:row r="620">
      <x:c r="A620">
        <x:v>819968</x:v>
      </x:c>
      <x:c r="B620" s="1">
        <x:v>43213.4362446412</x:v>
      </x:c>
      <x:c r="C620" s="6">
        <x:v>10.2666990583333</x:v>
      </x:c>
      <x:c r="D620" s="14" t="s">
        <x:v>77</x:v>
      </x:c>
      <x:c r="E620" s="15">
        <x:v>43194.5139003472</x:v>
      </x:c>
      <x:c r="F620" t="s">
        <x:v>82</x:v>
      </x:c>
      <x:c r="G620" s="6">
        <x:v>170.483369761165</x:v>
      </x:c>
      <x:c r="H620" t="s">
        <x:v>83</x:v>
      </x:c>
      <x:c r="I620" s="6">
        <x:v>33.0803883733752</x:v>
      </x:c>
      <x:c r="J620" t="s">
        <x:v>78</x:v>
      </x:c>
      <x:c r="K620" s="6">
        <x:v>1012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20.639</x:v>
      </x:c>
      <x:c r="R620" s="8">
        <x:v>166427.815053107</x:v>
      </x:c>
      <x:c r="S620" s="12">
        <x:v>288486.021430001</x:v>
      </x:c>
      <x:c r="T620" s="12">
        <x:v>43.75</x:v>
      </x:c>
      <x:c r="U620" s="12">
        <x:v>60</x:v>
      </x:c>
      <x:c r="V620" s="12">
        <x:f>NA()</x:f>
      </x:c>
    </x:row>
    <x:row r="621">
      <x:c r="A621">
        <x:v>819987</x:v>
      </x:c>
      <x:c r="B621" s="1">
        <x:v>43213.4362562847</x:v>
      </x:c>
      <x:c r="C621" s="6">
        <x:v>10.2834999883333</x:v>
      </x:c>
      <x:c r="D621" s="14" t="s">
        <x:v>77</x:v>
      </x:c>
      <x:c r="E621" s="15">
        <x:v>43194.5139003472</x:v>
      </x:c>
      <x:c r="F621" t="s">
        <x:v>82</x:v>
      </x:c>
      <x:c r="G621" s="6">
        <x:v>170.500547931871</x:v>
      </x:c>
      <x:c r="H621" t="s">
        <x:v>83</x:v>
      </x:c>
      <x:c r="I621" s="6">
        <x:v>33.0800575405146</x:v>
      </x:c>
      <x:c r="J621" t="s">
        <x:v>78</x:v>
      </x:c>
      <x:c r="K621" s="6">
        <x:v>1012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20.638</x:v>
      </x:c>
      <x:c r="R621" s="8">
        <x:v>166432.997713416</x:v>
      </x:c>
      <x:c r="S621" s="12">
        <x:v>288501.592808141</x:v>
      </x:c>
      <x:c r="T621" s="12">
        <x:v>43.75</x:v>
      </x:c>
      <x:c r="U621" s="12">
        <x:v>60</x:v>
      </x:c>
      <x:c r="V621" s="12">
        <x:f>NA()</x:f>
      </x:c>
    </x:row>
    <x:row r="622">
      <x:c r="A622">
        <x:v>819992</x:v>
      </x:c>
      <x:c r="B622" s="1">
        <x:v>43213.4362679051</x:v>
      </x:c>
      <x:c r="C622" s="6">
        <x:v>10.3001842733333</x:v>
      </x:c>
      <x:c r="D622" s="14" t="s">
        <x:v>77</x:v>
      </x:c>
      <x:c r="E622" s="15">
        <x:v>43194.5139003472</x:v>
      </x:c>
      <x:c r="F622" t="s">
        <x:v>82</x:v>
      </x:c>
      <x:c r="G622" s="6">
        <x:v>170.466925165383</x:v>
      </x:c>
      <x:c r="H622" t="s">
        <x:v>83</x:v>
      </x:c>
      <x:c r="I622" s="6">
        <x:v>33.0832756433624</x:v>
      </x:c>
      <x:c r="J622" t="s">
        <x:v>78</x:v>
      </x:c>
      <x:c r="K622" s="6">
        <x:v>1012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20.639</x:v>
      </x:c>
      <x:c r="R622" s="8">
        <x:v>166439.374802062</x:v>
      </x:c>
      <x:c r="S622" s="12">
        <x:v>288496.801401221</x:v>
      </x:c>
      <x:c r="T622" s="12">
        <x:v>43.75</x:v>
      </x:c>
      <x:c r="U622" s="12">
        <x:v>60</x:v>
      </x:c>
      <x:c r="V622" s="12">
        <x:f>NA()</x:f>
      </x:c>
    </x:row>
    <x:row r="623">
      <x:c r="A623">
        <x:v>820001</x:v>
      </x:c>
      <x:c r="B623" s="1">
        <x:v>43213.4362793171</x:v>
      </x:c>
      <x:c r="C623" s="6">
        <x:v>10.316635185</x:v>
      </x:c>
      <x:c r="D623" s="14" t="s">
        <x:v>77</x:v>
      </x:c>
      <x:c r="E623" s="15">
        <x:v>43194.5139003472</x:v>
      </x:c>
      <x:c r="F623" t="s">
        <x:v>82</x:v>
      </x:c>
      <x:c r="G623" s="6">
        <x:v>170.55620780485</x:v>
      </x:c>
      <x:c r="H623" t="s">
        <x:v>83</x:v>
      </x:c>
      <x:c r="I623" s="6">
        <x:v>33.0783432253065</x:v>
      </x:c>
      <x:c r="J623" t="s">
        <x:v>78</x:v>
      </x:c>
      <x:c r="K623" s="6">
        <x:v>1012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20.635</x:v>
      </x:c>
      <x:c r="R623" s="8">
        <x:v>166430.002478149</x:v>
      </x:c>
      <x:c r="S623" s="12">
        <x:v>288501.141572295</x:v>
      </x:c>
      <x:c r="T623" s="12">
        <x:v>43.75</x:v>
      </x:c>
      <x:c r="U623" s="12">
        <x:v>60</x:v>
      </x:c>
      <x:c r="V623" s="12">
        <x:f>NA()</x:f>
      </x:c>
    </x:row>
    <x:row r="624">
      <x:c r="A624">
        <x:v>820015</x:v>
      </x:c>
      <x:c r="B624" s="1">
        <x:v>43213.4362909722</x:v>
      </x:c>
      <x:c r="C624" s="6">
        <x:v>10.33343608</x:v>
      </x:c>
      <x:c r="D624" s="14" t="s">
        <x:v>77</x:v>
      </x:c>
      <x:c r="E624" s="15">
        <x:v>43194.5139003472</x:v>
      </x:c>
      <x:c r="F624" t="s">
        <x:v>82</x:v>
      </x:c>
      <x:c r="G624" s="6">
        <x:v>170.56203408833</x:v>
      </x:c>
      <x:c r="H624" t="s">
        <x:v>83</x:v>
      </x:c>
      <x:c r="I624" s="6">
        <x:v>33.0773206517401</x:v>
      </x:c>
      <x:c r="J624" t="s">
        <x:v>78</x:v>
      </x:c>
      <x:c r="K624" s="6">
        <x:v>1012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20.635</x:v>
      </x:c>
      <x:c r="R624" s="8">
        <x:v>166429.601907746</x:v>
      </x:c>
      <x:c r="S624" s="12">
        <x:v>288494.035127605</x:v>
      </x:c>
      <x:c r="T624" s="12">
        <x:v>43.75</x:v>
      </x:c>
      <x:c r="U624" s="12">
        <x:v>60</x:v>
      </x:c>
      <x:c r="V624" s="12">
        <x:f>NA()</x:f>
      </x:c>
    </x:row>
    <x:row r="625">
      <x:c r="A625">
        <x:v>820020</x:v>
      </x:c>
      <x:c r="B625" s="1">
        <x:v>43213.4363022801</x:v>
      </x:c>
      <x:c r="C625" s="6">
        <x:v>10.3497203366667</x:v>
      </x:c>
      <x:c r="D625" s="14" t="s">
        <x:v>77</x:v>
      </x:c>
      <x:c r="E625" s="15">
        <x:v>43194.5139003472</x:v>
      </x:c>
      <x:c r="F625" t="s">
        <x:v>82</x:v>
      </x:c>
      <x:c r="G625" s="6">
        <x:v>170.588777107807</x:v>
      </x:c>
      <x:c r="H625" t="s">
        <x:v>83</x:v>
      </x:c>
      <x:c r="I625" s="6">
        <x:v>33.0645685840673</x:v>
      </x:c>
      <x:c r="J625" t="s">
        <x:v>78</x:v>
      </x:c>
      <x:c r="K625" s="6">
        <x:v>1012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20.638</x:v>
      </x:c>
      <x:c r="R625" s="8">
        <x:v>166430.269262702</x:v>
      </x:c>
      <x:c r="S625" s="12">
        <x:v>288479.1433289</x:v>
      </x:c>
      <x:c r="T625" s="12">
        <x:v>43.75</x:v>
      </x:c>
      <x:c r="U625" s="12">
        <x:v>60</x:v>
      </x:c>
      <x:c r="V625" s="12">
        <x:f>NA()</x:f>
      </x:c>
    </x:row>
    <x:row r="626">
      <x:c r="A626">
        <x:v>820033</x:v>
      </x:c>
      <x:c r="B626" s="1">
        <x:v>43213.4363142361</x:v>
      </x:c>
      <x:c r="C626" s="6">
        <x:v>10.3669546</x:v>
      </x:c>
      <x:c r="D626" s="14" t="s">
        <x:v>77</x:v>
      </x:c>
      <x:c r="E626" s="15">
        <x:v>43194.5139003472</x:v>
      </x:c>
      <x:c r="F626" t="s">
        <x:v>82</x:v>
      </x:c>
      <x:c r="G626" s="6">
        <x:v>170.556054664508</x:v>
      </x:c>
      <x:c r="H626" t="s">
        <x:v>83</x:v>
      </x:c>
      <x:c r="I626" s="6">
        <x:v>33.0703130236398</x:v>
      </x:c>
      <x:c r="J626" t="s">
        <x:v>78</x:v>
      </x:c>
      <x:c r="K626" s="6">
        <x:v>1012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20.638</x:v>
      </x:c>
      <x:c r="R626" s="8">
        <x:v>166427.278500671</x:v>
      </x:c>
      <x:c r="S626" s="12">
        <x:v>288494.528307449</x:v>
      </x:c>
      <x:c r="T626" s="12">
        <x:v>43.75</x:v>
      </x:c>
      <x:c r="U626" s="12">
        <x:v>60</x:v>
      </x:c>
      <x:c r="V626" s="12">
        <x:f>NA()</x:f>
      </x:c>
    </x:row>
    <x:row r="627">
      <x:c r="A627">
        <x:v>820046</x:v>
      </x:c>
      <x:c r="B627" s="1">
        <x:v>43213.4363254282</x:v>
      </x:c>
      <x:c r="C627" s="6">
        <x:v>10.383038895</x:v>
      </x:c>
      <x:c r="D627" s="14" t="s">
        <x:v>77</x:v>
      </x:c>
      <x:c r="E627" s="15">
        <x:v>43194.5139003472</x:v>
      </x:c>
      <x:c r="F627" t="s">
        <x:v>82</x:v>
      </x:c>
      <x:c r="G627" s="6">
        <x:v>170.702385247468</x:v>
      </x:c>
      <x:c r="H627" t="s">
        <x:v>83</x:v>
      </x:c>
      <x:c r="I627" s="6">
        <x:v>33.0526887533674</x:v>
      </x:c>
      <x:c r="J627" t="s">
        <x:v>78</x:v>
      </x:c>
      <x:c r="K627" s="6">
        <x:v>1012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20.635</x:v>
      </x:c>
      <x:c r="R627" s="8">
        <x:v>166426.102516679</x:v>
      </x:c>
      <x:c r="S627" s="12">
        <x:v>288503.430083323</x:v>
      </x:c>
      <x:c r="T627" s="12">
        <x:v>43.75</x:v>
      </x:c>
      <x:c r="U627" s="12">
        <x:v>60</x:v>
      </x:c>
      <x:c r="V627" s="12">
        <x:f>NA()</x:f>
      </x:c>
    </x:row>
    <x:row r="628">
      <x:c r="A628">
        <x:v>820057</x:v>
      </x:c>
      <x:c r="B628" s="1">
        <x:v>43213.4363369213</x:v>
      </x:c>
      <x:c r="C628" s="6">
        <x:v>10.3996231116667</x:v>
      </x:c>
      <x:c r="D628" s="14" t="s">
        <x:v>77</x:v>
      </x:c>
      <x:c r="E628" s="15">
        <x:v>43194.5139003472</x:v>
      </x:c>
      <x:c r="F628" t="s">
        <x:v>82</x:v>
      </x:c>
      <x:c r="G628" s="6">
        <x:v>170.660682748902</x:v>
      </x:c>
      <x:c r="H628" t="s">
        <x:v>83</x:v>
      </x:c>
      <x:c r="I628" s="6">
        <x:v>33.0573203785548</x:v>
      </x:c>
      <x:c r="J628" t="s">
        <x:v>78</x:v>
      </x:c>
      <x:c r="K628" s="6">
        <x:v>1012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20.636</x:v>
      </x:c>
      <x:c r="R628" s="8">
        <x:v>166421.335865883</x:v>
      </x:c>
      <x:c r="S628" s="12">
        <x:v>288495.095536233</x:v>
      </x:c>
      <x:c r="T628" s="12">
        <x:v>43.75</x:v>
      </x:c>
      <x:c r="U628" s="12">
        <x:v>60</x:v>
      </x:c>
      <x:c r="V628" s="12">
        <x:f>NA()</x:f>
      </x:c>
    </x:row>
    <x:row r="629">
      <x:c r="A629">
        <x:v>820060</x:v>
      </x:c>
      <x:c r="B629" s="1">
        <x:v>43213.4363488426</x:v>
      </x:c>
      <x:c r="C629" s="6">
        <x:v>10.416757375</x:v>
      </x:c>
      <x:c r="D629" s="14" t="s">
        <x:v>77</x:v>
      </x:c>
      <x:c r="E629" s="15">
        <x:v>43194.5139003472</x:v>
      </x:c>
      <x:c r="F629" t="s">
        <x:v>82</x:v>
      </x:c>
      <x:c r="G629" s="6">
        <x:v>170.643375655236</x:v>
      </x:c>
      <x:c r="H629" t="s">
        <x:v>83</x:v>
      </x:c>
      <x:c r="I629" s="6">
        <x:v>33.0603580063421</x:v>
      </x:c>
      <x:c r="J629" t="s">
        <x:v>78</x:v>
      </x:c>
      <x:c r="K629" s="6">
        <x:v>1012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20.636</x:v>
      </x:c>
      <x:c r="R629" s="8">
        <x:v>166431.707070773</x:v>
      </x:c>
      <x:c r="S629" s="12">
        <x:v>288494.226735762</x:v>
      </x:c>
      <x:c r="T629" s="12">
        <x:v>43.75</x:v>
      </x:c>
      <x:c r="U629" s="12">
        <x:v>60</x:v>
      </x:c>
      <x:c r="V629" s="12">
        <x:f>NA()</x:f>
      </x:c>
    </x:row>
    <x:row r="630">
      <x:c r="A630">
        <x:v>820071</x:v>
      </x:c>
      <x:c r="B630" s="1">
        <x:v>43213.4363602662</x:v>
      </x:c>
      <x:c r="C630" s="6">
        <x:v>10.4332082416667</x:v>
      </x:c>
      <x:c r="D630" s="14" t="s">
        <x:v>77</x:v>
      </x:c>
      <x:c r="E630" s="15">
        <x:v>43194.5139003472</x:v>
      </x:c>
      <x:c r="F630" t="s">
        <x:v>82</x:v>
      </x:c>
      <x:c r="G630" s="6">
        <x:v>170.586946851341</x:v>
      </x:c>
      <x:c r="H630" t="s">
        <x:v>83</x:v>
      </x:c>
      <x:c r="I630" s="6">
        <x:v>33.0675761428242</x:v>
      </x:c>
      <x:c r="J630" t="s">
        <x:v>78</x:v>
      </x:c>
      <x:c r="K630" s="6">
        <x:v>1012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20.637</x:v>
      </x:c>
      <x:c r="R630" s="8">
        <x:v>166417.742950105</x:v>
      </x:c>
      <x:c r="S630" s="12">
        <x:v>288484.848773907</x:v>
      </x:c>
      <x:c r="T630" s="12">
        <x:v>43.75</x:v>
      </x:c>
      <x:c r="U630" s="12">
        <x:v>60</x:v>
      </x:c>
      <x:c r="V630" s="12">
        <x:f>NA()</x:f>
      </x:c>
    </x:row>
    <x:row r="631">
      <x:c r="A631">
        <x:v>820078</x:v>
      </x:c>
      <x:c r="B631" s="1">
        <x:v>43213.4363717593</x:v>
      </x:c>
      <x:c r="C631" s="6">
        <x:v>10.4497758233333</x:v>
      </x:c>
      <x:c r="D631" s="14" t="s">
        <x:v>77</x:v>
      </x:c>
      <x:c r="E631" s="15">
        <x:v>43194.5139003472</x:v>
      </x:c>
      <x:c r="F631" t="s">
        <x:v>82</x:v>
      </x:c>
      <x:c r="G631" s="6">
        <x:v>170.43339414104</x:v>
      </x:c>
      <x:c r="H631" t="s">
        <x:v>83</x:v>
      </x:c>
      <x:c r="I631" s="6">
        <x:v>33.0918472407916</x:v>
      </x:c>
      <x:c r="J631" t="s">
        <x:v>78</x:v>
      </x:c>
      <x:c r="K631" s="6">
        <x:v>1012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20.638</x:v>
      </x:c>
      <x:c r="R631" s="8">
        <x:v>166424.403246813</x:v>
      </x:c>
      <x:c r="S631" s="12">
        <x:v>288504.688821874</x:v>
      </x:c>
      <x:c r="T631" s="12">
        <x:v>43.75</x:v>
      </x:c>
      <x:c r="U631" s="12">
        <x:v>60</x:v>
      </x:c>
      <x:c r="V631" s="12">
        <x:f>NA()</x:f>
      </x:c>
    </x:row>
    <x:row r="632">
      <x:c r="A632">
        <x:v>820096</x:v>
      </x:c>
      <x:c r="B632" s="1">
        <x:v>43213.4363846065</x:v>
      </x:c>
      <x:c r="C632" s="6">
        <x:v>10.4682935083333</x:v>
      </x:c>
      <x:c r="D632" s="14" t="s">
        <x:v>77</x:v>
      </x:c>
      <x:c r="E632" s="15">
        <x:v>43194.5139003472</x:v>
      </x:c>
      <x:c r="F632" t="s">
        <x:v>82</x:v>
      </x:c>
      <x:c r="G632" s="6">
        <x:v>170.556379165833</x:v>
      </x:c>
      <x:c r="H632" t="s">
        <x:v>83</x:v>
      </x:c>
      <x:c r="I632" s="6">
        <x:v>33.0783131496091</x:v>
      </x:c>
      <x:c r="J632" t="s">
        <x:v>78</x:v>
      </x:c>
      <x:c r="K632" s="6">
        <x:v>1012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20.635</x:v>
      </x:c>
      <x:c r="R632" s="8">
        <x:v>166414.364882743</x:v>
      </x:c>
      <x:c r="S632" s="12">
        <x:v>288484.541763151</x:v>
      </x:c>
      <x:c r="T632" s="12">
        <x:v>43.75</x:v>
      </x:c>
      <x:c r="U632" s="12">
        <x:v>60</x:v>
      </x:c>
      <x:c r="V632" s="12">
        <x:f>NA()</x:f>
      </x:c>
    </x:row>
    <x:row r="633">
      <x:c r="A633">
        <x:v>820104</x:v>
      </x:c>
      <x:c r="B633" s="1">
        <x:v>43213.4363952893</x:v>
      </x:c>
      <x:c r="C633" s="6">
        <x:v>10.4836777233333</x:v>
      </x:c>
      <x:c r="D633" s="14" t="s">
        <x:v>77</x:v>
      </x:c>
      <x:c r="E633" s="15">
        <x:v>43194.5139003472</x:v>
      </x:c>
      <x:c r="F633" t="s">
        <x:v>82</x:v>
      </x:c>
      <x:c r="G633" s="6">
        <x:v>170.520268978606</x:v>
      </x:c>
      <x:c r="H633" t="s">
        <x:v>83</x:v>
      </x:c>
      <x:c r="I633" s="6">
        <x:v>33.08733587099</x:v>
      </x:c>
      <x:c r="J633" t="s">
        <x:v>78</x:v>
      </x:c>
      <x:c r="K633" s="6">
        <x:v>1012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20.634</x:v>
      </x:c>
      <x:c r="R633" s="8">
        <x:v>166414.310215201</x:v>
      </x:c>
      <x:c r="S633" s="12">
        <x:v>288494.432162458</x:v>
      </x:c>
      <x:c r="T633" s="12">
        <x:v>43.75</x:v>
      </x:c>
      <x:c r="U633" s="12">
        <x:v>60</x:v>
      </x:c>
      <x:c r="V633" s="12">
        <x:f>NA()</x:f>
      </x:c>
    </x:row>
    <x:row r="634">
      <x:c r="A634">
        <x:v>820115</x:v>
      </x:c>
      <x:c r="B634" s="1">
        <x:v>43213.4364068634</x:v>
      </x:c>
      <x:c r="C634" s="6">
        <x:v>10.5003119266667</x:v>
      </x:c>
      <x:c r="D634" s="14" t="s">
        <x:v>77</x:v>
      </x:c>
      <x:c r="E634" s="15">
        <x:v>43194.5139003472</x:v>
      </x:c>
      <x:c r="F634" t="s">
        <x:v>82</x:v>
      </x:c>
      <x:c r="G634" s="6">
        <x:v>170.502363037838</x:v>
      </x:c>
      <x:c r="H634" t="s">
        <x:v>83</x:v>
      </x:c>
      <x:c r="I634" s="6">
        <x:v>33.0958473270962</x:v>
      </x:c>
      <x:c r="J634" t="s">
        <x:v>78</x:v>
      </x:c>
      <x:c r="K634" s="6">
        <x:v>1012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20.632</x:v>
      </x:c>
      <x:c r="R634" s="8">
        <x:v>166420.25095002</x:v>
      </x:c>
      <x:c r="S634" s="12">
        <x:v>288492.531761417</x:v>
      </x:c>
      <x:c r="T634" s="12">
        <x:v>43.75</x:v>
      </x:c>
      <x:c r="U634" s="12">
        <x:v>60</x:v>
      </x:c>
      <x:c r="V634" s="12">
        <x:f>NA()</x:f>
      </x:c>
    </x:row>
    <x:row r="635">
      <x:c r="A635">
        <x:v>820122</x:v>
      </x:c>
      <x:c r="B635" s="1">
        <x:v>43213.4364182523</x:v>
      </x:c>
      <x:c r="C635" s="6">
        <x:v>10.5166961933333</x:v>
      </x:c>
      <x:c r="D635" s="14" t="s">
        <x:v>77</x:v>
      </x:c>
      <x:c r="E635" s="15">
        <x:v>43194.5139003472</x:v>
      </x:c>
      <x:c r="F635" t="s">
        <x:v>82</x:v>
      </x:c>
      <x:c r="G635" s="6">
        <x:v>170.499643220906</x:v>
      </x:c>
      <x:c r="H635" t="s">
        <x:v>83</x:v>
      </x:c>
      <x:c r="I635" s="6">
        <x:v>33.0775311815664</x:v>
      </x:c>
      <x:c r="J635" t="s">
        <x:v>78</x:v>
      </x:c>
      <x:c r="K635" s="6">
        <x:v>1012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20.639</x:v>
      </x:c>
      <x:c r="R635" s="8">
        <x:v>166412.084779945</x:v>
      </x:c>
      <x:c r="S635" s="12">
        <x:v>288493.859024114</x:v>
      </x:c>
      <x:c r="T635" s="12">
        <x:v>43.75</x:v>
      </x:c>
      <x:c r="U635" s="12">
        <x:v>60</x:v>
      </x:c>
      <x:c r="V635" s="12">
        <x:f>NA()</x:f>
      </x:c>
    </x:row>
    <x:row r="636">
      <x:c r="A636">
        <x:v>820137</x:v>
      </x:c>
      <x:c r="B636" s="1">
        <x:v>43213.4364305208</x:v>
      </x:c>
      <x:c r="C636" s="6">
        <x:v>10.5343805066667</x:v>
      </x:c>
      <x:c r="D636" s="14" t="s">
        <x:v>77</x:v>
      </x:c>
      <x:c r="E636" s="15">
        <x:v>43194.5139003472</x:v>
      </x:c>
      <x:c r="F636" t="s">
        <x:v>82</x:v>
      </x:c>
      <x:c r="G636" s="6">
        <x:v>170.6335490475</x:v>
      </x:c>
      <x:c r="H636" t="s">
        <x:v>83</x:v>
      </x:c>
      <x:c r="I636" s="6">
        <x:v>33.0674558404221</x:v>
      </x:c>
      <x:c r="J636" t="s">
        <x:v>78</x:v>
      </x:c>
      <x:c r="K636" s="6">
        <x:v>1012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20.634</x:v>
      </x:c>
      <x:c r="R636" s="8">
        <x:v>166412.535364844</x:v>
      </x:c>
      <x:c r="S636" s="12">
        <x:v>288501.732846098</x:v>
      </x:c>
      <x:c r="T636" s="12">
        <x:v>43.75</x:v>
      </x:c>
      <x:c r="U636" s="12">
        <x:v>60</x:v>
      </x:c>
      <x:c r="V636" s="12">
        <x:f>NA()</x:f>
      </x:c>
    </x:row>
    <x:row r="637">
      <x:c r="A637">
        <x:v>820142</x:v>
      </x:c>
      <x:c r="B637" s="1">
        <x:v>43213.4364415509</x:v>
      </x:c>
      <x:c r="C637" s="6">
        <x:v>10.55028136</x:v>
      </x:c>
      <x:c r="D637" s="14" t="s">
        <x:v>77</x:v>
      </x:c>
      <x:c r="E637" s="15">
        <x:v>43194.5139003472</x:v>
      </x:c>
      <x:c r="F637" t="s">
        <x:v>82</x:v>
      </x:c>
      <x:c r="G637" s="6">
        <x:v>170.556721887855</x:v>
      </x:c>
      <x:c r="H637" t="s">
        <x:v>83</x:v>
      </x:c>
      <x:c r="I637" s="6">
        <x:v>33.0782529982148</x:v>
      </x:c>
      <x:c r="J637" t="s">
        <x:v>78</x:v>
      </x:c>
      <x:c r="K637" s="6">
        <x:v>1012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20.635</x:v>
      </x:c>
      <x:c r="R637" s="8">
        <x:v>166403.990292806</x:v>
      </x:c>
      <x:c r="S637" s="12">
        <x:v>288494.773731871</x:v>
      </x:c>
      <x:c r="T637" s="12">
        <x:v>43.75</x:v>
      </x:c>
      <x:c r="U637" s="12">
        <x:v>60</x:v>
      </x:c>
      <x:c r="V637" s="12">
        <x:f>NA()</x:f>
      </x:c>
    </x:row>
    <x:row r="638">
      <x:c r="A638">
        <x:v>820156</x:v>
      </x:c>
      <x:c r="B638" s="1">
        <x:v>43213.4364527431</x:v>
      </x:c>
      <x:c r="C638" s="6">
        <x:v>10.5663489266667</x:v>
      </x:c>
      <x:c r="D638" s="14" t="s">
        <x:v>77</x:v>
      </x:c>
      <x:c r="E638" s="15">
        <x:v>43194.5139003472</x:v>
      </x:c>
      <x:c r="F638" t="s">
        <x:v>82</x:v>
      </x:c>
      <x:c r="G638" s="6">
        <x:v>170.484787102764</x:v>
      </x:c>
      <x:c r="H638" t="s">
        <x:v>83</x:v>
      </x:c>
      <x:c r="I638" s="6">
        <x:v>33.0828245072626</x:v>
      </x:c>
      <x:c r="J638" t="s">
        <x:v>78</x:v>
      </x:c>
      <x:c r="K638" s="6">
        <x:v>1012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20.638</x:v>
      </x:c>
      <x:c r="R638" s="8">
        <x:v>166408.887852025</x:v>
      </x:c>
      <x:c r="S638" s="12">
        <x:v>288493.092405079</x:v>
      </x:c>
      <x:c r="T638" s="12">
        <x:v>43.75</x:v>
      </x:c>
      <x:c r="U638" s="12">
        <x:v>60</x:v>
      </x:c>
      <x:c r="V638" s="12">
        <x:f>NA()</x:f>
      </x:c>
    </x:row>
    <x:row r="639">
      <x:c r="A639">
        <x:v>820160</x:v>
      </x:c>
      <x:c r="B639" s="1">
        <x:v>43213.4364647801</x:v>
      </x:c>
      <x:c r="C639" s="6">
        <x:v>10.58371654</x:v>
      </x:c>
      <x:c r="D639" s="14" t="s">
        <x:v>77</x:v>
      </x:c>
      <x:c r="E639" s="15">
        <x:v>43194.5139003472</x:v>
      </x:c>
      <x:c r="F639" t="s">
        <x:v>82</x:v>
      </x:c>
      <x:c r="G639" s="6">
        <x:v>170.579221625225</x:v>
      </x:c>
      <x:c r="H639" t="s">
        <x:v>83</x:v>
      </x:c>
      <x:c r="I639" s="6">
        <x:v>33.0769898191829</x:v>
      </x:c>
      <x:c r="J639" t="s">
        <x:v>78</x:v>
      </x:c>
      <x:c r="K639" s="6">
        <x:v>1012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20.634</x:v>
      </x:c>
      <x:c r="R639" s="8">
        <x:v>166409.166202979</x:v>
      </x:c>
      <x:c r="S639" s="12">
        <x:v>288489.338193989</x:v>
      </x:c>
      <x:c r="T639" s="12">
        <x:v>43.75</x:v>
      </x:c>
      <x:c r="U639" s="12">
        <x:v>60</x:v>
      </x:c>
      <x:c r="V639" s="12">
        <x:f>NA()</x:f>
      </x:c>
    </x:row>
    <x:row r="640">
      <x:c r="A640">
        <x:v>820176</x:v>
      </x:c>
      <x:c r="B640" s="1">
        <x:v>43213.4364763079</x:v>
      </x:c>
      <x:c r="C640" s="6">
        <x:v>10.6003174733333</x:v>
      </x:c>
      <x:c r="D640" s="14" t="s">
        <x:v>77</x:v>
      </x:c>
      <x:c r="E640" s="15">
        <x:v>43194.5139003472</x:v>
      </x:c>
      <x:c r="F640" t="s">
        <x:v>82</x:v>
      </x:c>
      <x:c r="G640" s="6">
        <x:v>170.615778747595</x:v>
      </x:c>
      <x:c r="H640" t="s">
        <x:v>83</x:v>
      </x:c>
      <x:c r="I640" s="6">
        <x:v>33.0732604362479</x:v>
      </x:c>
      <x:c r="J640" t="s">
        <x:v>78</x:v>
      </x:c>
      <x:c r="K640" s="6">
        <x:v>1012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20.633</x:v>
      </x:c>
      <x:c r="R640" s="8">
        <x:v>166408.041771751</x:v>
      </x:c>
      <x:c r="S640" s="12">
        <x:v>288477.666133144</x:v>
      </x:c>
      <x:c r="T640" s="12">
        <x:v>43.75</x:v>
      </x:c>
      <x:c r="U640" s="12">
        <x:v>60</x:v>
      </x:c>
      <x:c r="V640" s="12">
        <x:f>NA()</x:f>
      </x:c>
    </x:row>
    <x:row r="641">
      <x:c r="A641">
        <x:v>820182</x:v>
      </x:c>
      <x:c r="B641" s="1">
        <x:v>43213.4364873843</x:v>
      </x:c>
      <x:c r="C641" s="6">
        <x:v>10.616251655</x:v>
      </x:c>
      <x:c r="D641" s="14" t="s">
        <x:v>77</x:v>
      </x:c>
      <x:c r="E641" s="15">
        <x:v>43194.5139003472</x:v>
      </x:c>
      <x:c r="F641" t="s">
        <x:v>82</x:v>
      </x:c>
      <x:c r="G641" s="6">
        <x:v>170.557064609946</x:v>
      </x:c>
      <x:c r="H641" t="s">
        <x:v>83</x:v>
      </x:c>
      <x:c r="I641" s="6">
        <x:v>33.0781928468218</x:v>
      </x:c>
      <x:c r="J641" t="s">
        <x:v>78</x:v>
      </x:c>
      <x:c r="K641" s="6">
        <x:v>1012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20.635</x:v>
      </x:c>
      <x:c r="R641" s="8">
        <x:v>166396.609954318</x:v>
      </x:c>
      <x:c r="S641" s="12">
        <x:v>288474.955534111</x:v>
      </x:c>
      <x:c r="T641" s="12">
        <x:v>43.75</x:v>
      </x:c>
      <x:c r="U641" s="12">
        <x:v>60</x:v>
      </x:c>
      <x:c r="V641" s="12">
        <x:f>NA()</x:f>
      </x:c>
    </x:row>
    <x:row r="642">
      <x:c r="A642">
        <x:v>820192</x:v>
      </x:c>
      <x:c r="B642" s="1">
        <x:v>43213.4364990741</x:v>
      </x:c>
      <x:c r="C642" s="6">
        <x:v>10.6331026066667</x:v>
      </x:c>
      <x:c r="D642" s="14" t="s">
        <x:v>77</x:v>
      </x:c>
      <x:c r="E642" s="15">
        <x:v>43194.5139003472</x:v>
      </x:c>
      <x:c r="F642" t="s">
        <x:v>82</x:v>
      </x:c>
      <x:c r="G642" s="6">
        <x:v>170.622071287587</x:v>
      </x:c>
      <x:c r="H642" t="s">
        <x:v>83</x:v>
      </x:c>
      <x:c r="I642" s="6">
        <x:v>33.0614106502776</x:v>
      </x:c>
      <x:c r="J642" t="s">
        <x:v>78</x:v>
      </x:c>
      <x:c r="K642" s="6">
        <x:v>1012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20.637</x:v>
      </x:c>
      <x:c r="R642" s="8">
        <x:v>166411.504042848</x:v>
      </x:c>
      <x:c r="S642" s="12">
        <x:v>288493.542430417</x:v>
      </x:c>
      <x:c r="T642" s="12">
        <x:v>43.75</x:v>
      </x:c>
      <x:c r="U642" s="12">
        <x:v>60</x:v>
      </x:c>
      <x:c r="V642" s="12">
        <x:f>NA()</x:f>
      </x:c>
    </x:row>
    <x:row r="643">
      <x:c r="A643">
        <x:v>820199</x:v>
      </x:c>
      <x:c r="B643" s="1">
        <x:v>43213.4365109954</x:v>
      </x:c>
      <x:c r="C643" s="6">
        <x:v>10.650270235</x:v>
      </x:c>
      <x:c r="D643" s="14" t="s">
        <x:v>77</x:v>
      </x:c>
      <x:c r="E643" s="15">
        <x:v>43194.5139003472</x:v>
      </x:c>
      <x:c r="F643" t="s">
        <x:v>82</x:v>
      </x:c>
      <x:c r="G643" s="6">
        <x:v>170.588355852582</x:v>
      </x:c>
      <x:c r="H643" t="s">
        <x:v>83</x:v>
      </x:c>
      <x:c r="I643" s="6">
        <x:v>33.0780725440386</x:v>
      </x:c>
      <x:c r="J643" t="s">
        <x:v>78</x:v>
      </x:c>
      <x:c r="K643" s="6">
        <x:v>1012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20.633</x:v>
      </x:c>
      <x:c r="R643" s="8">
        <x:v>166414.958807403</x:v>
      </x:c>
      <x:c r="S643" s="12">
        <x:v>288493.061977669</x:v>
      </x:c>
      <x:c r="T643" s="12">
        <x:v>43.75</x:v>
      </x:c>
      <x:c r="U643" s="12">
        <x:v>60</x:v>
      </x:c>
      <x:c r="V643" s="12">
        <x:f>NA()</x:f>
      </x:c>
    </x:row>
    <x:row r="644">
      <x:c r="A644">
        <x:v>820215</x:v>
      </x:c>
      <x:c r="B644" s="1">
        <x:v>43213.4365222569</x:v>
      </x:c>
      <x:c r="C644" s="6">
        <x:v>10.6664711283333</x:v>
      </x:c>
      <x:c r="D644" s="14" t="s">
        <x:v>77</x:v>
      </x:c>
      <x:c r="E644" s="15">
        <x:v>43194.5139003472</x:v>
      </x:c>
      <x:c r="F644" t="s">
        <x:v>82</x:v>
      </x:c>
      <x:c r="G644" s="6">
        <x:v>170.598713895868</x:v>
      </x:c>
      <x:c r="H644" t="s">
        <x:v>83</x:v>
      </x:c>
      <x:c r="I644" s="6">
        <x:v>33.0628242012249</x:v>
      </x:c>
      <x:c r="J644" t="s">
        <x:v>78</x:v>
      </x:c>
      <x:c r="K644" s="6">
        <x:v>1012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20.638</x:v>
      </x:c>
      <x:c r="R644" s="8">
        <x:v>166403.554410008</x:v>
      </x:c>
      <x:c r="S644" s="12">
        <x:v>288475.082175237</x:v>
      </x:c>
      <x:c r="T644" s="12">
        <x:v>43.75</x:v>
      </x:c>
      <x:c r="U644" s="12">
        <x:v>60</x:v>
      </x:c>
      <x:c r="V644" s="12">
        <x:f>NA()</x:f>
      </x:c>
    </x:row>
    <x:row r="645">
      <x:c r="A645">
        <x:v>820223</x:v>
      </x:c>
      <x:c r="B645" s="1">
        <x:v>43213.4365340278</x:v>
      </x:c>
      <x:c r="C645" s="6">
        <x:v>10.68342202</x:v>
      </x:c>
      <x:c r="D645" s="14" t="s">
        <x:v>77</x:v>
      </x:c>
      <x:c r="E645" s="15">
        <x:v>43194.5139003472</x:v>
      </x:c>
      <x:c r="F645" t="s">
        <x:v>82</x:v>
      </x:c>
      <x:c r="G645" s="6">
        <x:v>170.666567990938</x:v>
      </x:c>
      <x:c r="H645" t="s">
        <x:v>83</x:v>
      </x:c>
      <x:c r="I645" s="6">
        <x:v>33.0589745319585</x:v>
      </x:c>
      <x:c r="J645" t="s">
        <x:v>78</x:v>
      </x:c>
      <x:c r="K645" s="6">
        <x:v>1012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20.635</x:v>
      </x:c>
      <x:c r="R645" s="8">
        <x:v>166409.478627818</x:v>
      </x:c>
      <x:c r="S645" s="12">
        <x:v>288476.697005769</x:v>
      </x:c>
      <x:c r="T645" s="12">
        <x:v>43.75</x:v>
      </x:c>
      <x:c r="U645" s="12">
        <x:v>60</x:v>
      </x:c>
      <x:c r="V645" s="12">
        <x:f>NA()</x:f>
      </x:c>
    </x:row>
    <x:row r="646">
      <x:c r="A646">
        <x:v>820236</x:v>
      </x:c>
      <x:c r="B646" s="1">
        <x:v>43213.4365457176</x:v>
      </x:c>
      <x:c r="C646" s="6">
        <x:v>10.7002729833333</x:v>
      </x:c>
      <x:c r="D646" s="14" t="s">
        <x:v>77</x:v>
      </x:c>
      <x:c r="E646" s="15">
        <x:v>43194.5139003472</x:v>
      </x:c>
      <x:c r="F646" t="s">
        <x:v>82</x:v>
      </x:c>
      <x:c r="G646" s="6">
        <x:v>170.526486528064</x:v>
      </x:c>
      <x:c r="H646" t="s">
        <x:v>83</x:v>
      </x:c>
      <x:c r="I646" s="6">
        <x:v>33.0701325698906</x:v>
      </x:c>
      <x:c r="J646" t="s">
        <x:v>78</x:v>
      </x:c>
      <x:c r="K646" s="6">
        <x:v>1012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20.64</x:v>
      </x:c>
      <x:c r="R646" s="8">
        <x:v>166397.104477259</x:v>
      </x:c>
      <x:c r="S646" s="12">
        <x:v>288466.748114313</x:v>
      </x:c>
      <x:c r="T646" s="12">
        <x:v>43.75</x:v>
      </x:c>
      <x:c r="U646" s="12">
        <x:v>60</x:v>
      </x:c>
      <x:c r="V646" s="12">
        <x:f>NA()</x:f>
      </x:c>
    </x:row>
    <x:row r="647">
      <x:c r="A647">
        <x:v>820244</x:v>
      </x:c>
      <x:c r="B647" s="1">
        <x:v>43213.4365572569</x:v>
      </x:c>
      <x:c r="C647" s="6">
        <x:v>10.7168905533333</x:v>
      </x:c>
      <x:c r="D647" s="14" t="s">
        <x:v>77</x:v>
      </x:c>
      <x:c r="E647" s="15">
        <x:v>43194.5139003472</x:v>
      </x:c>
      <x:c r="F647" t="s">
        <x:v>82</x:v>
      </x:c>
      <x:c r="G647" s="6">
        <x:v>170.594817010114</x:v>
      </x:c>
      <x:c r="H647" t="s">
        <x:v>83</x:v>
      </x:c>
      <x:c r="I647" s="6">
        <x:v>33.0742529329136</x:v>
      </x:c>
      <x:c r="J647" t="s">
        <x:v>78</x:v>
      </x:c>
      <x:c r="K647" s="6">
        <x:v>1012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20.634</x:v>
      </x:c>
      <x:c r="R647" s="8">
        <x:v>166406.500843836</x:v>
      </x:c>
      <x:c r="S647" s="12">
        <x:v>288486.572965501</x:v>
      </x:c>
      <x:c r="T647" s="12">
        <x:v>43.75</x:v>
      </x:c>
      <x:c r="U647" s="12">
        <x:v>60</x:v>
      </x:c>
      <x:c r="V647" s="12">
        <x:f>NA()</x:f>
      </x:c>
    </x:row>
    <x:row r="648">
      <x:c r="A648">
        <x:v>820256</x:v>
      </x:c>
      <x:c r="B648" s="1">
        <x:v>43213.4365687153</x:v>
      </x:c>
      <x:c r="C648" s="6">
        <x:v>10.733358135</x:v>
      </x:c>
      <x:c r="D648" s="14" t="s">
        <x:v>77</x:v>
      </x:c>
      <x:c r="E648" s="15">
        <x:v>43194.5139003472</x:v>
      </x:c>
      <x:c r="F648" t="s">
        <x:v>82</x:v>
      </x:c>
      <x:c r="G648" s="6">
        <x:v>170.529892668441</x:v>
      </x:c>
      <x:c r="H648" t="s">
        <x:v>83</x:v>
      </x:c>
      <x:c r="I648" s="6">
        <x:v>33.0775913329485</x:v>
      </x:c>
      <x:c r="J648" t="s">
        <x:v>78</x:v>
      </x:c>
      <x:c r="K648" s="6">
        <x:v>1012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20.637</x:v>
      </x:c>
      <x:c r="R648" s="8">
        <x:v>166405.326329684</x:v>
      </x:c>
      <x:c r="S648" s="12">
        <x:v>288478.168397668</x:v>
      </x:c>
      <x:c r="T648" s="12">
        <x:v>43.75</x:v>
      </x:c>
      <x:c r="U648" s="12">
        <x:v>60</x:v>
      </x:c>
      <x:c r="V648" s="12">
        <x:f>NA()</x:f>
      </x:c>
    </x:row>
    <x:row r="649">
      <x:c r="A649">
        <x:v>820261</x:v>
      </x:c>
      <x:c r="B649" s="1">
        <x:v>43213.4365801736</x:v>
      </x:c>
      <x:c r="C649" s="6">
        <x:v>10.7498923766667</x:v>
      </x:c>
      <x:c r="D649" s="14" t="s">
        <x:v>77</x:v>
      </x:c>
      <x:c r="E649" s="15">
        <x:v>43194.5139003472</x:v>
      </x:c>
      <x:c r="F649" t="s">
        <x:v>82</x:v>
      </x:c>
      <x:c r="G649" s="6">
        <x:v>170.467655937787</x:v>
      </x:c>
      <x:c r="H649" t="s">
        <x:v>83</x:v>
      </x:c>
      <x:c r="I649" s="6">
        <x:v>33.0858320824063</x:v>
      </x:c>
      <x:c r="J649" t="s">
        <x:v>78</x:v>
      </x:c>
      <x:c r="K649" s="6">
        <x:v>1012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20.638</x:v>
      </x:c>
      <x:c r="R649" s="8">
        <x:v>166399.726799993</x:v>
      </x:c>
      <x:c r="S649" s="12">
        <x:v>288460.889309956</x:v>
      </x:c>
      <x:c r="T649" s="12">
        <x:v>43.75</x:v>
      </x:c>
      <x:c r="U649" s="12">
        <x:v>60</x:v>
      </x:c>
      <x:c r="V649" s="12">
        <x:f>NA()</x:f>
      </x:c>
    </x:row>
    <x:row r="650">
      <x:c r="A650">
        <x:v>820272</x:v>
      </x:c>
      <x:c r="B650" s="1">
        <x:v>43213.4365919329</x:v>
      </x:c>
      <x:c r="C650" s="6">
        <x:v>10.7668266333333</x:v>
      </x:c>
      <x:c r="D650" s="14" t="s">
        <x:v>77</x:v>
      </x:c>
      <x:c r="E650" s="15">
        <x:v>43194.5139003472</x:v>
      </x:c>
      <x:c r="F650" t="s">
        <x:v>82</x:v>
      </x:c>
      <x:c r="G650" s="6">
        <x:v>170.487574480049</x:v>
      </x:c>
      <x:c r="H650" t="s">
        <x:v>83</x:v>
      </x:c>
      <x:c r="I650" s="6">
        <x:v>33.0850200368513</x:v>
      </x:c>
      <x:c r="J650" t="s">
        <x:v>78</x:v>
      </x:c>
      <x:c r="K650" s="6">
        <x:v>1012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20.637</x:v>
      </x:c>
      <x:c r="R650" s="8">
        <x:v>166390.267123922</x:v>
      </x:c>
      <x:c r="S650" s="12">
        <x:v>288471.921025437</x:v>
      </x:c>
      <x:c r="T650" s="12">
        <x:v>43.75</x:v>
      </x:c>
      <x:c r="U650" s="12">
        <x:v>60</x:v>
      </x:c>
      <x:c r="V650" s="12">
        <x:f>NA()</x:f>
      </x:c>
    </x:row>
    <x:row r="651">
      <x:c r="A651">
        <x:v>820285</x:v>
      </x:c>
      <x:c r="B651" s="1">
        <x:v>43213.4366034722</x:v>
      </x:c>
      <x:c r="C651" s="6">
        <x:v>10.7834442366667</x:v>
      </x:c>
      <x:c r="D651" s="14" t="s">
        <x:v>77</x:v>
      </x:c>
      <x:c r="E651" s="15">
        <x:v>43194.5139003472</x:v>
      </x:c>
      <x:c r="F651" t="s">
        <x:v>82</x:v>
      </x:c>
      <x:c r="G651" s="6">
        <x:v>170.47424404078</x:v>
      </x:c>
      <x:c r="H651" t="s">
        <x:v>83</x:v>
      </x:c>
      <x:c r="I651" s="6">
        <x:v>33.0793056477714</x:v>
      </x:c>
      <x:c r="J651" t="s">
        <x:v>78</x:v>
      </x:c>
      <x:c r="K651" s="6">
        <x:v>1012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20.64</x:v>
      </x:c>
      <x:c r="R651" s="8">
        <x:v>166387.375011561</x:v>
      </x:c>
      <x:c r="S651" s="12">
        <x:v>288477.293001455</x:v>
      </x:c>
      <x:c r="T651" s="12">
        <x:v>43.75</x:v>
      </x:c>
      <x:c r="U651" s="12">
        <x:v>60</x:v>
      </x:c>
      <x:c r="V651" s="12">
        <x:f>NA()</x:f>
      </x:c>
    </x:row>
    <x:row r="652">
      <x:c r="A652">
        <x:v>820288</x:v>
      </x:c>
      <x:c r="B652" s="1">
        <x:v>43213.4366150116</x:v>
      </x:c>
      <x:c r="C652" s="6">
        <x:v>10.8000618166667</x:v>
      </x:c>
      <x:c r="D652" s="14" t="s">
        <x:v>77</x:v>
      </x:c>
      <x:c r="E652" s="15">
        <x:v>43194.5139003472</x:v>
      </x:c>
      <x:c r="F652" t="s">
        <x:v>82</x:v>
      </x:c>
      <x:c r="G652" s="6">
        <x:v>170.510065773828</x:v>
      </x:c>
      <x:c r="H652" t="s">
        <x:v>83</x:v>
      </x:c>
      <x:c r="I652" s="6">
        <x:v>33.0837568552683</x:v>
      </x:c>
      <x:c r="J652" t="s">
        <x:v>78</x:v>
      </x:c>
      <x:c r="K652" s="6">
        <x:v>1012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20.636</x:v>
      </x:c>
      <x:c r="R652" s="8">
        <x:v>166381.807790583</x:v>
      </x:c>
      <x:c r="S652" s="12">
        <x:v>288473.638305245</x:v>
      </x:c>
      <x:c r="T652" s="12">
        <x:v>43.75</x:v>
      </x:c>
      <x:c r="U652" s="12">
        <x:v>60</x:v>
      </x:c>
      <x:c r="V652" s="12">
        <x:f>NA()</x:f>
      </x:c>
    </x:row>
    <x:row r="653">
      <x:c r="A653">
        <x:v>820305</x:v>
      </x:c>
      <x:c r="B653" s="1">
        <x:v>43213.4366264236</x:v>
      </x:c>
      <x:c r="C653" s="6">
        <x:v>10.8164960466667</x:v>
      </x:c>
      <x:c r="D653" s="14" t="s">
        <x:v>77</x:v>
      </x:c>
      <x:c r="E653" s="15">
        <x:v>43194.5139003472</x:v>
      </x:c>
      <x:c r="F653" t="s">
        <x:v>82</x:v>
      </x:c>
      <x:c r="G653" s="6">
        <x:v>170.607616902633</x:v>
      </x:c>
      <x:c r="H653" t="s">
        <x:v>83</x:v>
      </x:c>
      <x:c r="I653" s="6">
        <x:v>33.0693205281405</x:v>
      </x:c>
      <x:c r="J653" t="s">
        <x:v>78</x:v>
      </x:c>
      <x:c r="K653" s="6">
        <x:v>1012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20.635</x:v>
      </x:c>
      <x:c r="R653" s="8">
        <x:v>166391.150917349</x:v>
      </x:c>
      <x:c r="S653" s="12">
        <x:v>288479.841709505</x:v>
      </x:c>
      <x:c r="T653" s="12">
        <x:v>43.75</x:v>
      </x:c>
      <x:c r="U653" s="12">
        <x:v>60</x:v>
      </x:c>
      <x:c r="V653" s="12">
        <x:f>NA()</x:f>
      </x:c>
    </x:row>
    <x:row r="654">
      <x:c r="A654">
        <x:v>820315</x:v>
      </x:c>
      <x:c r="B654" s="1">
        <x:v>43213.4366379977</x:v>
      </x:c>
      <x:c r="C654" s="6">
        <x:v>10.8331303083333</x:v>
      </x:c>
      <x:c r="D654" s="14" t="s">
        <x:v>77</x:v>
      </x:c>
      <x:c r="E654" s="15">
        <x:v>43194.5139003472</x:v>
      </x:c>
      <x:c r="F654" t="s">
        <x:v>82</x:v>
      </x:c>
      <x:c r="G654" s="6">
        <x:v>170.58945217055</x:v>
      </x:c>
      <x:c r="H654" t="s">
        <x:v>83</x:v>
      </x:c>
      <x:c r="I654" s="6">
        <x:v>33.0725085450299</x:v>
      </x:c>
      <x:c r="J654" t="s">
        <x:v>78</x:v>
      </x:c>
      <x:c r="K654" s="6">
        <x:v>1012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20.635</x:v>
      </x:c>
      <x:c r="R654" s="8">
        <x:v>166384.406334433</x:v>
      </x:c>
      <x:c r="S654" s="12">
        <x:v>288472.06197504</x:v>
      </x:c>
      <x:c r="T654" s="12">
        <x:v>43.75</x:v>
      </x:c>
      <x:c r="U654" s="12">
        <x:v>60</x:v>
      </x:c>
      <x:c r="V654" s="12">
        <x:f>NA()</x:f>
      </x:c>
    </x:row>
    <x:row r="655">
      <x:c r="A655">
        <x:v>820325</x:v>
      </x:c>
      <x:c r="B655" s="1">
        <x:v>43213.4366498843</x:v>
      </x:c>
      <x:c r="C655" s="6">
        <x:v>10.8502479033333</x:v>
      </x:c>
      <x:c r="D655" s="14" t="s">
        <x:v>77</x:v>
      </x:c>
      <x:c r="E655" s="15">
        <x:v>43194.5139003472</x:v>
      </x:c>
      <x:c r="F655" t="s">
        <x:v>82</x:v>
      </x:c>
      <x:c r="G655" s="6">
        <x:v>170.531922241565</x:v>
      </x:c>
      <x:c r="H655" t="s">
        <x:v>83</x:v>
      </x:c>
      <x:c r="I655" s="6">
        <x:v>33.0852907186813</x:v>
      </x:c>
      <x:c r="J655" t="s">
        <x:v>78</x:v>
      </x:c>
      <x:c r="K655" s="6">
        <x:v>1012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20.634</x:v>
      </x:c>
      <x:c r="R655" s="8">
        <x:v>166387.561361973</x:v>
      </x:c>
      <x:c r="S655" s="12">
        <x:v>288475.561844314</x:v>
      </x:c>
      <x:c r="T655" s="12">
        <x:v>43.75</x:v>
      </x:c>
      <x:c r="U655" s="12">
        <x:v>60</x:v>
      </x:c>
      <x:c r="V655" s="12">
        <x:f>NA()</x:f>
      </x:c>
    </x:row>
    <x:row r="656">
      <x:c r="A656">
        <x:v>820329</x:v>
      </x:c>
      <x:c r="B656" s="1">
        <x:v>43213.4366614236</x:v>
      </x:c>
      <x:c r="C656" s="6">
        <x:v>10.866882165</x:v>
      </x:c>
      <x:c r="D656" s="14" t="s">
        <x:v>77</x:v>
      </x:c>
      <x:c r="E656" s="15">
        <x:v>43194.5139003472</x:v>
      </x:c>
      <x:c r="F656" t="s">
        <x:v>82</x:v>
      </x:c>
      <x:c r="G656" s="6">
        <x:v>170.476003932328</x:v>
      </x:c>
      <x:c r="H656" t="s">
        <x:v>83</x:v>
      </x:c>
      <x:c r="I656" s="6">
        <x:v>33.0816816294159</x:v>
      </x:c>
      <x:c r="J656" t="s">
        <x:v>78</x:v>
      </x:c>
      <x:c r="K656" s="6">
        <x:v>1012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20.639</x:v>
      </x:c>
      <x:c r="R656" s="8">
        <x:v>166390.858737441</x:v>
      </x:c>
      <x:c r="S656" s="12">
        <x:v>288474.188968359</x:v>
      </x:c>
      <x:c r="T656" s="12">
        <x:v>43.75</x:v>
      </x:c>
      <x:c r="U656" s="12">
        <x:v>60</x:v>
      </x:c>
      <x:c r="V656" s="12">
        <x:f>NA()</x:f>
      </x:c>
    </x:row>
    <x:row r="657">
      <x:c r="A657">
        <x:v>820347</x:v>
      </x:c>
      <x:c r="B657" s="1">
        <x:v>43213.4366729167</x:v>
      </x:c>
      <x:c r="C657" s="6">
        <x:v>10.8834331</x:v>
      </x:c>
      <x:c r="D657" s="14" t="s">
        <x:v>77</x:v>
      </x:c>
      <x:c r="E657" s="15">
        <x:v>43194.5139003472</x:v>
      </x:c>
      <x:c r="F657" t="s">
        <x:v>82</x:v>
      </x:c>
      <x:c r="G657" s="6">
        <x:v>170.692274075821</x:v>
      </x:c>
      <x:c r="H657" t="s">
        <x:v>83</x:v>
      </x:c>
      <x:c r="I657" s="6">
        <x:v>33.0544632064166</x:v>
      </x:c>
      <x:c r="J657" t="s">
        <x:v>78</x:v>
      </x:c>
      <x:c r="K657" s="6">
        <x:v>1012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20.635</x:v>
      </x:c>
      <x:c r="R657" s="8">
        <x:v>166391.108153897</x:v>
      </x:c>
      <x:c r="S657" s="12">
        <x:v>288462.340888354</x:v>
      </x:c>
      <x:c r="T657" s="12">
        <x:v>43.75</x:v>
      </x:c>
      <x:c r="U657" s="12">
        <x:v>60</x:v>
      </x:c>
      <x:c r="V657" s="12">
        <x:f>NA()</x:f>
      </x:c>
    </x:row>
    <x:row r="658">
      <x:c r="A658">
        <x:v>820353</x:v>
      </x:c>
      <x:c r="B658" s="1">
        <x:v>43213.436684456</x:v>
      </x:c>
      <x:c r="C658" s="6">
        <x:v>10.9000673266667</x:v>
      </x:c>
      <x:c r="D658" s="14" t="s">
        <x:v>77</x:v>
      </x:c>
      <x:c r="E658" s="15">
        <x:v>43194.5139003472</x:v>
      </x:c>
      <x:c r="F658" t="s">
        <x:v>82</x:v>
      </x:c>
      <x:c r="G658" s="6">
        <x:v>170.497043794943</x:v>
      </x:c>
      <x:c r="H658" t="s">
        <x:v>83</x:v>
      </x:c>
      <x:c r="I658" s="6">
        <x:v>33.0860426127674</x:v>
      </x:c>
      <x:c r="J658" t="s">
        <x:v>78</x:v>
      </x:c>
      <x:c r="K658" s="6">
        <x:v>1012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20.636</x:v>
      </x:c>
      <x:c r="R658" s="8">
        <x:v>166379.547753804</x:v>
      </x:c>
      <x:c r="S658" s="12">
        <x:v>288467.569014092</x:v>
      </x:c>
      <x:c r="T658" s="12">
        <x:v>43.75</x:v>
      </x:c>
      <x:c r="U658" s="12">
        <x:v>60</x:v>
      </x:c>
      <x:c r="V658" s="12">
        <x:f>NA()</x:f>
      </x:c>
    </x:row>
    <x:row r="659">
      <x:c r="A659">
        <x:v>820365</x:v>
      </x:c>
      <x:c r="B659" s="1">
        <x:v>43213.4366962153</x:v>
      </x:c>
      <x:c r="C659" s="6">
        <x:v>10.9169848783333</x:v>
      </x:c>
      <x:c r="D659" s="14" t="s">
        <x:v>77</x:v>
      </x:c>
      <x:c r="E659" s="15">
        <x:v>43194.5139003472</x:v>
      </x:c>
      <x:c r="F659" t="s">
        <x:v>82</x:v>
      </x:c>
      <x:c r="G659" s="6">
        <x:v>170.496779024223</x:v>
      </x:c>
      <x:c r="H659" t="s">
        <x:v>83</x:v>
      </x:c>
      <x:c r="I659" s="6">
        <x:v>33.0807192062684</x:v>
      </x:c>
      <x:c r="J659" t="s">
        <x:v>78</x:v>
      </x:c>
      <x:c r="K659" s="6">
        <x:v>1012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20.638</x:v>
      </x:c>
      <x:c r="R659" s="8">
        <x:v>166380.426969816</x:v>
      </x:c>
      <x:c r="S659" s="12">
        <x:v>288466.301507625</x:v>
      </x:c>
      <x:c r="T659" s="12">
        <x:v>43.75</x:v>
      </x:c>
      <x:c r="U659" s="12">
        <x:v>60</x:v>
      </x:c>
      <x:c r="V659" s="12">
        <x:f>NA()</x:f>
      </x:c>
    </x:row>
    <x:row r="660">
      <x:c r="A660">
        <x:v>820375</x:v>
      </x:c>
      <x:c r="B660" s="1">
        <x:v>43213.4367077546</x:v>
      </x:c>
      <x:c r="C660" s="6">
        <x:v>10.9335858233333</x:v>
      </x:c>
      <x:c r="D660" s="14" t="s">
        <x:v>77</x:v>
      </x:c>
      <x:c r="E660" s="15">
        <x:v>43194.5139003472</x:v>
      </x:c>
      <x:c r="F660" t="s">
        <x:v>82</x:v>
      </x:c>
      <x:c r="G660" s="6">
        <x:v>170.514738971267</x:v>
      </x:c>
      <x:c r="H660" t="s">
        <x:v>83</x:v>
      </x:c>
      <x:c r="I660" s="6">
        <x:v>33.0856215520585</x:v>
      </x:c>
      <x:c r="J660" t="s">
        <x:v>78</x:v>
      </x:c>
      <x:c r="K660" s="6">
        <x:v>1012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20.635</x:v>
      </x:c>
      <x:c r="R660" s="8">
        <x:v>166367.565248187</x:v>
      </x:c>
      <x:c r="S660" s="12">
        <x:v>288459.344955416</x:v>
      </x:c>
      <x:c r="T660" s="12">
        <x:v>43.75</x:v>
      </x:c>
      <x:c r="U660" s="12">
        <x:v>60</x:v>
      </x:c>
      <x:c r="V660" s="12">
        <x:f>NA()</x:f>
      </x:c>
    </x:row>
    <x:row r="661">
      <x:c r="A661">
        <x:v>820378</x:v>
      </x:c>
      <x:c r="B661" s="1">
        <x:v>43213.4367190625</x:v>
      </x:c>
      <x:c r="C661" s="6">
        <x:v>10.9498867616667</x:v>
      </x:c>
      <x:c r="D661" s="14" t="s">
        <x:v>77</x:v>
      </x:c>
      <x:c r="E661" s="15">
        <x:v>43194.5139003472</x:v>
      </x:c>
      <x:c r="F661" t="s">
        <x:v>82</x:v>
      </x:c>
      <x:c r="G661" s="6">
        <x:v>170.487528105685</x:v>
      </x:c>
      <x:c r="H661" t="s">
        <x:v>83</x:v>
      </x:c>
      <x:c r="I661" s="6">
        <x:v>33.0823432954899</x:v>
      </x:c>
      <x:c r="J661" t="s">
        <x:v>78</x:v>
      </x:c>
      <x:c r="K661" s="6">
        <x:v>1012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20.638</x:v>
      </x:c>
      <x:c r="R661" s="8">
        <x:v>166381.035216318</x:v>
      </x:c>
      <x:c r="S661" s="12">
        <x:v>288459.136672724</x:v>
      </x:c>
      <x:c r="T661" s="12">
        <x:v>43.75</x:v>
      </x:c>
      <x:c r="U661" s="12">
        <x:v>60</x:v>
      </x:c>
      <x:c r="V661" s="12">
        <x:f>NA()</x:f>
      </x:c>
    </x:row>
    <x:row r="662">
      <x:c r="A662">
        <x:v>820395</x:v>
      </x:c>
      <x:c r="B662" s="1">
        <x:v>43213.436730706</x:v>
      </x:c>
      <x:c r="C662" s="6">
        <x:v>10.966637635</x:v>
      </x:c>
      <x:c r="D662" s="14" t="s">
        <x:v>77</x:v>
      </x:c>
      <x:c r="E662" s="15">
        <x:v>43194.5139003472</x:v>
      </x:c>
      <x:c r="F662" t="s">
        <x:v>82</x:v>
      </x:c>
      <x:c r="G662" s="6">
        <x:v>170.627610938065</x:v>
      </x:c>
      <x:c r="H662" t="s">
        <x:v>83</x:v>
      </x:c>
      <x:c r="I662" s="6">
        <x:v>33.0631249568223</x:v>
      </x:c>
      <x:c r="J662" t="s">
        <x:v>78</x:v>
      </x:c>
      <x:c r="K662" s="6">
        <x:v>1012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20.636</x:v>
      </x:c>
      <x:c r="R662" s="8">
        <x:v>166374.110665896</x:v>
      </x:c>
      <x:c r="S662" s="12">
        <x:v>288464.903200335</x:v>
      </x:c>
      <x:c r="T662" s="12">
        <x:v>43.75</x:v>
      </x:c>
      <x:c r="U662" s="12">
        <x:v>60</x:v>
      </x:c>
      <x:c r="V662" s="12">
        <x:f>NA()</x:f>
      </x:c>
    </x:row>
    <x:row r="663">
      <x:c r="A663">
        <x:v>820401</x:v>
      </x:c>
      <x:c r="B663" s="1">
        <x:v>43213.4367421643</x:v>
      </x:c>
      <x:c r="C663" s="6">
        <x:v>10.98315525</x:v>
      </x:c>
      <x:c r="D663" s="14" t="s">
        <x:v>77</x:v>
      </x:c>
      <x:c r="E663" s="15">
        <x:v>43194.5139003472</x:v>
      </x:c>
      <x:c r="F663" t="s">
        <x:v>82</x:v>
      </x:c>
      <x:c r="G663" s="6">
        <x:v>170.504878547091</x:v>
      </x:c>
      <x:c r="H663" t="s">
        <x:v>83</x:v>
      </x:c>
      <x:c r="I663" s="6">
        <x:v>33.0819823867059</x:v>
      </x:c>
      <x:c r="J663" t="s">
        <x:v>78</x:v>
      </x:c>
      <x:c r="K663" s="6">
        <x:v>1012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20.637</x:v>
      </x:c>
      <x:c r="R663" s="8">
        <x:v>166372.602110926</x:v>
      </x:c>
      <x:c r="S663" s="12">
        <x:v>288460.403757346</x:v>
      </x:c>
      <x:c r="T663" s="12">
        <x:v>43.75</x:v>
      </x:c>
      <x:c r="U663" s="12">
        <x:v>60</x:v>
      </x:c>
      <x:c r="V663" s="12">
        <x:f>NA()</x:f>
      </x:c>
    </x:row>
    <x:row r="664">
      <x:c r="A664">
        <x:v>820412</x:v>
      </x:c>
      <x:c r="B664" s="1">
        <x:v>43213.4367537037</x:v>
      </x:c>
      <x:c r="C664" s="6">
        <x:v>10.99975616</x:v>
      </x:c>
      <x:c r="D664" s="14" t="s">
        <x:v>77</x:v>
      </x:c>
      <x:c r="E664" s="15">
        <x:v>43194.5139003472</x:v>
      </x:c>
      <x:c r="F664" t="s">
        <x:v>82</x:v>
      </x:c>
      <x:c r="G664" s="6">
        <x:v>170.530063999353</x:v>
      </x:c>
      <x:c r="H664" t="s">
        <x:v>83</x:v>
      </x:c>
      <x:c r="I664" s="6">
        <x:v>33.0775612572575</x:v>
      </x:c>
      <x:c r="J664" t="s">
        <x:v>78</x:v>
      </x:c>
      <x:c r="K664" s="6">
        <x:v>1012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20.637</x:v>
      </x:c>
      <x:c r="R664" s="8">
        <x:v>166383.549480372</x:v>
      </x:c>
      <x:c r="S664" s="12">
        <x:v>288456.588026821</x:v>
      </x:c>
      <x:c r="T664" s="12">
        <x:v>43.75</x:v>
      </x:c>
      <x:c r="U664" s="12">
        <x:v>60</x:v>
      </x:c>
      <x:c r="V664" s="12">
        <x:f>NA()</x:f>
      </x:c>
    </x:row>
    <x:row r="665">
      <x:c r="A665">
        <x:v>820424</x:v>
      </x:c>
      <x:c r="B665" s="1">
        <x:v>43213.4367654282</x:v>
      </x:c>
      <x:c r="C665" s="6">
        <x:v>11.0166404416667</x:v>
      </x:c>
      <x:c r="D665" s="14" t="s">
        <x:v>77</x:v>
      </x:c>
      <x:c r="E665" s="15">
        <x:v>43194.5139003472</x:v>
      </x:c>
      <x:c r="F665" t="s">
        <x:v>82</x:v>
      </x:c>
      <x:c r="G665" s="6">
        <x:v>170.554200767502</x:v>
      </x:c>
      <x:c r="H665" t="s">
        <x:v>83</x:v>
      </x:c>
      <x:c r="I665" s="6">
        <x:v>33.0813808721527</x:v>
      </x:c>
      <x:c r="J665" t="s">
        <x:v>78</x:v>
      </x:c>
      <x:c r="K665" s="6">
        <x:v>1012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20.634</x:v>
      </x:c>
      <x:c r="R665" s="8">
        <x:v>166379.025292063</x:v>
      </x:c>
      <x:c r="S665" s="12">
        <x:v>288462.001337858</x:v>
      </x:c>
      <x:c r="T665" s="12">
        <x:v>43.75</x:v>
      </x:c>
      <x:c r="U665" s="12">
        <x:v>60</x:v>
      </x:c>
      <x:c r="V665" s="12">
        <x:f>NA()</x:f>
      </x:c>
    </x:row>
    <x:row r="666">
      <x:c r="A666">
        <x:v>820431</x:v>
      </x:c>
      <x:c r="B666" s="1">
        <x:v>43213.4367768171</x:v>
      </x:c>
      <x:c r="C666" s="6">
        <x:v>11.033074615</x:v>
      </x:c>
      <x:c r="D666" s="14" t="s">
        <x:v>77</x:v>
      </x:c>
      <x:c r="E666" s="15">
        <x:v>43194.5139003472</x:v>
      </x:c>
      <x:c r="F666" t="s">
        <x:v>82</x:v>
      </x:c>
      <x:c r="G666" s="6">
        <x:v>170.577918804771</x:v>
      </x:c>
      <x:c r="H666" t="s">
        <x:v>83</x:v>
      </x:c>
      <x:c r="I666" s="6">
        <x:v>33.0718468808982</x:v>
      </x:c>
      <x:c r="J666" t="s">
        <x:v>78</x:v>
      </x:c>
      <x:c r="K666" s="6">
        <x:v>1012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20.636</x:v>
      </x:c>
      <x:c r="R666" s="8">
        <x:v>166370.565372566</x:v>
      </x:c>
      <x:c r="S666" s="12">
        <x:v>288459.797406344</x:v>
      </x:c>
      <x:c r="T666" s="12">
        <x:v>43.75</x:v>
      </x:c>
      <x:c r="U666" s="12">
        <x:v>60</x:v>
      </x:c>
      <x:c r="V666" s="12">
        <x:f>NA()</x:f>
      </x:c>
    </x:row>
    <x:row r="667">
      <x:c r="A667">
        <x:v>820441</x:v>
      </x:c>
      <x:c r="B667" s="1">
        <x:v>43213.4367886574</x:v>
      </x:c>
      <x:c r="C667" s="6">
        <x:v>11.0501089266667</x:v>
      </x:c>
      <x:c r="D667" s="14" t="s">
        <x:v>77</x:v>
      </x:c>
      <x:c r="E667" s="15">
        <x:v>43194.5139003472</x:v>
      </x:c>
      <x:c r="F667" t="s">
        <x:v>82</x:v>
      </x:c>
      <x:c r="G667" s="6">
        <x:v>170.563078798661</x:v>
      </x:c>
      <x:c r="H667" t="s">
        <x:v>83</x:v>
      </x:c>
      <x:c r="I667" s="6">
        <x:v>33.0690799232157</x:v>
      </x:c>
      <x:c r="J667" t="s">
        <x:v>78</x:v>
      </x:c>
      <x:c r="K667" s="6">
        <x:v>1012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20.638</x:v>
      </x:c>
      <x:c r="R667" s="8">
        <x:v>166369.286321637</x:v>
      </x:c>
      <x:c r="S667" s="12">
        <x:v>288461.176246887</x:v>
      </x:c>
      <x:c r="T667" s="12">
        <x:v>43.75</x:v>
      </x:c>
      <x:c r="U667" s="12">
        <x:v>60</x:v>
      </x:c>
      <x:c r="V667" s="12">
        <x:f>NA()</x:f>
      </x:c>
    </x:row>
    <x:row r="668">
      <x:c r="A668">
        <x:v>820451</x:v>
      </x:c>
      <x:c r="B668" s="1">
        <x:v>43213.4368001968</x:v>
      </x:c>
      <x:c r="C668" s="6">
        <x:v>11.066693225</x:v>
      </x:c>
      <x:c r="D668" s="14" t="s">
        <x:v>77</x:v>
      </x:c>
      <x:c r="E668" s="15">
        <x:v>43194.5139003472</x:v>
      </x:c>
      <x:c r="F668" t="s">
        <x:v>82</x:v>
      </x:c>
      <x:c r="G668" s="6">
        <x:v>170.602593330291</x:v>
      </x:c>
      <x:c r="H668" t="s">
        <x:v>83</x:v>
      </x:c>
      <x:c r="I668" s="6">
        <x:v>33.0675159916232</x:v>
      </x:c>
      <x:c r="J668" t="s">
        <x:v>78</x:v>
      </x:c>
      <x:c r="K668" s="6">
        <x:v>1012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20.636</x:v>
      </x:c>
      <x:c r="R668" s="8">
        <x:v>166373.560389997</x:v>
      </x:c>
      <x:c r="S668" s="12">
        <x:v>288468.688634346</x:v>
      </x:c>
      <x:c r="T668" s="12">
        <x:v>43.75</x:v>
      </x:c>
      <x:c r="U668" s="12">
        <x:v>60</x:v>
      </x:c>
      <x:c r="V668" s="12">
        <x:f>NA()</x:f>
      </x:c>
    </x:row>
    <x:row r="669">
      <x:c r="A669">
        <x:v>820463</x:v>
      </x:c>
      <x:c r="B669" s="1">
        <x:v>43213.4368116551</x:v>
      </x:c>
      <x:c r="C669" s="6">
        <x:v>11.08319409</x:v>
      </x:c>
      <x:c r="D669" s="14" t="s">
        <x:v>77</x:v>
      </x:c>
      <x:c r="E669" s="15">
        <x:v>43194.5139003472</x:v>
      </x:c>
      <x:c r="F669" t="s">
        <x:v>82</x:v>
      </x:c>
      <x:c r="G669" s="6">
        <x:v>170.465388989491</x:v>
      </x:c>
      <x:c r="H669" t="s">
        <x:v>83</x:v>
      </x:c>
      <x:c r="I669" s="6">
        <x:v>33.0942833830104</x:v>
      </x:c>
      <x:c r="J669" t="s">
        <x:v>78</x:v>
      </x:c>
      <x:c r="K669" s="6">
        <x:v>1012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20.635</x:v>
      </x:c>
      <x:c r="R669" s="8">
        <x:v>166367.533531611</x:v>
      </x:c>
      <x:c r="S669" s="12">
        <x:v>288470.880401304</x:v>
      </x:c>
      <x:c r="T669" s="12">
        <x:v>43.75</x:v>
      </x:c>
      <x:c r="U669" s="12">
        <x:v>60</x:v>
      </x:c>
      <x:c r="V669" s="12">
        <x:f>NA()</x:f>
      </x:c>
    </x:row>
    <x:row r="670">
      <x:c r="A670">
        <x:v>820474</x:v>
      </x:c>
      <x:c r="B670" s="1">
        <x:v>43213.4368229514</x:v>
      </x:c>
      <x:c r="C670" s="6">
        <x:v>11.099495005</x:v>
      </x:c>
      <x:c r="D670" s="14" t="s">
        <x:v>77</x:v>
      </x:c>
      <x:c r="E670" s="15">
        <x:v>43194.5139003472</x:v>
      </x:c>
      <x:c r="F670" t="s">
        <x:v>82</x:v>
      </x:c>
      <x:c r="G670" s="6">
        <x:v>170.468809433656</x:v>
      </x:c>
      <x:c r="H670" t="s">
        <x:v>83</x:v>
      </x:c>
      <x:c r="I670" s="6">
        <x:v>33.0829448102163</x:v>
      </x:c>
      <x:c r="J670" t="s">
        <x:v>78</x:v>
      </x:c>
      <x:c r="K670" s="6">
        <x:v>1012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20.639</x:v>
      </x:c>
      <x:c r="R670" s="8">
        <x:v>166369.516287838</x:v>
      </x:c>
      <x:c r="S670" s="12">
        <x:v>288463.767243729</x:v>
      </x:c>
      <x:c r="T670" s="12">
        <x:v>43.75</x:v>
      </x:c>
      <x:c r="U670" s="12">
        <x:v>60</x:v>
      </x:c>
      <x:c r="V670" s="12">
        <x:f>NA()</x:f>
      </x:c>
    </x:row>
    <x:row r="671">
      <x:c r="A671">
        <x:v>820485</x:v>
      </x:c>
      <x:c r="B671" s="1">
        <x:v>43213.4368350347</x:v>
      </x:c>
      <x:c r="C671" s="6">
        <x:v>11.1168959366667</x:v>
      </x:c>
      <x:c r="D671" s="14" t="s">
        <x:v>77</x:v>
      </x:c>
      <x:c r="E671" s="15">
        <x:v>43194.5139003472</x:v>
      </x:c>
      <x:c r="F671" t="s">
        <x:v>82</x:v>
      </x:c>
      <x:c r="G671" s="6">
        <x:v>170.538557719128</x:v>
      </x:c>
      <x:c r="H671" t="s">
        <x:v>83</x:v>
      </x:c>
      <x:c r="I671" s="6">
        <x:v>33.081441023603</x:v>
      </x:c>
      <x:c r="J671" t="s">
        <x:v>78</x:v>
      </x:c>
      <x:c r="K671" s="6">
        <x:v>1012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20.635</x:v>
      </x:c>
      <x:c r="R671" s="8">
        <x:v>166365.799668707</x:v>
      </x:c>
      <x:c r="S671" s="12">
        <x:v>288463.690250186</x:v>
      </x:c>
      <x:c r="T671" s="12">
        <x:v>43.75</x:v>
      </x:c>
      <x:c r="U671" s="12">
        <x:v>60</x:v>
      </x:c>
      <x:c r="V671" s="12">
        <x:f>NA()</x:f>
      </x:c>
    </x:row>
    <x:row r="672">
      <x:c r="A672">
        <x:v>820489</x:v>
      </x:c>
      <x:c r="B672" s="1">
        <x:v>43213.4368465278</x:v>
      </x:c>
      <x:c r="C672" s="6">
        <x:v>11.133430165</x:v>
      </x:c>
      <x:c r="D672" s="14" t="s">
        <x:v>77</x:v>
      </x:c>
      <x:c r="E672" s="15">
        <x:v>43194.5139003472</x:v>
      </x:c>
      <x:c r="F672" t="s">
        <x:v>82</x:v>
      </x:c>
      <x:c r="G672" s="6">
        <x:v>170.495408514491</x:v>
      </x:c>
      <x:c r="H672" t="s">
        <x:v>83</x:v>
      </x:c>
      <x:c r="I672" s="6">
        <x:v>33.0809598120295</x:v>
      </x:c>
      <x:c r="J672" t="s">
        <x:v>78</x:v>
      </x:c>
      <x:c r="K672" s="6">
        <x:v>1012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20.638</x:v>
      </x:c>
      <x:c r="R672" s="8">
        <x:v>166347.471918762</x:v>
      </x:c>
      <x:c r="S672" s="12">
        <x:v>288448.436686295</x:v>
      </x:c>
      <x:c r="T672" s="12">
        <x:v>43.75</x:v>
      </x:c>
      <x:c r="U672" s="12">
        <x:v>60</x:v>
      </x:c>
      <x:c r="V672" s="12">
        <x:f>NA()</x:f>
      </x:c>
    </x:row>
    <x:row r="673">
      <x:c r="A673">
        <x:v>820501</x:v>
      </x:c>
      <x:c r="B673" s="1">
        <x:v>43213.4368580671</x:v>
      </x:c>
      <x:c r="C673" s="6">
        <x:v>11.150047745</x:v>
      </x:c>
      <x:c r="D673" s="14" t="s">
        <x:v>77</x:v>
      </x:c>
      <x:c r="E673" s="15">
        <x:v>43194.5139003472</x:v>
      </x:c>
      <x:c r="F673" t="s">
        <x:v>82</x:v>
      </x:c>
      <x:c r="G673" s="6">
        <x:v>170.524752749431</x:v>
      </x:c>
      <x:c r="H673" t="s">
        <x:v>83</x:v>
      </x:c>
      <x:c r="I673" s="6">
        <x:v>33.078493603799</x:v>
      </x:c>
      <x:c r="J673" t="s">
        <x:v>78</x:v>
      </x:c>
      <x:c r="K673" s="6">
        <x:v>1012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20.637</x:v>
      </x:c>
      <x:c r="R673" s="8">
        <x:v>166365.559914108</x:v>
      </x:c>
      <x:c r="S673" s="12">
        <x:v>288453.890321196</x:v>
      </x:c>
      <x:c r="T673" s="12">
        <x:v>43.75</x:v>
      </x:c>
      <x:c r="U673" s="12">
        <x:v>60</x:v>
      </x:c>
      <x:c r="V673" s="12">
        <x:f>NA()</x:f>
      </x:c>
    </x:row>
    <x:row r="674">
      <x:c r="A674">
        <x:v>820509</x:v>
      </x:c>
      <x:c r="B674" s="1">
        <x:v>43213.436869294</x:v>
      </x:c>
      <x:c r="C674" s="6">
        <x:v>11.1661986166667</x:v>
      </x:c>
      <x:c r="D674" s="14" t="s">
        <x:v>77</x:v>
      </x:c>
      <x:c r="E674" s="15">
        <x:v>43194.5139003472</x:v>
      </x:c>
      <x:c r="F674" t="s">
        <x:v>82</x:v>
      </x:c>
      <x:c r="G674" s="6">
        <x:v>170.563131200003</x:v>
      </x:c>
      <x:c r="H674" t="s">
        <x:v>83</x:v>
      </x:c>
      <x:c r="I674" s="6">
        <x:v>33.0717566539811</x:v>
      </x:c>
      <x:c r="J674" t="s">
        <x:v>78</x:v>
      </x:c>
      <x:c r="K674" s="6">
        <x:v>1012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20.637</x:v>
      </x:c>
      <x:c r="R674" s="8">
        <x:v>166359.53113444</x:v>
      </x:c>
      <x:c r="S674" s="12">
        <x:v>288447.066962826</x:v>
      </x:c>
      <x:c r="T674" s="12">
        <x:v>43.75</x:v>
      </x:c>
      <x:c r="U674" s="12">
        <x:v>60</x:v>
      </x:c>
      <x:c r="V674" s="12">
        <x:f>NA()</x:f>
      </x:c>
    </x:row>
    <x:row r="675">
      <x:c r="A675">
        <x:v>820518</x:v>
      </x:c>
      <x:c r="B675" s="1">
        <x:v>43213.4368810995</x:v>
      </x:c>
      <x:c r="C675" s="6">
        <x:v>11.1832162483333</x:v>
      </x:c>
      <x:c r="D675" s="14" t="s">
        <x:v>77</x:v>
      </x:c>
      <x:c r="E675" s="15">
        <x:v>43194.5139003472</x:v>
      </x:c>
      <x:c r="F675" t="s">
        <x:v>82</x:v>
      </x:c>
      <x:c r="G675" s="6">
        <x:v>170.46093385517</x:v>
      </x:c>
      <x:c r="H675" t="s">
        <x:v>83</x:v>
      </x:c>
      <x:c r="I675" s="6">
        <x:v>33.0950653549621</x:v>
      </x:c>
      <x:c r="J675" t="s">
        <x:v>78</x:v>
      </x:c>
      <x:c r="K675" s="6">
        <x:v>1012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20.635</x:v>
      </x:c>
      <x:c r="R675" s="8">
        <x:v>166345.578450537</x:v>
      </x:c>
      <x:c r="S675" s="12">
        <x:v>288453.779520993</x:v>
      </x:c>
      <x:c r="T675" s="12">
        <x:v>43.75</x:v>
      </x:c>
      <x:c r="U675" s="12">
        <x:v>60</x:v>
      </x:c>
      <x:c r="V675" s="12">
        <x:f>NA()</x:f>
      </x:c>
    </x:row>
    <x:row r="676">
      <x:c r="A676">
        <x:v>820531</x:v>
      </x:c>
      <x:c r="B676" s="1">
        <x:v>43213.4368928241</x:v>
      </x:c>
      <x:c r="C676" s="6">
        <x:v>11.200083835</x:v>
      </x:c>
      <x:c r="D676" s="14" t="s">
        <x:v>77</x:v>
      </x:c>
      <x:c r="E676" s="15">
        <x:v>43194.5139003472</x:v>
      </x:c>
      <x:c r="F676" t="s">
        <x:v>82</x:v>
      </x:c>
      <x:c r="G676" s="6">
        <x:v>170.603846847316</x:v>
      </x:c>
      <x:c r="H676" t="s">
        <x:v>83</x:v>
      </x:c>
      <x:c r="I676" s="6">
        <x:v>33.0699821917742</x:v>
      </x:c>
      <x:c r="J676" t="s">
        <x:v>78</x:v>
      </x:c>
      <x:c r="K676" s="6">
        <x:v>1012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20.635</x:v>
      </x:c>
      <x:c r="R676" s="8">
        <x:v>166351.630781691</x:v>
      </x:c>
      <x:c r="S676" s="12">
        <x:v>288447.184019921</x:v>
      </x:c>
      <x:c r="T676" s="12">
        <x:v>43.75</x:v>
      </x:c>
      <x:c r="U676" s="12">
        <x:v>60</x:v>
      </x:c>
      <x:c r="V676" s="12">
        <x:f>NA()</x:f>
      </x:c>
    </x:row>
    <x:row r="677">
      <x:c r="A677">
        <x:v>820539</x:v>
      </x:c>
      <x:c r="B677" s="1">
        <x:v>43213.4369044792</x:v>
      </x:c>
      <x:c r="C677" s="6">
        <x:v>11.2168847533333</x:v>
      </x:c>
      <x:c r="D677" s="14" t="s">
        <x:v>77</x:v>
      </x:c>
      <x:c r="E677" s="15">
        <x:v>43194.5139003472</x:v>
      </x:c>
      <x:c r="F677" t="s">
        <x:v>82</x:v>
      </x:c>
      <x:c r="G677" s="6">
        <x:v>170.559413154663</x:v>
      </x:c>
      <x:c r="H677" t="s">
        <x:v>83</x:v>
      </x:c>
      <x:c r="I677" s="6">
        <x:v>33.075095051528</x:v>
      </x:c>
      <x:c r="J677" t="s">
        <x:v>78</x:v>
      </x:c>
      <x:c r="K677" s="6">
        <x:v>1012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20.636</x:v>
      </x:c>
      <x:c r="R677" s="8">
        <x:v>166353.939148059</x:v>
      </x:c>
      <x:c r="S677" s="12">
        <x:v>288444.508831004</x:v>
      </x:c>
      <x:c r="T677" s="12">
        <x:v>43.75</x:v>
      </x:c>
      <x:c r="U677" s="12">
        <x:v>60</x:v>
      </x:c>
      <x:c r="V677" s="12">
        <x:f>NA()</x:f>
      </x:c>
    </x:row>
    <x:row r="678">
      <x:c r="A678">
        <x:v>820554</x:v>
      </x:c>
      <x:c r="B678" s="1">
        <x:v>43213.4369155903</x:v>
      </x:c>
      <x:c r="C678" s="6">
        <x:v>11.23286898</x:v>
      </x:c>
      <x:c r="D678" s="14" t="s">
        <x:v>77</x:v>
      </x:c>
      <x:c r="E678" s="15">
        <x:v>43194.5139003472</x:v>
      </x:c>
      <x:c r="F678" t="s">
        <x:v>82</x:v>
      </x:c>
      <x:c r="G678" s="6">
        <x:v>170.649256298846</x:v>
      </x:c>
      <x:c r="H678" t="s">
        <x:v>83</x:v>
      </x:c>
      <x:c r="I678" s="6">
        <x:v>33.0700724186431</x:v>
      </x:c>
      <x:c r="J678" t="s">
        <x:v>78</x:v>
      </x:c>
      <x:c r="K678" s="6">
        <x:v>1012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20.632</x:v>
      </x:c>
      <x:c r="R678" s="8">
        <x:v>166350.377343356</x:v>
      </x:c>
      <x:c r="S678" s="12">
        <x:v>288442.679145084</x:v>
      </x:c>
      <x:c r="T678" s="12">
        <x:v>43.75</x:v>
      </x:c>
      <x:c r="U678" s="12">
        <x:v>60</x:v>
      </x:c>
      <x:c r="V678" s="12">
        <x:f>NA()</x:f>
      </x:c>
    </x:row>
    <x:row r="679">
      <x:c r="A679">
        <x:v>820565</x:v>
      </x:c>
      <x:c r="B679" s="1">
        <x:v>43213.4369275116</x:v>
      </x:c>
      <x:c r="C679" s="6">
        <x:v>11.2500699266667</x:v>
      </x:c>
      <x:c r="D679" s="14" t="s">
        <x:v>77</x:v>
      </x:c>
      <x:c r="E679" s="15">
        <x:v>43194.5139003472</x:v>
      </x:c>
      <x:c r="F679" t="s">
        <x:v>82</x:v>
      </x:c>
      <x:c r="G679" s="6">
        <x:v>170.545754818599</x:v>
      </x:c>
      <x:c r="H679" t="s">
        <x:v>83</x:v>
      </x:c>
      <x:c r="I679" s="6">
        <x:v>33.0801778433693</x:v>
      </x:c>
      <x:c r="J679" t="s">
        <x:v>78</x:v>
      </x:c>
      <x:c r="K679" s="6">
        <x:v>1012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20.635</x:v>
      </x:c>
      <x:c r="R679" s="8">
        <x:v>166345.365311987</x:v>
      </x:c>
      <x:c r="S679" s="12">
        <x:v>288437.574872445</x:v>
      </x:c>
      <x:c r="T679" s="12">
        <x:v>43.75</x:v>
      </x:c>
      <x:c r="U679" s="12">
        <x:v>60</x:v>
      </x:c>
      <x:c r="V679" s="12">
        <x:f>NA()</x:f>
      </x:c>
    </x:row>
    <x:row r="680">
      <x:c r="A680">
        <x:v>820574</x:v>
      </x:c>
      <x:c r="B680" s="1">
        <x:v>43213.4369390393</x:v>
      </x:c>
      <x:c r="C680" s="6">
        <x:v>11.266654165</x:v>
      </x:c>
      <x:c r="D680" s="14" t="s">
        <x:v>77</x:v>
      </x:c>
      <x:c r="E680" s="15">
        <x:v>43194.5139003472</x:v>
      </x:c>
      <x:c r="F680" t="s">
        <x:v>82</x:v>
      </x:c>
      <x:c r="G680" s="6">
        <x:v>170.556257262003</x:v>
      </x:c>
      <x:c r="H680" t="s">
        <x:v>83</x:v>
      </x:c>
      <x:c r="I680" s="6">
        <x:v>33.0810199634725</x:v>
      </x:c>
      <x:c r="J680" t="s">
        <x:v>78</x:v>
      </x:c>
      <x:c r="K680" s="6">
        <x:v>1012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20.634</x:v>
      </x:c>
      <x:c r="R680" s="8">
        <x:v>166350.256480485</x:v>
      </x:c>
      <x:c r="S680" s="12">
        <x:v>288439.650713181</x:v>
      </x:c>
      <x:c r="T680" s="12">
        <x:v>43.75</x:v>
      </x:c>
      <x:c r="U680" s="12">
        <x:v>60</x:v>
      </x:c>
      <x:c r="V680" s="12">
        <x:f>NA()</x:f>
      </x:c>
    </x:row>
    <x:row r="681">
      <x:c r="A681">
        <x:v>820579</x:v>
      </x:c>
      <x:c r="B681" s="1">
        <x:v>43213.436950544</x:v>
      </x:c>
      <x:c r="C681" s="6">
        <x:v>11.2832217933333</x:v>
      </x:c>
      <x:c r="D681" s="14" t="s">
        <x:v>77</x:v>
      </x:c>
      <x:c r="E681" s="15">
        <x:v>43194.5139003472</x:v>
      </x:c>
      <x:c r="F681" t="s">
        <x:v>82</x:v>
      </x:c>
      <x:c r="G681" s="6">
        <x:v>170.548545420862</x:v>
      </x:c>
      <x:c r="H681" t="s">
        <x:v>83</x:v>
      </x:c>
      <x:c r="I681" s="6">
        <x:v>33.0823733712241</x:v>
      </x:c>
      <x:c r="J681" t="s">
        <x:v>78</x:v>
      </x:c>
      <x:c r="K681" s="6">
        <x:v>1012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20.634</x:v>
      </x:c>
      <x:c r="R681" s="8">
        <x:v>166349.009999593</x:v>
      </x:c>
      <x:c r="S681" s="12">
        <x:v>288447.678802223</x:v>
      </x:c>
      <x:c r="T681" s="12">
        <x:v>43.75</x:v>
      </x:c>
      <x:c r="U681" s="12">
        <x:v>60</x:v>
      </x:c>
      <x:c r="V681" s="12">
        <x:f>NA()</x:f>
      </x:c>
    </x:row>
    <x:row r="682">
      <x:c r="A682">
        <x:v>820588</x:v>
      </x:c>
      <x:c r="B682" s="1">
        <x:v>43213.436962037</x:v>
      </x:c>
      <x:c r="C682" s="6">
        <x:v>11.2997893166667</x:v>
      </x:c>
      <x:c r="D682" s="14" t="s">
        <x:v>77</x:v>
      </x:c>
      <x:c r="E682" s="15">
        <x:v>43194.5139003472</x:v>
      </x:c>
      <x:c r="F682" t="s">
        <x:v>82</x:v>
      </x:c>
      <x:c r="G682" s="6">
        <x:v>170.590189792542</x:v>
      </x:c>
      <x:c r="H682" t="s">
        <x:v>83</x:v>
      </x:c>
      <x:c r="I682" s="6">
        <x:v>33.0750649758593</x:v>
      </x:c>
      <x:c r="J682" t="s">
        <x:v>78</x:v>
      </x:c>
      <x:c r="K682" s="6">
        <x:v>1012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20.634</x:v>
      </x:c>
      <x:c r="R682" s="8">
        <x:v>166345.522982194</x:v>
      </x:c>
      <x:c r="S682" s="12">
        <x:v>288456.042255986</x:v>
      </x:c>
      <x:c r="T682" s="12">
        <x:v>43.75</x:v>
      </x:c>
      <x:c r="U682" s="12">
        <x:v>60</x:v>
      </x:c>
      <x:c r="V682" s="12">
        <x:f>NA()</x:f>
      </x:c>
    </x:row>
    <x:row r="683">
      <x:c r="A683">
        <x:v>820599</x:v>
      </x:c>
      <x:c r="B683" s="1">
        <x:v>43213.4369735764</x:v>
      </x:c>
      <x:c r="C683" s="6">
        <x:v>11.3164069316667</x:v>
      </x:c>
      <x:c r="D683" s="14" t="s">
        <x:v>77</x:v>
      </x:c>
      <x:c r="E683" s="15">
        <x:v>43194.5139003472</x:v>
      </x:c>
      <x:c r="F683" t="s">
        <x:v>82</x:v>
      </x:c>
      <x:c r="G683" s="6">
        <x:v>170.536501410772</x:v>
      </x:c>
      <x:c r="H683" t="s">
        <x:v>83</x:v>
      </x:c>
      <x:c r="I683" s="6">
        <x:v>33.0818019323287</x:v>
      </x:c>
      <x:c r="J683" t="s">
        <x:v>78</x:v>
      </x:c>
      <x:c r="K683" s="6">
        <x:v>1012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20.635</x:v>
      </x:c>
      <x:c r="R683" s="8">
        <x:v>166346.587959428</x:v>
      </x:c>
      <x:c r="S683" s="12">
        <x:v>288448.802839428</x:v>
      </x:c>
      <x:c r="T683" s="12">
        <x:v>43.75</x:v>
      </x:c>
      <x:c r="U683" s="12">
        <x:v>60</x:v>
      </x:c>
      <x:c r="V683" s="12">
        <x:f>NA()</x:f>
      </x:c>
    </x:row>
    <x:row r="684">
      <x:c r="A684">
        <x:v>820614</x:v>
      </x:c>
      <x:c r="B684" s="1">
        <x:v>43213.4369852662</x:v>
      </x:c>
      <x:c r="C684" s="6">
        <x:v>11.333207815</x:v>
      </x:c>
      <x:c r="D684" s="14" t="s">
        <x:v>77</x:v>
      </x:c>
      <x:c r="E684" s="15">
        <x:v>43194.5139003472</x:v>
      </x:c>
      <x:c r="F684" t="s">
        <x:v>82</x:v>
      </x:c>
      <x:c r="G684" s="6">
        <x:v>170.555522361095</x:v>
      </x:c>
      <x:c r="H684" t="s">
        <x:v>83</x:v>
      </x:c>
      <x:c r="I684" s="6">
        <x:v>33.0784635280993</x:v>
      </x:c>
      <x:c r="J684" t="s">
        <x:v>78</x:v>
      </x:c>
      <x:c r="K684" s="6">
        <x:v>1012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20.635</x:v>
      </x:c>
      <x:c r="R684" s="8">
        <x:v>166351.779972186</x:v>
      </x:c>
      <x:c r="S684" s="12">
        <x:v>288444.950534232</x:v>
      </x:c>
      <x:c r="T684" s="12">
        <x:v>43.75</x:v>
      </x:c>
      <x:c r="U684" s="12">
        <x:v>60</x:v>
      </x:c>
      <x:c r="V684" s="12">
        <x:f>NA()</x:f>
      </x:c>
    </x:row>
    <x:row r="685">
      <x:c r="A685">
        <x:v>820626</x:v>
      </x:c>
      <x:c r="B685" s="1">
        <x:v>43213.4369968403</x:v>
      </x:c>
      <x:c r="C685" s="6">
        <x:v>11.3499087683333</x:v>
      </x:c>
      <x:c r="D685" s="14" t="s">
        <x:v>77</x:v>
      </x:c>
      <x:c r="E685" s="15">
        <x:v>43194.5139003472</x:v>
      </x:c>
      <x:c r="F685" t="s">
        <x:v>82</x:v>
      </x:c>
      <x:c r="G685" s="6">
        <x:v>170.513787642592</x:v>
      </x:c>
      <x:c r="H685" t="s">
        <x:v>83</x:v>
      </x:c>
      <x:c r="I685" s="6">
        <x:v>33.0804184490912</x:v>
      </x:c>
      <x:c r="J685" t="s">
        <x:v>78</x:v>
      </x:c>
      <x:c r="K685" s="6">
        <x:v>1012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20.637</x:v>
      </x:c>
      <x:c r="R685" s="8">
        <x:v>166337.733782687</x:v>
      </x:c>
      <x:c r="S685" s="12">
        <x:v>288447.350186269</x:v>
      </x:c>
      <x:c r="T685" s="12">
        <x:v>43.75</x:v>
      </x:c>
      <x:c r="U685" s="12">
        <x:v>60</x:v>
      </x:c>
      <x:c r="V685" s="12">
        <x:f>NA()</x:f>
      </x:c>
    </x:row>
    <x:row r="686">
      <x:c r="A686">
        <x:v>820628</x:v>
      </x:c>
      <x:c r="B686" s="1">
        <x:v>43213.4370085301</x:v>
      </x:c>
      <x:c r="C686" s="6">
        <x:v>11.3667096866667</x:v>
      </x:c>
      <x:c r="D686" s="14" t="s">
        <x:v>77</x:v>
      </x:c>
      <x:c r="E686" s="15">
        <x:v>43194.5139003472</x:v>
      </x:c>
      <x:c r="F686" t="s">
        <x:v>82</x:v>
      </x:c>
      <x:c r="G686" s="6">
        <x:v>170.597398433806</x:v>
      </x:c>
      <x:c r="H686" t="s">
        <x:v>83</x:v>
      </x:c>
      <x:c r="I686" s="6">
        <x:v>33.0657415316614</x:v>
      </x:c>
      <x:c r="J686" t="s">
        <x:v>78</x:v>
      </x:c>
      <x:c r="K686" s="6">
        <x:v>1012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20.637</x:v>
      </x:c>
      <x:c r="R686" s="8">
        <x:v>166343.426589238</x:v>
      </x:c>
      <x:c r="S686" s="12">
        <x:v>288454.068364004</x:v>
      </x:c>
      <x:c r="T686" s="12">
        <x:v>43.75</x:v>
      </x:c>
      <x:c r="U686" s="12">
        <x:v>60</x:v>
      </x:c>
      <x:c r="V686" s="12">
        <x:f>NA()</x:f>
      </x:c>
    </x:row>
    <x:row r="687">
      <x:c r="A687">
        <x:v>820640</x:v>
      </x:c>
      <x:c r="B687" s="1">
        <x:v>43213.4370199421</x:v>
      </x:c>
      <x:c r="C687" s="6">
        <x:v>11.3831605883333</x:v>
      </x:c>
      <x:c r="D687" s="14" t="s">
        <x:v>77</x:v>
      </x:c>
      <x:c r="E687" s="15">
        <x:v>43194.5139003472</x:v>
      </x:c>
      <x:c r="F687" t="s">
        <x:v>82</x:v>
      </x:c>
      <x:c r="G687" s="6">
        <x:v>170.544627192096</x:v>
      </x:c>
      <x:c r="H687" t="s">
        <x:v>83</x:v>
      </x:c>
      <x:c r="I687" s="6">
        <x:v>33.0750048245241</x:v>
      </x:c>
      <x:c r="J687" t="s">
        <x:v>78</x:v>
      </x:c>
      <x:c r="K687" s="6">
        <x:v>1012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20.637</x:v>
      </x:c>
      <x:c r="R687" s="8">
        <x:v>166347.524876103</x:v>
      </x:c>
      <x:c r="S687" s="12">
        <x:v>288442.889212159</x:v>
      </x:c>
      <x:c r="T687" s="12">
        <x:v>43.75</x:v>
      </x:c>
      <x:c r="U687" s="12">
        <x:v>60</x:v>
      </x:c>
      <x:c r="V687" s="12">
        <x:f>NA()</x:f>
      </x:c>
    </x:row>
    <x:row r="688">
      <x:c r="A688">
        <x:v>820655</x:v>
      </x:c>
      <x:c r="B688" s="1">
        <x:v>43213.4370316319</x:v>
      </x:c>
      <x:c r="C688" s="6">
        <x:v>11.4000115166667</x:v>
      </x:c>
      <x:c r="D688" s="14" t="s">
        <x:v>77</x:v>
      </x:c>
      <x:c r="E688" s="15">
        <x:v>43194.5139003472</x:v>
      </x:c>
      <x:c r="F688" t="s">
        <x:v>82</x:v>
      </x:c>
      <x:c r="G688" s="6">
        <x:v>170.393899633202</x:v>
      </x:c>
      <x:c r="H688" t="s">
        <x:v>83</x:v>
      </x:c>
      <x:c r="I688" s="6">
        <x:v>33.1041482733112</x:v>
      </x:c>
      <x:c r="J688" t="s">
        <x:v>78</x:v>
      </x:c>
      <x:c r="K688" s="6">
        <x:v>1012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20.636</x:v>
      </x:c>
      <x:c r="R688" s="8">
        <x:v>166340.644550898</x:v>
      </x:c>
      <x:c r="S688" s="12">
        <x:v>288444.396885061</x:v>
      </x:c>
      <x:c r="T688" s="12">
        <x:v>43.75</x:v>
      </x:c>
      <x:c r="U688" s="12">
        <x:v>60</x:v>
      </x:c>
      <x:c r="V688" s="12">
        <x:f>NA()</x:f>
      </x:c>
    </x:row>
    <x:row r="689">
      <x:c r="A689">
        <x:v>820664</x:v>
      </x:c>
      <x:c r="B689" s="1">
        <x:v>43213.4370432523</x:v>
      </x:c>
      <x:c r="C689" s="6">
        <x:v>11.41669579</x:v>
      </x:c>
      <x:c r="D689" s="14" t="s">
        <x:v>77</x:v>
      </x:c>
      <x:c r="E689" s="15">
        <x:v>43194.5139003472</x:v>
      </x:c>
      <x:c r="F689" t="s">
        <x:v>82</x:v>
      </x:c>
      <x:c r="G689" s="6">
        <x:v>170.447355607635</x:v>
      </x:c>
      <x:c r="H689" t="s">
        <x:v>83</x:v>
      </x:c>
      <x:c r="I689" s="6">
        <x:v>33.0947645964975</x:v>
      </x:c>
      <x:c r="J689" t="s">
        <x:v>78</x:v>
      </x:c>
      <x:c r="K689" s="6">
        <x:v>1012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20.636</x:v>
      </x:c>
      <x:c r="R689" s="8">
        <x:v>166329.196913802</x:v>
      </x:c>
      <x:c r="S689" s="12">
        <x:v>288448.937525271</x:v>
      </x:c>
      <x:c r="T689" s="12">
        <x:v>43.75</x:v>
      </x:c>
      <x:c r="U689" s="12">
        <x:v>60</x:v>
      </x:c>
      <x:c r="V689" s="12">
        <x:f>NA()</x:f>
      </x:c>
    </x:row>
    <x:row r="690">
      <x:c r="A690">
        <x:v>820675</x:v>
      </x:c>
      <x:c r="B690" s="1">
        <x:v>43213.4370548611</x:v>
      </x:c>
      <x:c r="C690" s="6">
        <x:v>11.43343005</x:v>
      </x:c>
      <x:c r="D690" s="14" t="s">
        <x:v>77</x:v>
      </x:c>
      <x:c r="E690" s="15">
        <x:v>43194.5139003472</x:v>
      </x:c>
      <x:c r="F690" t="s">
        <x:v>82</x:v>
      </x:c>
      <x:c r="G690" s="6">
        <x:v>170.530798347242</x:v>
      </x:c>
      <x:c r="H690" t="s">
        <x:v>83</x:v>
      </x:c>
      <x:c r="I690" s="6">
        <x:v>33.0801176919413</x:v>
      </x:c>
      <x:c r="J690" t="s">
        <x:v>78</x:v>
      </x:c>
      <x:c r="K690" s="6">
        <x:v>1012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20.636</x:v>
      </x:c>
      <x:c r="R690" s="8">
        <x:v>166334.09276722</x:v>
      </x:c>
      <x:c r="S690" s="12">
        <x:v>288445.702989363</x:v>
      </x:c>
      <x:c r="T690" s="12">
        <x:v>43.75</x:v>
      </x:c>
      <x:c r="U690" s="12">
        <x:v>60</x:v>
      </x:c>
      <x:c r="V690" s="12">
        <x:f>NA()</x:f>
      </x:c>
    </x:row>
    <x:row r="691">
      <x:c r="A691">
        <x:v>820679</x:v>
      </x:c>
      <x:c r="B691" s="1">
        <x:v>43213.4370662037</x:v>
      </x:c>
      <x:c r="C691" s="6">
        <x:v>11.4497476</x:v>
      </x:c>
      <x:c r="D691" s="14" t="s">
        <x:v>77</x:v>
      </x:c>
      <x:c r="E691" s="15">
        <x:v>43194.5139003472</x:v>
      </x:c>
      <x:c r="F691" t="s">
        <x:v>82</x:v>
      </x:c>
      <x:c r="G691" s="6">
        <x:v>170.539315895071</x:v>
      </x:c>
      <x:c r="H691" t="s">
        <x:v>83</x:v>
      </x:c>
      <x:c r="I691" s="6">
        <x:v>33.0759371703534</x:v>
      </x:c>
      <x:c r="J691" t="s">
        <x:v>78</x:v>
      </x:c>
      <x:c r="K691" s="6">
        <x:v>1012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20.637</x:v>
      </x:c>
      <x:c r="R691" s="8">
        <x:v>166337.77975167</x:v>
      </x:c>
      <x:c r="S691" s="12">
        <x:v>288438.544176703</x:v>
      </x:c>
      <x:c r="T691" s="12">
        <x:v>43.75</x:v>
      </x:c>
      <x:c r="U691" s="12">
        <x:v>60</x:v>
      </x:c>
      <x:c r="V691" s="12">
        <x:f>NA()</x:f>
      </x:c>
    </x:row>
    <x:row r="692">
      <x:c r="A692">
        <x:v>820688</x:v>
      </x:c>
      <x:c r="B692" s="1">
        <x:v>43213.4370778125</x:v>
      </x:c>
      <x:c r="C692" s="6">
        <x:v>11.46648186</x:v>
      </x:c>
      <x:c r="D692" s="14" t="s">
        <x:v>77</x:v>
      </x:c>
      <x:c r="E692" s="15">
        <x:v>43194.5139003472</x:v>
      </x:c>
      <x:c r="F692" t="s">
        <x:v>82</x:v>
      </x:c>
      <x:c r="G692" s="6">
        <x:v>170.459177834247</x:v>
      </x:c>
      <x:c r="H692" t="s">
        <x:v>83</x:v>
      </x:c>
      <x:c r="I692" s="6">
        <x:v>33.0926893638275</x:v>
      </x:c>
      <x:c r="J692" t="s">
        <x:v>78</x:v>
      </x:c>
      <x:c r="K692" s="6">
        <x:v>1012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20.636</x:v>
      </x:c>
      <x:c r="R692" s="8">
        <x:v>166319.090353986</x:v>
      </x:c>
      <x:c r="S692" s="12">
        <x:v>288439.749935393</x:v>
      </x:c>
      <x:c r="T692" s="12">
        <x:v>43.75</x:v>
      </x:c>
      <x:c r="U692" s="12">
        <x:v>60</x:v>
      </x:c>
      <x:c r="V692" s="12">
        <x:f>NA()</x:f>
      </x:c>
    </x:row>
    <x:row r="693">
      <x:c r="A693">
        <x:v>820706</x:v>
      </x:c>
      <x:c r="B693" s="1">
        <x:v>43213.4370894676</x:v>
      </x:c>
      <x:c r="C693" s="6">
        <x:v>11.4832494616667</x:v>
      </x:c>
      <x:c r="D693" s="14" t="s">
        <x:v>77</x:v>
      </x:c>
      <x:c r="E693" s="15">
        <x:v>43194.5139003472</x:v>
      </x:c>
      <x:c r="F693" t="s">
        <x:v>82</x:v>
      </x:c>
      <x:c r="G693" s="6">
        <x:v>170.461317451837</x:v>
      </x:c>
      <x:c r="H693" t="s">
        <x:v>83</x:v>
      </x:c>
      <x:c r="I693" s="6">
        <x:v>33.0869448858934</x:v>
      </x:c>
      <x:c r="J693" t="s">
        <x:v>78</x:v>
      </x:c>
      <x:c r="K693" s="6">
        <x:v>1012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20.638</x:v>
      </x:c>
      <x:c r="R693" s="8">
        <x:v>166334.464825993</x:v>
      </x:c>
      <x:c r="S693" s="12">
        <x:v>288439.953165426</x:v>
      </x:c>
      <x:c r="T693" s="12">
        <x:v>43.75</x:v>
      </x:c>
      <x:c r="U693" s="12">
        <x:v>60</x:v>
      </x:c>
      <x:c r="V693" s="12">
        <x:f>NA()</x:f>
      </x:c>
    </x:row>
    <x:row r="694">
      <x:c r="A694">
        <x:v>820709</x:v>
      </x:c>
      <x:c r="B694" s="1">
        <x:v>43213.4371007755</x:v>
      </x:c>
      <x:c r="C694" s="6">
        <x:v>11.4995336833333</x:v>
      </x:c>
      <x:c r="D694" s="14" t="s">
        <x:v>77</x:v>
      </x:c>
      <x:c r="E694" s="15">
        <x:v>43194.5139003472</x:v>
      </x:c>
      <x:c r="F694" t="s">
        <x:v>82</x:v>
      </x:c>
      <x:c r="G694" s="6">
        <x:v>170.494770208636</x:v>
      </x:c>
      <x:c r="H694" t="s">
        <x:v>83</x:v>
      </x:c>
      <x:c r="I694" s="6">
        <x:v>33.0837568552683</x:v>
      </x:c>
      <x:c r="J694" t="s">
        <x:v>78</x:v>
      </x:c>
      <x:c r="K694" s="6">
        <x:v>1012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20.637</x:v>
      </x:c>
      <x:c r="R694" s="8">
        <x:v>166321.106458956</x:v>
      </x:c>
      <x:c r="S694" s="12">
        <x:v>288435.798009352</x:v>
      </x:c>
      <x:c r="T694" s="12">
        <x:v>43.75</x:v>
      </x:c>
      <x:c r="U694" s="12">
        <x:v>60</x:v>
      </x:c>
      <x:c r="V694" s="12">
        <x:f>NA()</x:f>
      </x:c>
    </x:row>
    <x:row r="695">
      <x:c r="A695">
        <x:v>820726</x:v>
      </x:c>
      <x:c r="B695" s="1">
        <x:v>43213.4371126157</x:v>
      </x:c>
      <x:c r="C695" s="6">
        <x:v>11.51661796</x:v>
      </x:c>
      <x:c r="D695" s="14" t="s">
        <x:v>77</x:v>
      </x:c>
      <x:c r="E695" s="15">
        <x:v>43194.5139003472</x:v>
      </x:c>
      <x:c r="F695" t="s">
        <x:v>82</x:v>
      </x:c>
      <x:c r="G695" s="6">
        <x:v>170.628064809496</x:v>
      </x:c>
      <x:c r="H695" t="s">
        <x:v>83</x:v>
      </x:c>
      <x:c r="I695" s="6">
        <x:v>33.0684182597602</x:v>
      </x:c>
      <x:c r="J695" t="s">
        <x:v>78</x:v>
      </x:c>
      <x:c r="K695" s="6">
        <x:v>1012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20.634</x:v>
      </x:c>
      <x:c r="R695" s="8">
        <x:v>166338.407471913</x:v>
      </x:c>
      <x:c r="S695" s="12">
        <x:v>288441.180321503</x:v>
      </x:c>
      <x:c r="T695" s="12">
        <x:v>43.75</x:v>
      </x:c>
      <x:c r="U695" s="12">
        <x:v>60</x:v>
      </x:c>
      <x:c r="V695" s="12">
        <x:f>NA()</x:f>
      </x:c>
    </x:row>
    <x:row r="696">
      <x:c r="A696">
        <x:v>820732</x:v>
      </x:c>
      <x:c r="B696" s="1">
        <x:v>43213.4371244213</x:v>
      </x:c>
      <x:c r="C696" s="6">
        <x:v>11.5336188983333</x:v>
      </x:c>
      <x:c r="D696" s="14" t="s">
        <x:v>77</x:v>
      </x:c>
      <x:c r="E696" s="15">
        <x:v>43194.5139003472</x:v>
      </x:c>
      <x:c r="F696" t="s">
        <x:v>82</x:v>
      </x:c>
      <x:c r="G696" s="6">
        <x:v>170.539291259134</x:v>
      </x:c>
      <x:c r="H696" t="s">
        <x:v>83</x:v>
      </x:c>
      <x:c r="I696" s="6">
        <x:v>33.0839974612477</x:v>
      </x:c>
      <x:c r="J696" t="s">
        <x:v>78</x:v>
      </x:c>
      <x:c r="K696" s="6">
        <x:v>1012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20.634</x:v>
      </x:c>
      <x:c r="R696" s="8">
        <x:v>166325.323853496</x:v>
      </x:c>
      <x:c r="S696" s="12">
        <x:v>288441.446251269</x:v>
      </x:c>
      <x:c r="T696" s="12">
        <x:v>43.75</x:v>
      </x:c>
      <x:c r="U696" s="12">
        <x:v>60</x:v>
      </x:c>
      <x:c r="V696" s="12">
        <x:f>NA()</x:f>
      </x:c>
    </x:row>
    <x:row r="697">
      <x:c r="A697">
        <x:v>820742</x:v>
      </x:c>
      <x:c r="B697" s="1">
        <x:v>43213.4371356482</x:v>
      </x:c>
      <x:c r="C697" s="6">
        <x:v>11.5497864633333</x:v>
      </x:c>
      <x:c r="D697" s="14" t="s">
        <x:v>77</x:v>
      </x:c>
      <x:c r="E697" s="15">
        <x:v>43194.5139003472</x:v>
      </x:c>
      <x:c r="F697" t="s">
        <x:v>82</x:v>
      </x:c>
      <x:c r="G697" s="6">
        <x:v>170.507448473537</x:v>
      </x:c>
      <x:c r="H697" t="s">
        <x:v>83</x:v>
      </x:c>
      <x:c r="I697" s="6">
        <x:v>33.0815312507807</x:v>
      </x:c>
      <x:c r="J697" t="s">
        <x:v>78</x:v>
      </x:c>
      <x:c r="K697" s="6">
        <x:v>1012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20.637</x:v>
      </x:c>
      <x:c r="R697" s="8">
        <x:v>166328.477637582</x:v>
      </x:c>
      <x:c r="S697" s="12">
        <x:v>288438.779580915</x:v>
      </x:c>
      <x:c r="T697" s="12">
        <x:v>43.75</x:v>
      </x:c>
      <x:c r="U697" s="12">
        <x:v>60</x:v>
      </x:c>
      <x:c r="V697" s="12">
        <x:f>NA()</x:f>
      </x:c>
    </x:row>
    <x:row r="698">
      <x:c r="A698">
        <x:v>820755</x:v>
      </x:c>
      <x:c r="B698" s="1">
        <x:v>43213.437147338</x:v>
      </x:c>
      <x:c r="C698" s="6">
        <x:v>11.56660404</x:v>
      </x:c>
      <x:c r="D698" s="14" t="s">
        <x:v>77</x:v>
      </x:c>
      <x:c r="E698" s="15">
        <x:v>43194.5139003472</x:v>
      </x:c>
      <x:c r="F698" t="s">
        <x:v>82</x:v>
      </x:c>
      <x:c r="G698" s="6">
        <x:v>170.460460901547</x:v>
      </x:c>
      <x:c r="H698" t="s">
        <x:v>83</x:v>
      </x:c>
      <x:c r="I698" s="6">
        <x:v>33.0870952647715</x:v>
      </x:c>
      <x:c r="J698" t="s">
        <x:v>78</x:v>
      </x:c>
      <x:c r="K698" s="6">
        <x:v>1012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20.638</x:v>
      </x:c>
      <x:c r="R698" s="8">
        <x:v>166328.029926744</x:v>
      </x:c>
      <x:c r="S698" s="12">
        <x:v>288449.830799997</x:v>
      </x:c>
      <x:c r="T698" s="12">
        <x:v>43.75</x:v>
      </x:c>
      <x:c r="U698" s="12">
        <x:v>60</x:v>
      </x:c>
      <x:c r="V698" s="12">
        <x:f>NA()</x:f>
      </x:c>
    </x:row>
    <x:row r="699">
      <x:c r="A699">
        <x:v>820760</x:v>
      </x:c>
      <x:c r="B699" s="1">
        <x:v>43213.4371589931</x:v>
      </x:c>
      <x:c r="C699" s="6">
        <x:v>11.5833882866667</x:v>
      </x:c>
      <x:c r="D699" s="14" t="s">
        <x:v>77</x:v>
      </x:c>
      <x:c r="E699" s="15">
        <x:v>43194.5139003472</x:v>
      </x:c>
      <x:c r="F699" t="s">
        <x:v>82</x:v>
      </x:c>
      <x:c r="G699" s="6">
        <x:v>170.551531181916</x:v>
      </x:c>
      <x:c r="H699" t="s">
        <x:v>83</x:v>
      </x:c>
      <x:c r="I699" s="6">
        <x:v>33.0764785325673</x:v>
      </x:c>
      <x:c r="J699" t="s">
        <x:v>78</x:v>
      </x:c>
      <x:c r="K699" s="6">
        <x:v>1012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20.636</x:v>
      </x:c>
      <x:c r="R699" s="8">
        <x:v>166316.570689455</x:v>
      </x:c>
      <x:c r="S699" s="12">
        <x:v>288442.558093435</x:v>
      </x:c>
      <x:c r="T699" s="12">
        <x:v>43.75</x:v>
      </x:c>
      <x:c r="U699" s="12">
        <x:v>60</x:v>
      </x:c>
      <x:c r="V699" s="12">
        <x:f>NA()</x:f>
      </x:c>
    </x:row>
    <x:row r="700">
      <x:c r="A700">
        <x:v>820770</x:v>
      </x:c>
      <x:c r="B700" s="1">
        <x:v>43213.4371704861</x:v>
      </x:c>
      <x:c r="C700" s="6">
        <x:v>11.59995588</x:v>
      </x:c>
      <x:c r="D700" s="14" t="s">
        <x:v>77</x:v>
      </x:c>
      <x:c r="E700" s="15">
        <x:v>43194.5139003472</x:v>
      </x:c>
      <x:c r="F700" t="s">
        <x:v>82</x:v>
      </x:c>
      <x:c r="G700" s="6">
        <x:v>170.594234068411</x:v>
      </x:c>
      <x:c r="H700" t="s">
        <x:v>83</x:v>
      </x:c>
      <x:c r="I700" s="6">
        <x:v>33.0797267076873</x:v>
      </x:c>
      <x:c r="J700" t="s">
        <x:v>78</x:v>
      </x:c>
      <x:c r="K700" s="6">
        <x:v>1012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20.632</x:v>
      </x:c>
      <x:c r="R700" s="8">
        <x:v>166309.485578074</x:v>
      </x:c>
      <x:c r="S700" s="12">
        <x:v>288440.606150285</x:v>
      </x:c>
      <x:c r="T700" s="12">
        <x:v>43.75</x:v>
      </x:c>
      <x:c r="U700" s="12">
        <x:v>60</x:v>
      </x:c>
      <x:c r="V700" s="12">
        <x:f>NA()</x:f>
      </x:c>
    </x:row>
    <x:row r="701">
      <x:c r="A701">
        <x:v>820783</x:v>
      </x:c>
      <x:c r="B701" s="1">
        <x:v>43213.4371819792</x:v>
      </x:c>
      <x:c r="C701" s="6">
        <x:v>11.6164734616667</x:v>
      </x:c>
      <x:c r="D701" s="14" t="s">
        <x:v>77</x:v>
      </x:c>
      <x:c r="E701" s="15">
        <x:v>43194.5139003472</x:v>
      </x:c>
      <x:c r="F701" t="s">
        <x:v>82</x:v>
      </x:c>
      <x:c r="G701" s="6">
        <x:v>170.592258302921</x:v>
      </x:c>
      <x:c r="H701" t="s">
        <x:v>83</x:v>
      </x:c>
      <x:c r="I701" s="6">
        <x:v>33.0666437993209</x:v>
      </x:c>
      <x:c r="J701" t="s">
        <x:v>78</x:v>
      </x:c>
      <x:c r="K701" s="6">
        <x:v>1012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20.637</x:v>
      </x:c>
      <x:c r="R701" s="8">
        <x:v>166320.000909046</x:v>
      </x:c>
      <x:c r="S701" s="12">
        <x:v>288440.954172215</x:v>
      </x:c>
      <x:c r="T701" s="12">
        <x:v>43.75</x:v>
      </x:c>
      <x:c r="U701" s="12">
        <x:v>60</x:v>
      </x:c>
      <x:c r="V701" s="12">
        <x:f>NA()</x:f>
      </x:c>
    </x:row>
    <x:row r="702">
      <x:c r="A702">
        <x:v>820790</x:v>
      </x:c>
      <x:c r="B702" s="1">
        <x:v>43213.4371937153</x:v>
      </x:c>
      <x:c r="C702" s="6">
        <x:v>11.6334077183333</x:v>
      </x:c>
      <x:c r="D702" s="14" t="s">
        <x:v>77</x:v>
      </x:c>
      <x:c r="E702" s="15">
        <x:v>43194.5139003472</x:v>
      </x:c>
      <x:c r="F702" t="s">
        <x:v>82</x:v>
      </x:c>
      <x:c r="G702" s="6">
        <x:v>170.509598279447</x:v>
      </x:c>
      <x:c r="H702" t="s">
        <x:v>83</x:v>
      </x:c>
      <x:c r="I702" s="6">
        <x:v>33.0865238250708</x:v>
      </x:c>
      <x:c r="J702" t="s">
        <x:v>78</x:v>
      </x:c>
      <x:c r="K702" s="6">
        <x:v>1012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20.635</x:v>
      </x:c>
      <x:c r="R702" s="8">
        <x:v>166311.28526846</x:v>
      </x:c>
      <x:c r="S702" s="12">
        <x:v>288427.105540467</x:v>
      </x:c>
      <x:c r="T702" s="12">
        <x:v>43.75</x:v>
      </x:c>
      <x:c r="U702" s="12">
        <x:v>60</x:v>
      </x:c>
      <x:c r="V702" s="12">
        <x:f>NA()</x:f>
      </x:c>
    </x:row>
    <x:row r="703">
      <x:c r="A703">
        <x:v>820802</x:v>
      </x:c>
      <x:c r="B703" s="1">
        <x:v>43213.4372054398</x:v>
      </x:c>
      <x:c r="C703" s="6">
        <x:v>11.650291965</x:v>
      </x:c>
      <x:c r="D703" s="14" t="s">
        <x:v>77</x:v>
      </x:c>
      <x:c r="E703" s="15">
        <x:v>43194.5139003472</x:v>
      </x:c>
      <x:c r="F703" t="s">
        <x:v>82</x:v>
      </x:c>
      <x:c r="G703" s="6">
        <x:v>170.448855145459</x:v>
      </x:c>
      <x:c r="H703" t="s">
        <x:v>83</x:v>
      </x:c>
      <x:c r="I703" s="6">
        <x:v>33.0918171649728</x:v>
      </x:c>
      <x:c r="J703" t="s">
        <x:v>78</x:v>
      </x:c>
      <x:c r="K703" s="6">
        <x:v>1012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20.637</x:v>
      </x:c>
      <x:c r="R703" s="8">
        <x:v>166314.360689975</x:v>
      </x:c>
      <x:c r="S703" s="12">
        <x:v>288427.564001173</x:v>
      </x:c>
      <x:c r="T703" s="12">
        <x:v>43.75</x:v>
      </x:c>
      <x:c r="U703" s="12">
        <x:v>60</x:v>
      </x:c>
      <x:c r="V703" s="12">
        <x:f>NA()</x:f>
      </x:c>
    </x:row>
    <x:row r="704">
      <x:c r="A704">
        <x:v>820812</x:v>
      </x:c>
      <x:c r="B704" s="1">
        <x:v>43213.4372165162</x:v>
      </x:c>
      <x:c r="C704" s="6">
        <x:v>11.666226205</x:v>
      </x:c>
      <x:c r="D704" s="14" t="s">
        <x:v>77</x:v>
      </x:c>
      <x:c r="E704" s="15">
        <x:v>43194.5139003472</x:v>
      </x:c>
      <x:c r="F704" t="s">
        <x:v>82</x:v>
      </x:c>
      <x:c r="G704" s="6">
        <x:v>170.562497415174</x:v>
      </x:c>
      <x:c r="H704" t="s">
        <x:v>83</x:v>
      </x:c>
      <x:c r="I704" s="6">
        <x:v>33.0745536895379</x:v>
      </x:c>
      <x:c r="J704" t="s">
        <x:v>78</x:v>
      </x:c>
      <x:c r="K704" s="6">
        <x:v>1012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20.636</x:v>
      </x:c>
      <x:c r="R704" s="8">
        <x:v>166308.626460914</x:v>
      </x:c>
      <x:c r="S704" s="12">
        <x:v>288439.666639611</x:v>
      </x:c>
      <x:c r="T704" s="12">
        <x:v>43.75</x:v>
      </x:c>
      <x:c r="U704" s="12">
        <x:v>60</x:v>
      </x:c>
      <x:c r="V704" s="12">
        <x:f>NA()</x:f>
      </x:c>
    </x:row>
    <x:row r="705">
      <x:c r="A705">
        <x:v>820823</x:v>
      </x:c>
      <x:c r="B705" s="1">
        <x:v>43213.4372283218</x:v>
      </x:c>
      <x:c r="C705" s="6">
        <x:v>11.6832271416667</x:v>
      </x:c>
      <x:c r="D705" s="14" t="s">
        <x:v>77</x:v>
      </x:c>
      <x:c r="E705" s="15">
        <x:v>43194.5139003472</x:v>
      </x:c>
      <x:c r="F705" t="s">
        <x:v>82</x:v>
      </x:c>
      <x:c r="G705" s="6">
        <x:v>170.560320473397</x:v>
      </x:c>
      <x:c r="H705" t="s">
        <x:v>83</x:v>
      </x:c>
      <x:c r="I705" s="6">
        <x:v>33.0776214086391</x:v>
      </x:c>
      <x:c r="J705" t="s">
        <x:v>78</x:v>
      </x:c>
      <x:c r="K705" s="6">
        <x:v>1012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20.635</x:v>
      </x:c>
      <x:c r="R705" s="8">
        <x:v>166308.698541461</x:v>
      </x:c>
      <x:c r="S705" s="12">
        <x:v>288441.178744977</x:v>
      </x:c>
      <x:c r="T705" s="12">
        <x:v>43.75</x:v>
      </x:c>
      <x:c r="U705" s="12">
        <x:v>60</x:v>
      </x:c>
      <x:c r="V705" s="12">
        <x:f>NA()</x:f>
      </x:c>
    </x:row>
    <x:row r="706">
      <x:c r="A706">
        <x:v>820832</x:v>
      </x:c>
      <x:c r="B706" s="1">
        <x:v>43213.4372399653</x:v>
      </x:c>
      <x:c r="C706" s="6">
        <x:v>11.69999472</x:v>
      </x:c>
      <x:c r="D706" s="14" t="s">
        <x:v>77</x:v>
      </x:c>
      <x:c r="E706" s="15">
        <x:v>43194.5139003472</x:v>
      </x:c>
      <x:c r="F706" t="s">
        <x:v>82</x:v>
      </x:c>
      <x:c r="G706" s="6">
        <x:v>170.571459002412</x:v>
      </x:c>
      <x:c r="H706" t="s">
        <x:v>83</x:v>
      </x:c>
      <x:c r="I706" s="6">
        <x:v>33.0756664892797</x:v>
      </x:c>
      <x:c r="J706" t="s">
        <x:v>78</x:v>
      </x:c>
      <x:c r="K706" s="6">
        <x:v>1012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20.635</x:v>
      </x:c>
      <x:c r="R706" s="8">
        <x:v>166316.092234848</x:v>
      </x:c>
      <x:c r="S706" s="12">
        <x:v>288436.481950243</x:v>
      </x:c>
      <x:c r="T706" s="12">
        <x:v>43.75</x:v>
      </x:c>
      <x:c r="U706" s="12">
        <x:v>60</x:v>
      </x:c>
      <x:c r="V706" s="12">
        <x:f>NA()</x:f>
      </x:c>
    </x:row>
    <x:row r="707">
      <x:c r="A707">
        <x:v>820842</x:v>
      </x:c>
      <x:c r="B707" s="1">
        <x:v>43213.4372515046</x:v>
      </x:c>
      <x:c r="C707" s="6">
        <x:v>11.7166289816667</x:v>
      </x:c>
      <x:c r="D707" s="14" t="s">
        <x:v>77</x:v>
      </x:c>
      <x:c r="E707" s="15">
        <x:v>43194.5139003472</x:v>
      </x:c>
      <x:c r="F707" t="s">
        <x:v>82</x:v>
      </x:c>
      <x:c r="G707" s="6">
        <x:v>170.495635569908</x:v>
      </x:c>
      <x:c r="H707" t="s">
        <x:v>83</x:v>
      </x:c>
      <x:c r="I707" s="6">
        <x:v>33.0943435346926</x:v>
      </x:c>
      <x:c r="J707" t="s">
        <x:v>78</x:v>
      </x:c>
      <x:c r="K707" s="6">
        <x:v>1012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20.633</x:v>
      </x:c>
      <x:c r="R707" s="8">
        <x:v>166309.415728173</x:v>
      </x:c>
      <x:c r="S707" s="12">
        <x:v>288437.757483834</x:v>
      </x:c>
      <x:c r="T707" s="12">
        <x:v>43.75</x:v>
      </x:c>
      <x:c r="U707" s="12">
        <x:v>60</x:v>
      </x:c>
      <x:c r="V707" s="12">
        <x:f>NA()</x:f>
      </x:c>
    </x:row>
    <x:row r="708">
      <x:c r="A708">
        <x:v>820850</x:v>
      </x:c>
      <x:c r="B708" s="1">
        <x:v>43213.4372632755</x:v>
      </x:c>
      <x:c r="C708" s="6">
        <x:v>11.733529875</x:v>
      </x:c>
      <x:c r="D708" s="14" t="s">
        <x:v>77</x:v>
      </x:c>
      <x:c r="E708" s="15">
        <x:v>43194.5139003472</x:v>
      </x:c>
      <x:c r="F708" t="s">
        <x:v>82</x:v>
      </x:c>
      <x:c r="G708" s="6">
        <x:v>170.45155066957</x:v>
      </x:c>
      <x:c r="H708" t="s">
        <x:v>83</x:v>
      </x:c>
      <x:c r="I708" s="6">
        <x:v>33.0993962798457</x:v>
      </x:c>
      <x:c r="J708" t="s">
        <x:v>78</x:v>
      </x:c>
      <x:c r="K708" s="6">
        <x:v>1012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20.634</x:v>
      </x:c>
      <x:c r="R708" s="8">
        <x:v>166308.169759053</x:v>
      </x:c>
      <x:c r="S708" s="12">
        <x:v>288436.944221428</x:v>
      </x:c>
      <x:c r="T708" s="12">
        <x:v>43.75</x:v>
      </x:c>
      <x:c r="U708" s="12">
        <x:v>60</x:v>
      </x:c>
      <x:c r="V708" s="12">
        <x:f>NA()</x:f>
      </x:c>
    </x:row>
    <x:row r="709">
      <x:c r="A709">
        <x:v>820859</x:v>
      </x:c>
      <x:c r="B709" s="1">
        <x:v>43213.437274456</x:v>
      </x:c>
      <x:c r="C709" s="6">
        <x:v>11.74963077</x:v>
      </x:c>
      <x:c r="D709" s="14" t="s">
        <x:v>77</x:v>
      </x:c>
      <x:c r="E709" s="15">
        <x:v>43194.5139003472</x:v>
      </x:c>
      <x:c r="F709" t="s">
        <x:v>82</x:v>
      </x:c>
      <x:c r="G709" s="6">
        <x:v>170.493616975474</x:v>
      </x:c>
      <x:c r="H709" t="s">
        <x:v>83</x:v>
      </x:c>
      <x:c r="I709" s="6">
        <x:v>33.0866441281578</x:v>
      </x:c>
      <x:c r="J709" t="s">
        <x:v>78</x:v>
      </x:c>
      <x:c r="K709" s="6">
        <x:v>1012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20.636</x:v>
      </x:c>
      <x:c r="R709" s="8">
        <x:v>166307.042650827</x:v>
      </x:c>
      <x:c r="S709" s="12">
        <x:v>288432.159046676</x:v>
      </x:c>
      <x:c r="T709" s="12">
        <x:v>43.75</x:v>
      </x:c>
      <x:c r="U709" s="12">
        <x:v>60</x:v>
      </x:c>
      <x:c r="V709" s="12">
        <x:f>NA()</x:f>
      </x:c>
    </x:row>
    <x:row r="710">
      <x:c r="A710">
        <x:v>820877</x:v>
      </x:c>
      <x:c r="B710" s="1">
        <x:v>43213.4372859606</x:v>
      </x:c>
      <x:c r="C710" s="6">
        <x:v>11.7661983866667</x:v>
      </x:c>
      <x:c r="D710" s="14" t="s">
        <x:v>77</x:v>
      </x:c>
      <x:c r="E710" s="15">
        <x:v>43194.5139003472</x:v>
      </x:c>
      <x:c r="F710" t="s">
        <x:v>82</x:v>
      </x:c>
      <x:c r="G710" s="6">
        <x:v>170.43553346527</x:v>
      </x:c>
      <x:c r="H710" t="s">
        <x:v>83</x:v>
      </x:c>
      <x:c r="I710" s="6">
        <x:v>33.0968398304526</x:v>
      </x:c>
      <x:c r="J710" t="s">
        <x:v>78</x:v>
      </x:c>
      <x:c r="K710" s="6">
        <x:v>1012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20.636</x:v>
      </x:c>
      <x:c r="R710" s="8">
        <x:v>166301.964724884</x:v>
      </x:c>
      <x:c r="S710" s="12">
        <x:v>288436.300381825</x:v>
      </x:c>
      <x:c r="T710" s="12">
        <x:v>43.75</x:v>
      </x:c>
      <x:c r="U710" s="12">
        <x:v>60</x:v>
      </x:c>
      <x:c r="V710" s="12">
        <x:f>NA()</x:f>
      </x:c>
    </x:row>
    <x:row r="711">
      <x:c r="A711">
        <x:v>820884</x:v>
      </x:c>
      <x:c r="B711" s="1">
        <x:v>43213.4372979977</x:v>
      </x:c>
      <x:c r="C711" s="6">
        <x:v>11.783516</x:v>
      </x:c>
      <x:c r="D711" s="14" t="s">
        <x:v>77</x:v>
      </x:c>
      <x:c r="E711" s="15">
        <x:v>43194.5139003472</x:v>
      </x:c>
      <x:c r="F711" t="s">
        <x:v>82</x:v>
      </x:c>
      <x:c r="G711" s="6">
        <x:v>170.460804340893</x:v>
      </x:c>
      <x:c r="H711" t="s">
        <x:v>83</x:v>
      </x:c>
      <x:c r="I711" s="6">
        <x:v>33.0977721823583</x:v>
      </x:c>
      <x:c r="J711" t="s">
        <x:v>78</x:v>
      </x:c>
      <x:c r="K711" s="6">
        <x:v>1012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20.634</x:v>
      </x:c>
      <x:c r="R711" s="8">
        <x:v>166305.856902125</x:v>
      </x:c>
      <x:c r="S711" s="12">
        <x:v>288433.404978737</x:v>
      </x:c>
      <x:c r="T711" s="12">
        <x:v>43.75</x:v>
      </x:c>
      <x:c r="U711" s="12">
        <x:v>60</x:v>
      </x:c>
      <x:c r="V711" s="12">
        <x:f>NA()</x:f>
      </x:c>
    </x:row>
    <x:row r="712">
      <x:c r="A712">
        <x:v>820891</x:v>
      </x:c>
      <x:c r="B712" s="1">
        <x:v>43213.4373094097</x:v>
      </x:c>
      <x:c r="C712" s="6">
        <x:v>11.7999835366667</x:v>
      </x:c>
      <x:c r="D712" s="14" t="s">
        <x:v>77</x:v>
      </x:c>
      <x:c r="E712" s="15">
        <x:v>43194.5139003472</x:v>
      </x:c>
      <x:c r="F712" t="s">
        <x:v>82</x:v>
      </x:c>
      <x:c r="G712" s="6">
        <x:v>170.59138944029</x:v>
      </x:c>
      <x:c r="H712" t="s">
        <x:v>83</x:v>
      </x:c>
      <x:c r="I712" s="6">
        <x:v>33.0748544461876</x:v>
      </x:c>
      <x:c r="J712" t="s">
        <x:v>78</x:v>
      </x:c>
      <x:c r="K712" s="6">
        <x:v>1012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20.634</x:v>
      </x:c>
      <x:c r="R712" s="8">
        <x:v>166305.250882122</x:v>
      </x:c>
      <x:c r="S712" s="12">
        <x:v>288430.369402796</x:v>
      </x:c>
      <x:c r="T712" s="12">
        <x:v>43.75</x:v>
      </x:c>
      <x:c r="U712" s="12">
        <x:v>60</x:v>
      </x:c>
      <x:c r="V712" s="12">
        <x:f>NA()</x:f>
      </x:c>
    </x:row>
    <x:row r="713">
      <x:c r="A713">
        <x:v>820899</x:v>
      </x:c>
      <x:c r="B713" s="1">
        <x:v>43213.4373207523</x:v>
      </x:c>
      <x:c r="C713" s="6">
        <x:v>11.8163178033333</x:v>
      </x:c>
      <x:c r="D713" s="14" t="s">
        <x:v>77</x:v>
      </x:c>
      <x:c r="E713" s="15">
        <x:v>43194.5139003472</x:v>
      </x:c>
      <x:c r="F713" t="s">
        <x:v>82</x:v>
      </x:c>
      <x:c r="G713" s="6">
        <x:v>170.405511123433</x:v>
      </x:c>
      <x:c r="H713" t="s">
        <x:v>83</x:v>
      </x:c>
      <x:c r="I713" s="6">
        <x:v>33.0994263557327</x:v>
      </x:c>
      <x:c r="J713" t="s">
        <x:v>78</x:v>
      </x:c>
      <x:c r="K713" s="6">
        <x:v>1012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20.637</x:v>
      </x:c>
      <x:c r="R713" s="8">
        <x:v>166302.920922232</x:v>
      </x:c>
      <x:c r="S713" s="12">
        <x:v>288426.769634161</x:v>
      </x:c>
      <x:c r="T713" s="12">
        <x:v>43.75</x:v>
      </x:c>
      <x:c r="U713" s="12">
        <x:v>60</x:v>
      </x:c>
      <x:c r="V713" s="12">
        <x:f>NA()</x:f>
      </x:c>
    </x:row>
    <x:row r="714">
      <x:c r="A714">
        <x:v>820916</x:v>
      </x:c>
      <x:c r="B714" s="1">
        <x:v>43213.4373327199</x:v>
      </x:c>
      <x:c r="C714" s="6">
        <x:v>11.83353542</x:v>
      </x:c>
      <x:c r="D714" s="14" t="s">
        <x:v>77</x:v>
      </x:c>
      <x:c r="E714" s="15">
        <x:v>43194.5139003472</x:v>
      </x:c>
      <x:c r="F714" t="s">
        <x:v>82</x:v>
      </x:c>
      <x:c r="G714" s="6">
        <x:v>170.463201864036</x:v>
      </x:c>
      <x:c r="H714" t="s">
        <x:v>83</x:v>
      </x:c>
      <x:c r="I714" s="6">
        <x:v>33.0866140523858</x:v>
      </x:c>
      <x:c r="J714" t="s">
        <x:v>78</x:v>
      </x:c>
      <x:c r="K714" s="6">
        <x:v>1012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20.638</x:v>
      </x:c>
      <x:c r="R714" s="8">
        <x:v>166310.263661291</x:v>
      </x:c>
      <x:c r="S714" s="12">
        <x:v>288421.042649008</x:v>
      </x:c>
      <x:c r="T714" s="12">
        <x:v>43.75</x:v>
      </x:c>
      <x:c r="U714" s="12">
        <x:v>60</x:v>
      </x:c>
      <x:c r="V714" s="12">
        <x:f>NA()</x:f>
      </x:c>
    </x:row>
    <x:row r="715">
      <x:c r="A715">
        <x:v>820922</x:v>
      </x:c>
      <x:c r="B715" s="1">
        <x:v>43213.4373447106</x:v>
      </x:c>
      <x:c r="C715" s="6">
        <x:v>11.8508030466667</x:v>
      </x:c>
      <x:c r="D715" s="14" t="s">
        <x:v>77</x:v>
      </x:c>
      <x:c r="E715" s="15">
        <x:v>43194.5139003472</x:v>
      </x:c>
      <x:c r="F715" t="s">
        <x:v>82</x:v>
      </x:c>
      <x:c r="G715" s="6">
        <x:v>170.578072384965</x:v>
      </x:c>
      <x:c r="H715" t="s">
        <x:v>83</x:v>
      </x:c>
      <x:c r="I715" s="6">
        <x:v>33.0798770862411</x:v>
      </x:c>
      <x:c r="J715" t="s">
        <x:v>78</x:v>
      </x:c>
      <x:c r="K715" s="6">
        <x:v>1012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20.633</x:v>
      </x:c>
      <x:c r="R715" s="8">
        <x:v>166314.799149156</x:v>
      </x:c>
      <x:c r="S715" s="12">
        <x:v>288438.890059612</x:v>
      </x:c>
      <x:c r="T715" s="12">
        <x:v>43.75</x:v>
      </x:c>
      <x:c r="U715" s="12">
        <x:v>60</x:v>
      </x:c>
      <x:c r="V715" s="12">
        <x:f>NA()</x:f>
      </x:c>
    </x:row>
    <x:row r="716">
      <x:c r="A716">
        <x:v>820931</x:v>
      </x:c>
      <x:c r="B716" s="1">
        <x:v>43213.4373554398</x:v>
      </x:c>
      <x:c r="C716" s="6">
        <x:v>11.866253895</x:v>
      </x:c>
      <x:c r="D716" s="14" t="s">
        <x:v>77</x:v>
      </x:c>
      <x:c r="E716" s="15">
        <x:v>43194.5139003472</x:v>
      </x:c>
      <x:c r="F716" t="s">
        <x:v>82</x:v>
      </x:c>
      <x:c r="G716" s="6">
        <x:v>170.462345312772</x:v>
      </x:c>
      <x:c r="H716" t="s">
        <x:v>83</x:v>
      </x:c>
      <x:c r="I716" s="6">
        <x:v>33.0867644312484</x:v>
      </x:c>
      <x:c r="J716" t="s">
        <x:v>78</x:v>
      </x:c>
      <x:c r="K716" s="6">
        <x:v>1012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20.638</x:v>
      </x:c>
      <x:c r="R716" s="8">
        <x:v>166294.195656313</x:v>
      </x:c>
      <x:c r="S716" s="12">
        <x:v>288441.287208256</x:v>
      </x:c>
      <x:c r="T716" s="12">
        <x:v>43.75</x:v>
      </x:c>
      <x:c r="U716" s="12">
        <x:v>60</x:v>
      </x:c>
      <x:c r="V716" s="12">
        <x:f>NA()</x:f>
      </x:c>
    </x:row>
    <x:row r="717">
      <x:c r="A717">
        <x:v>820945</x:v>
      </x:c>
      <x:c r="B717" s="1">
        <x:v>43213.4373671296</x:v>
      </x:c>
      <x:c r="C717" s="6">
        <x:v>11.883104825</x:v>
      </x:c>
      <x:c r="D717" s="14" t="s">
        <x:v>77</x:v>
      </x:c>
      <x:c r="E717" s="15">
        <x:v>43194.5139003472</x:v>
      </x:c>
      <x:c r="F717" t="s">
        <x:v>82</x:v>
      </x:c>
      <x:c r="G717" s="6">
        <x:v>170.496187089411</x:v>
      </x:c>
      <x:c r="H717" t="s">
        <x:v>83</x:v>
      </x:c>
      <x:c r="I717" s="6">
        <x:v>33.0861929916045</x:v>
      </x:c>
      <x:c r="J717" t="s">
        <x:v>78</x:v>
      </x:c>
      <x:c r="K717" s="6">
        <x:v>1012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20.636</x:v>
      </x:c>
      <x:c r="R717" s="8">
        <x:v>166300.094642852</x:v>
      </x:c>
      <x:c r="S717" s="12">
        <x:v>288434.464076307</x:v>
      </x:c>
      <x:c r="T717" s="12">
        <x:v>43.75</x:v>
      </x:c>
      <x:c r="U717" s="12">
        <x:v>60</x:v>
      </x:c>
      <x:c r="V717" s="12">
        <x:f>NA()</x:f>
      </x:c>
    </x:row>
    <x:row r="718">
      <x:c r="A718">
        <x:v>820952</x:v>
      </x:c>
      <x:c r="B718" s="1">
        <x:v>43213.4373797454</x:v>
      </x:c>
      <x:c r="C718" s="6">
        <x:v>11.90127247</x:v>
      </x:c>
      <x:c r="D718" s="14" t="s">
        <x:v>77</x:v>
      </x:c>
      <x:c r="E718" s="15">
        <x:v>43194.5139003472</x:v>
      </x:c>
      <x:c r="F718" t="s">
        <x:v>82</x:v>
      </x:c>
      <x:c r="G718" s="6">
        <x:v>170.479522154319</x:v>
      </x:c>
      <x:c r="H718" t="s">
        <x:v>83</x:v>
      </x:c>
      <x:c r="I718" s="6">
        <x:v>33.086433597759</x:v>
      </x:c>
      <x:c r="J718" t="s">
        <x:v>78</x:v>
      </x:c>
      <x:c r="K718" s="6">
        <x:v>1012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20.637</x:v>
      </x:c>
      <x:c r="R718" s="8">
        <x:v>166296.203913435</x:v>
      </x:c>
      <x:c r="S718" s="12">
        <x:v>288419.220326875</x:v>
      </x:c>
      <x:c r="T718" s="12">
        <x:v>43.75</x:v>
      </x:c>
      <x:c r="U718" s="12">
        <x:v>60</x:v>
      </x:c>
      <x:c r="V718" s="12">
        <x:f>NA()</x:f>
      </x:c>
    </x:row>
    <x:row r="719">
      <x:c r="A719">
        <x:v>820966</x:v>
      </x:c>
      <x:c r="B719" s="1">
        <x:v>43213.4373902431</x:v>
      </x:c>
      <x:c r="C719" s="6">
        <x:v>11.9164066416667</x:v>
      </x:c>
      <x:c r="D719" s="14" t="s">
        <x:v>77</x:v>
      </x:c>
      <x:c r="E719" s="15">
        <x:v>43194.5139003472</x:v>
      </x:c>
      <x:c r="F719" t="s">
        <x:v>82</x:v>
      </x:c>
      <x:c r="G719" s="6">
        <x:v>170.454166150974</x:v>
      </x:c>
      <x:c r="H719" t="s">
        <x:v>83</x:v>
      </x:c>
      <x:c r="I719" s="6">
        <x:v>33.0908848147251</x:v>
      </x:c>
      <x:c r="J719" t="s">
        <x:v>78</x:v>
      </x:c>
      <x:c r="K719" s="6">
        <x:v>1012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20.637</x:v>
      </x:c>
      <x:c r="R719" s="8">
        <x:v>166289.173963708</x:v>
      </x:c>
      <x:c r="S719" s="12">
        <x:v>288424.074941937</x:v>
      </x:c>
      <x:c r="T719" s="12">
        <x:v>43.75</x:v>
      </x:c>
      <x:c r="U719" s="12">
        <x:v>60</x:v>
      </x:c>
      <x:c r="V719" s="12">
        <x:f>NA()</x:f>
      </x:c>
    </x:row>
    <x:row r="720">
      <x:c r="A720">
        <x:v>820973</x:v>
      </x:c>
      <x:c r="B720" s="1">
        <x:v>43213.4374019676</x:v>
      </x:c>
      <x:c r="C720" s="6">
        <x:v>11.933274265</x:v>
      </x:c>
      <x:c r="D720" s="14" t="s">
        <x:v>77</x:v>
      </x:c>
      <x:c r="E720" s="15">
        <x:v>43194.5139003472</x:v>
      </x:c>
      <x:c r="F720" t="s">
        <x:v>82</x:v>
      </x:c>
      <x:c r="G720" s="6">
        <x:v>170.507666980517</x:v>
      </x:c>
      <x:c r="H720" t="s">
        <x:v>83</x:v>
      </x:c>
      <x:c r="I720" s="6">
        <x:v>33.0841779157436</x:v>
      </x:c>
      <x:c r="J720" t="s">
        <x:v>78</x:v>
      </x:c>
      <x:c r="K720" s="6">
        <x:v>1012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20.636</x:v>
      </x:c>
      <x:c r="R720" s="8">
        <x:v>166298.008179332</x:v>
      </x:c>
      <x:c r="S720" s="12">
        <x:v>288417.219761544</x:v>
      </x:c>
      <x:c r="T720" s="12">
        <x:v>43.75</x:v>
      </x:c>
      <x:c r="U720" s="12">
        <x:v>60</x:v>
      </x:c>
      <x:c r="V720" s="12">
        <x:f>NA()</x:f>
      </x:c>
    </x:row>
    <x:row r="721">
      <x:c r="A721">
        <x:v>820985</x:v>
      </x:c>
      <x:c r="B721" s="1">
        <x:v>43213.4374135069</x:v>
      </x:c>
      <x:c r="C721" s="6">
        <x:v>11.9498918333333</x:v>
      </x:c>
      <x:c r="D721" s="14" t="s">
        <x:v>77</x:v>
      </x:c>
      <x:c r="E721" s="15">
        <x:v>43194.5139003472</x:v>
      </x:c>
      <x:c r="F721" t="s">
        <x:v>82</x:v>
      </x:c>
      <x:c r="G721" s="6">
        <x:v>170.597044934337</x:v>
      </x:c>
      <x:c r="H721" t="s">
        <x:v>83</x:v>
      </x:c>
      <x:c r="I721" s="6">
        <x:v>33.0738619493441</x:v>
      </x:c>
      <x:c r="J721" t="s">
        <x:v>78</x:v>
      </x:c>
      <x:c r="K721" s="6">
        <x:v>1012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20.634</x:v>
      </x:c>
      <x:c r="R721" s="8">
        <x:v>166294.375744822</x:v>
      </x:c>
      <x:c r="S721" s="12">
        <x:v>288431.894606012</x:v>
      </x:c>
      <x:c r="T721" s="12">
        <x:v>43.75</x:v>
      </x:c>
      <x:c r="U721" s="12">
        <x:v>60</x:v>
      </x:c>
      <x:c r="V721" s="12">
        <x:f>NA()</x:f>
      </x:c>
    </x:row>
    <x:row r="722">
      <x:c r="A722">
        <x:v>820993</x:v>
      </x:c>
      <x:c r="B722" s="1">
        <x:v>43213.437425081</x:v>
      </x:c>
      <x:c r="C722" s="6">
        <x:v>11.9665260716667</x:v>
      </x:c>
      <x:c r="D722" s="14" t="s">
        <x:v>77</x:v>
      </x:c>
      <x:c r="E722" s="15">
        <x:v>43194.5139003472</x:v>
      </x:c>
      <x:c r="F722" t="s">
        <x:v>82</x:v>
      </x:c>
      <x:c r="G722" s="6">
        <x:v>170.496878361421</x:v>
      </x:c>
      <x:c r="H722" t="s">
        <x:v>83</x:v>
      </x:c>
      <x:c r="I722" s="6">
        <x:v>33.0968097545892</x:v>
      </x:c>
      <x:c r="J722" t="s">
        <x:v>78</x:v>
      </x:c>
      <x:c r="K722" s="6">
        <x:v>1012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20.632</x:v>
      </x:c>
      <x:c r="R722" s="8">
        <x:v>166297.554183961</x:v>
      </x:c>
      <x:c r="S722" s="12">
        <x:v>288429.357513654</x:v>
      </x:c>
      <x:c r="T722" s="12">
        <x:v>43.75</x:v>
      </x:c>
      <x:c r="U722" s="12">
        <x:v>60</x:v>
      </x:c>
      <x:c r="V722" s="12">
        <x:f>NA()</x:f>
      </x:c>
    </x:row>
    <x:row r="723">
      <x:c r="A723">
        <x:v>820999</x:v>
      </x:c>
      <x:c r="B723" s="1">
        <x:v>43213.4374365394</x:v>
      </x:c>
      <x:c r="C723" s="6">
        <x:v>11.9830436533333</x:v>
      </x:c>
      <x:c r="D723" s="14" t="s">
        <x:v>77</x:v>
      </x:c>
      <x:c r="E723" s="15">
        <x:v>43194.5139003472</x:v>
      </x:c>
      <x:c r="F723" t="s">
        <x:v>82</x:v>
      </x:c>
      <x:c r="G723" s="6">
        <x:v>170.447827210873</x:v>
      </x:c>
      <x:c r="H723" t="s">
        <x:v>83</x:v>
      </x:c>
      <x:c r="I723" s="6">
        <x:v>33.0919976198898</x:v>
      </x:c>
      <x:c r="J723" t="s">
        <x:v>78</x:v>
      </x:c>
      <x:c r="K723" s="6">
        <x:v>1012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20.637</x:v>
      </x:c>
      <x:c r="R723" s="8">
        <x:v>166290.54868378</x:v>
      </x:c>
      <x:c r="S723" s="12">
        <x:v>288423.874030169</x:v>
      </x:c>
      <x:c r="T723" s="12">
        <x:v>43.75</x:v>
      </x:c>
      <x:c r="U723" s="12">
        <x:v>60</x:v>
      </x:c>
      <x:c r="V723" s="12">
        <x:f>NA()</x:f>
      </x:c>
    </x:row>
    <x:row r="724">
      <x:c r="A724">
        <x:v>821008</x:v>
      </x:c>
      <x:c r="B724" s="1">
        <x:v>43213.4374482292</x:v>
      </x:c>
      <x:c r="C724" s="6">
        <x:v>11.9998612533333</x:v>
      </x:c>
      <x:c r="D724" s="14" t="s">
        <x:v>77</x:v>
      </x:c>
      <x:c r="E724" s="15">
        <x:v>43194.5139003472</x:v>
      </x:c>
      <x:c r="F724" t="s">
        <x:v>82</x:v>
      </x:c>
      <x:c r="G724" s="6">
        <x:v>170.508085773072</x:v>
      </x:c>
      <x:c r="H724" t="s">
        <x:v>83</x:v>
      </x:c>
      <x:c r="I724" s="6">
        <x:v>33.0787342094</x:v>
      </x:c>
      <x:c r="J724" t="s">
        <x:v>78</x:v>
      </x:c>
      <x:c r="K724" s="6">
        <x:v>1012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20.638</x:v>
      </x:c>
      <x:c r="R724" s="8">
        <x:v>166289.984970465</x:v>
      </x:c>
      <x:c r="S724" s="12">
        <x:v>288413.208050134</x:v>
      </x:c>
      <x:c r="T724" s="12">
        <x:v>43.75</x:v>
      </x:c>
      <x:c r="U724" s="12">
        <x:v>60</x:v>
      </x:c>
      <x:c r="V724" s="12">
        <x:f>NA()</x:f>
      </x:c>
    </x:row>
    <x:row r="725">
      <x:c r="A725">
        <x:v>821024</x:v>
      </x:c>
      <x:c r="B725" s="1">
        <x:v>43213.4374596412</x:v>
      </x:c>
      <x:c r="C725" s="6">
        <x:v>12.016328825</x:v>
      </x:c>
      <x:c r="D725" s="14" t="s">
        <x:v>77</x:v>
      </x:c>
      <x:c r="E725" s="15">
        <x:v>43194.5139003472</x:v>
      </x:c>
      <x:c r="F725" t="s">
        <x:v>82</x:v>
      </x:c>
      <x:c r="G725" s="6">
        <x:v>170.609384261803</x:v>
      </x:c>
      <x:c r="H725" t="s">
        <x:v>83</x:v>
      </x:c>
      <x:c r="I725" s="6">
        <x:v>33.0716965027045</x:v>
      </x:c>
      <x:c r="J725" t="s">
        <x:v>78</x:v>
      </x:c>
      <x:c r="K725" s="6">
        <x:v>1012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20.634</x:v>
      </x:c>
      <x:c r="R725" s="8">
        <x:v>166283.450372874</x:v>
      </x:c>
      <x:c r="S725" s="12">
        <x:v>288429.148190209</x:v>
      </x:c>
      <x:c r="T725" s="12">
        <x:v>43.75</x:v>
      </x:c>
      <x:c r="U725" s="12">
        <x:v>60</x:v>
      </x:c>
      <x:c r="V725" s="12">
        <x:f>NA()</x:f>
      </x:c>
    </x:row>
    <x:row r="726">
      <x:c r="A726">
        <x:v>821035</x:v>
      </x:c>
      <x:c r="B726" s="1">
        <x:v>43213.4374711458</x:v>
      </x:c>
      <x:c r="C726" s="6">
        <x:v>12.0328964283333</x:v>
      </x:c>
      <x:c r="D726" s="14" t="s">
        <x:v>77</x:v>
      </x:c>
      <x:c r="E726" s="15">
        <x:v>43194.5139003472</x:v>
      </x:c>
      <x:c r="F726" t="s">
        <x:v>82</x:v>
      </x:c>
      <x:c r="G726" s="6">
        <x:v>170.475027676907</x:v>
      </x:c>
      <x:c r="H726" t="s">
        <x:v>83</x:v>
      </x:c>
      <x:c r="I726" s="6">
        <x:v>33.0952758859034</x:v>
      </x:c>
      <x:c r="J726" t="s">
        <x:v>78</x:v>
      </x:c>
      <x:c r="K726" s="6">
        <x:v>1012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20.634</x:v>
      </x:c>
      <x:c r="R726" s="8">
        <x:v>166288.311582499</x:v>
      </x:c>
      <x:c r="S726" s="12">
        <x:v>288421.383121957</x:v>
      </x:c>
      <x:c r="T726" s="12">
        <x:v>43.75</x:v>
      </x:c>
      <x:c r="U726" s="12">
        <x:v>60</x:v>
      </x:c>
      <x:c r="V726" s="12">
        <x:f>NA()</x:f>
      </x:c>
    </x:row>
    <x:row r="727">
      <x:c r="A727">
        <x:v>821039</x:v>
      </x:c>
      <x:c r="B727" s="1">
        <x:v>43213.4374831829</x:v>
      </x:c>
      <x:c r="C727" s="6">
        <x:v>12.0502307016667</x:v>
      </x:c>
      <x:c r="D727" s="14" t="s">
        <x:v>77</x:v>
      </x:c>
      <x:c r="E727" s="15">
        <x:v>43194.5139003472</x:v>
      </x:c>
      <x:c r="F727" t="s">
        <x:v>82</x:v>
      </x:c>
      <x:c r="G727" s="6">
        <x:v>170.431681069826</x:v>
      </x:c>
      <x:c r="H727" t="s">
        <x:v>83</x:v>
      </x:c>
      <x:c r="I727" s="6">
        <x:v>33.0921479989952</x:v>
      </x:c>
      <x:c r="J727" t="s">
        <x:v>78</x:v>
      </x:c>
      <x:c r="K727" s="6">
        <x:v>1012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20.638</x:v>
      </x:c>
      <x:c r="R727" s="8">
        <x:v>166283.675507992</x:v>
      </x:c>
      <x:c r="S727" s="12">
        <x:v>288417.289416653</x:v>
      </x:c>
      <x:c r="T727" s="12">
        <x:v>43.75</x:v>
      </x:c>
      <x:c r="U727" s="12">
        <x:v>60</x:v>
      </x:c>
      <x:c r="V727" s="12">
        <x:f>NA()</x:f>
      </x:c>
    </x:row>
    <x:row r="728">
      <x:c r="A728">
        <x:v>821049</x:v>
      </x:c>
      <x:c r="B728" s="1">
        <x:v>43213.4374945602</x:v>
      </x:c>
      <x:c r="C728" s="6">
        <x:v>12.06658157</x:v>
      </x:c>
      <x:c r="D728" s="14" t="s">
        <x:v>77</x:v>
      </x:c>
      <x:c r="E728" s="15">
        <x:v>43194.5139003472</x:v>
      </x:c>
      <x:c r="F728" t="s">
        <x:v>82</x:v>
      </x:c>
      <x:c r="G728" s="6">
        <x:v>170.47995393523</x:v>
      </x:c>
      <x:c r="H728" t="s">
        <x:v>83</x:v>
      </x:c>
      <x:c r="I728" s="6">
        <x:v>33.0917269375186</x:v>
      </x:c>
      <x:c r="J728" t="s">
        <x:v>78</x:v>
      </x:c>
      <x:c r="K728" s="6">
        <x:v>1012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20.635</x:v>
      </x:c>
      <x:c r="R728" s="8">
        <x:v>166277.117783334</x:v>
      </x:c>
      <x:c r="S728" s="12">
        <x:v>288418.982421978</x:v>
      </x:c>
      <x:c r="T728" s="12">
        <x:v>43.75</x:v>
      </x:c>
      <x:c r="U728" s="12">
        <x:v>60</x:v>
      </x:c>
      <x:c r="V728" s="12">
        <x:f>NA()</x:f>
      </x:c>
    </x:row>
    <x:row r="729">
      <x:c r="A729">
        <x:v>821061</x:v>
      </x:c>
      <x:c r="B729" s="1">
        <x:v>43213.4375060185</x:v>
      </x:c>
      <x:c r="C729" s="6">
        <x:v>12.083082505</x:v>
      </x:c>
      <x:c r="D729" s="14" t="s">
        <x:v>77</x:v>
      </x:c>
      <x:c r="E729" s="15">
        <x:v>43194.5139003472</x:v>
      </x:c>
      <x:c r="F729" t="s">
        <x:v>82</x:v>
      </x:c>
      <x:c r="G729" s="6">
        <x:v>170.39153811139</x:v>
      </x:c>
      <x:c r="H729" t="s">
        <x:v>83</x:v>
      </x:c>
      <x:c r="I729" s="6">
        <x:v>33.1072460954651</x:v>
      </x:c>
      <x:c r="J729" t="s">
        <x:v>78</x:v>
      </x:c>
      <x:c r="K729" s="6">
        <x:v>1012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20.635</x:v>
      </x:c>
      <x:c r="R729" s="8">
        <x:v>166281.728942653</x:v>
      </x:c>
      <x:c r="S729" s="12">
        <x:v>288415.394536695</x:v>
      </x:c>
      <x:c r="T729" s="12">
        <x:v>43.75</x:v>
      </x:c>
      <x:c r="U729" s="12">
        <x:v>60</x:v>
      </x:c>
      <x:c r="V729" s="12">
        <x:f>NA()</x:f>
      </x:c>
    </x:row>
    <x:row r="730">
      <x:c r="A730">
        <x:v>821069</x:v>
      </x:c>
      <x:c r="B730" s="1">
        <x:v>43213.4375177431</x:v>
      </x:c>
      <x:c r="C730" s="6">
        <x:v>12.09996674</x:v>
      </x:c>
      <x:c r="D730" s="14" t="s">
        <x:v>77</x:v>
      </x:c>
      <x:c r="E730" s="15">
        <x:v>43194.5139003472</x:v>
      </x:c>
      <x:c r="F730" t="s">
        <x:v>82</x:v>
      </x:c>
      <x:c r="G730" s="6">
        <x:v>170.491263275544</x:v>
      </x:c>
      <x:c r="H730" t="s">
        <x:v>83</x:v>
      </x:c>
      <x:c r="I730" s="6">
        <x:v>33.0897419341286</x:v>
      </x:c>
      <x:c r="J730" t="s">
        <x:v>78</x:v>
      </x:c>
      <x:c r="K730" s="6">
        <x:v>1012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20.635</x:v>
      </x:c>
      <x:c r="R730" s="8">
        <x:v>166267.577133644</x:v>
      </x:c>
      <x:c r="S730" s="12">
        <x:v>288427.577308262</x:v>
      </x:c>
      <x:c r="T730" s="12">
        <x:v>43.75</x:v>
      </x:c>
      <x:c r="U730" s="12">
        <x:v>60</x:v>
      </x:c>
      <x:c r="V730" s="12">
        <x:f>NA()</x:f>
      </x:c>
    </x:row>
    <x:row r="731">
      <x:c r="A731">
        <x:v>821078</x:v>
      </x:c>
      <x:c r="B731" s="1">
        <x:v>43213.4375292824</x:v>
      </x:c>
      <x:c r="C731" s="6">
        <x:v>12.11660099</x:v>
      </x:c>
      <x:c r="D731" s="14" t="s">
        <x:v>77</x:v>
      </x:c>
      <x:c r="E731" s="15">
        <x:v>43194.5139003472</x:v>
      </x:c>
      <x:c r="F731" t="s">
        <x:v>82</x:v>
      </x:c>
      <x:c r="G731" s="6">
        <x:v>170.436088132962</x:v>
      </x:c>
      <x:c r="H731" t="s">
        <x:v>83</x:v>
      </x:c>
      <x:c r="I731" s="6">
        <x:v>33.0994263557327</x:v>
      </x:c>
      <x:c r="J731" t="s">
        <x:v>78</x:v>
      </x:c>
      <x:c r="K731" s="6">
        <x:v>1012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20.635</x:v>
      </x:c>
      <x:c r="R731" s="8">
        <x:v>166275.467846749</x:v>
      </x:c>
      <x:c r="S731" s="12">
        <x:v>288429.120713062</x:v>
      </x:c>
      <x:c r="T731" s="12">
        <x:v>43.75</x:v>
      </x:c>
      <x:c r="U731" s="12">
        <x:v>60</x:v>
      </x:c>
      <x:c r="V731" s="12">
        <x:f>NA()</x:f>
      </x:c>
    </x:row>
    <x:row r="732">
      <x:c r="A732">
        <x:v>821088</x:v>
      </x:c>
      <x:c r="B732" s="1">
        <x:v>43213.4375407755</x:v>
      </x:c>
      <x:c r="C732" s="6">
        <x:v>12.13316857</x:v>
      </x:c>
      <x:c r="D732" s="14" t="s">
        <x:v>77</x:v>
      </x:c>
      <x:c r="E732" s="15">
        <x:v>43194.5139003472</x:v>
      </x:c>
      <x:c r="F732" t="s">
        <x:v>82</x:v>
      </x:c>
      <x:c r="G732" s="6">
        <x:v>170.553268556383</x:v>
      </x:c>
      <x:c r="H732" t="s">
        <x:v>83</x:v>
      </x:c>
      <x:c r="I732" s="6">
        <x:v>33.0869148101192</x:v>
      </x:c>
      <x:c r="J732" t="s">
        <x:v>78</x:v>
      </x:c>
      <x:c r="K732" s="6">
        <x:v>1012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20.632</x:v>
      </x:c>
      <x:c r="R732" s="8">
        <x:v>166272.545735231</x:v>
      </x:c>
      <x:c r="S732" s="12">
        <x:v>288416.452711475</x:v>
      </x:c>
      <x:c r="T732" s="12">
        <x:v>43.75</x:v>
      </x:c>
      <x:c r="U732" s="12">
        <x:v>60</x:v>
      </x:c>
      <x:c r="V732" s="12">
        <x:f>NA()</x:f>
      </x:c>
    </x:row>
    <x:row r="733">
      <x:c r="A733">
        <x:v>821098</x:v>
      </x:c>
      <x:c r="B733" s="1">
        <x:v>43213.4375521991</x:v>
      </x:c>
      <x:c r="C733" s="6">
        <x:v>12.1496195533333</x:v>
      </x:c>
      <x:c r="D733" s="14" t="s">
        <x:v>77</x:v>
      </x:c>
      <x:c r="E733" s="15">
        <x:v>43194.5139003472</x:v>
      </x:c>
      <x:c r="F733" t="s">
        <x:v>82</x:v>
      </x:c>
      <x:c r="G733" s="6">
        <x:v>170.449754313464</x:v>
      </x:c>
      <x:c r="H733" t="s">
        <x:v>83</x:v>
      </x:c>
      <x:c r="I733" s="6">
        <x:v>33.0943435346926</x:v>
      </x:c>
      <x:c r="J733" t="s">
        <x:v>78</x:v>
      </x:c>
      <x:c r="K733" s="6">
        <x:v>1012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20.636</x:v>
      </x:c>
      <x:c r="R733" s="8">
        <x:v>166277.619327886</x:v>
      </x:c>
      <x:c r="S733" s="12">
        <x:v>288415.007612229</x:v>
      </x:c>
      <x:c r="T733" s="12">
        <x:v>43.75</x:v>
      </x:c>
      <x:c r="U733" s="12">
        <x:v>60</x:v>
      </x:c>
      <x:c r="V733" s="12">
        <x:f>NA()</x:f>
      </x:c>
    </x:row>
    <x:row r="734">
      <x:c r="A734">
        <x:v>821108</x:v>
      </x:c>
      <x:c r="B734" s="1">
        <x:v>43213.4375638079</x:v>
      </x:c>
      <x:c r="C734" s="6">
        <x:v>12.1663037333333</x:v>
      </x:c>
      <x:c r="D734" s="14" t="s">
        <x:v>77</x:v>
      </x:c>
      <x:c r="E734" s="15">
        <x:v>43194.5139003472</x:v>
      </x:c>
      <x:c r="F734" t="s">
        <x:v>82</x:v>
      </x:c>
      <x:c r="G734" s="6">
        <x:v>170.440583422053</x:v>
      </x:c>
      <x:c r="H734" t="s">
        <x:v>83</x:v>
      </x:c>
      <x:c r="I734" s="6">
        <x:v>33.1013211371464</x:v>
      </x:c>
      <x:c r="J734" t="s">
        <x:v>78</x:v>
      </x:c>
      <x:c r="K734" s="6">
        <x:v>1012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20.634</x:v>
      </x:c>
      <x:c r="R734" s="8">
        <x:v>166285.808978809</x:v>
      </x:c>
      <x:c r="S734" s="12">
        <x:v>288417.347259678</x:v>
      </x:c>
      <x:c r="T734" s="12">
        <x:v>43.75</x:v>
      </x:c>
      <x:c r="U734" s="12">
        <x:v>60</x:v>
      </x:c>
      <x:c r="V734" s="12">
        <x:f>NA()</x:f>
      </x:c>
    </x:row>
    <x:row r="735">
      <x:c r="A735">
        <x:v>821118</x:v>
      </x:c>
      <x:c r="B735" s="1">
        <x:v>43213.4375753819</x:v>
      </x:c>
      <x:c r="C735" s="6">
        <x:v>12.1829879816667</x:v>
      </x:c>
      <x:c r="D735" s="14" t="s">
        <x:v>77</x:v>
      </x:c>
      <x:c r="E735" s="15">
        <x:v>43194.5139003472</x:v>
      </x:c>
      <x:c r="F735" t="s">
        <x:v>82</x:v>
      </x:c>
      <x:c r="G735" s="6">
        <x:v>170.502897932193</x:v>
      </x:c>
      <x:c r="H735" t="s">
        <x:v>83</x:v>
      </x:c>
      <x:c r="I735" s="6">
        <x:v>33.0769597434974</x:v>
      </x:c>
      <x:c r="J735" t="s">
        <x:v>78</x:v>
      </x:c>
      <x:c r="K735" s="6">
        <x:v>1012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20.639</x:v>
      </x:c>
      <x:c r="R735" s="8">
        <x:v>166279.406367828</x:v>
      </x:c>
      <x:c r="S735" s="12">
        <x:v>288409.842169042</x:v>
      </x:c>
      <x:c r="T735" s="12">
        <x:v>43.75</x:v>
      </x:c>
      <x:c r="U735" s="12">
        <x:v>60</x:v>
      </x:c>
      <x:c r="V735" s="12">
        <x:f>NA()</x:f>
      </x:c>
    </x:row>
    <x:row r="736">
      <x:c r="A736">
        <x:v>821136</x:v>
      </x:c>
      <x:c r="B736" s="1">
        <x:v>43213.4375873032</x:v>
      </x:c>
      <x:c r="C736" s="6">
        <x:v>12.20017227</x:v>
      </x:c>
      <x:c r="D736" s="14" t="s">
        <x:v>77</x:v>
      </x:c>
      <x:c r="E736" s="15">
        <x:v>43194.5139003472</x:v>
      </x:c>
      <x:c r="F736" t="s">
        <x:v>82</x:v>
      </x:c>
      <x:c r="G736" s="6">
        <x:v>170.424054074222</x:v>
      </x:c>
      <x:c r="H736" t="s">
        <x:v>83</x:v>
      </x:c>
      <x:c r="I736" s="6">
        <x:v>33.0988549139288</x:v>
      </x:c>
      <x:c r="J736" t="s">
        <x:v>78</x:v>
      </x:c>
      <x:c r="K736" s="6">
        <x:v>1012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20.636</x:v>
      </x:c>
      <x:c r="R736" s="8">
        <x:v>166266.304321706</x:v>
      </x:c>
      <x:c r="S736" s="12">
        <x:v>288424.674319324</x:v>
      </x:c>
      <x:c r="T736" s="12">
        <x:v>43.75</x:v>
      </x:c>
      <x:c r="U736" s="12">
        <x:v>60</x:v>
      </x:c>
      <x:c r="V736" s="12">
        <x:f>NA()</x:f>
      </x:c>
    </x:row>
    <x:row r="737">
      <x:c r="A737">
        <x:v>821147</x:v>
      </x:c>
      <x:c r="B737" s="1">
        <x:v>43213.4375988773</x:v>
      </x:c>
      <x:c r="C737" s="6">
        <x:v>12.2168231666667</x:v>
      </x:c>
      <x:c r="D737" s="14" t="s">
        <x:v>77</x:v>
      </x:c>
      <x:c r="E737" s="15">
        <x:v>43194.5139003472</x:v>
      </x:c>
      <x:c r="F737" t="s">
        <x:v>82</x:v>
      </x:c>
      <x:c r="G737" s="6">
        <x:v>170.374598651819</x:v>
      </x:c>
      <x:c r="H737" t="s">
        <x:v>83</x:v>
      </x:c>
      <x:c r="I737" s="6">
        <x:v>33.0994865075068</x:v>
      </x:c>
      <x:c r="J737" t="s">
        <x:v>78</x:v>
      </x:c>
      <x:c r="K737" s="6">
        <x:v>1012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20.639</x:v>
      </x:c>
      <x:c r="R737" s="8">
        <x:v>166272.751713806</x:v>
      </x:c>
      <x:c r="S737" s="12">
        <x:v>288416.675575543</x:v>
      </x:c>
      <x:c r="T737" s="12">
        <x:v>43.75</x:v>
      </x:c>
      <x:c r="U737" s="12">
        <x:v>60</x:v>
      </x:c>
      <x:c r="V737" s="12">
        <x:f>NA()</x:f>
      </x:c>
    </x:row>
    <x:row r="738">
      <x:c r="A738">
        <x:v>821148</x:v>
      </x:c>
      <x:c r="B738" s="1">
        <x:v>43213.4376104167</x:v>
      </x:c>
      <x:c r="C738" s="6">
        <x:v>12.2334574516667</x:v>
      </x:c>
      <x:c r="D738" s="14" t="s">
        <x:v>77</x:v>
      </x:c>
      <x:c r="E738" s="15">
        <x:v>43194.5139003472</x:v>
      </x:c>
      <x:c r="F738" t="s">
        <x:v>82</x:v>
      </x:c>
      <x:c r="G738" s="6">
        <x:v>170.521421894574</x:v>
      </x:c>
      <x:c r="H738" t="s">
        <x:v>83</x:v>
      </x:c>
      <x:c r="I738" s="6">
        <x:v>33.0844485975049</x:v>
      </x:c>
      <x:c r="J738" t="s">
        <x:v>78</x:v>
      </x:c>
      <x:c r="K738" s="6">
        <x:v>1012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20.635</x:v>
      </x:c>
      <x:c r="R738" s="8">
        <x:v>166264.975370919</x:v>
      </x:c>
      <x:c r="S738" s="12">
        <x:v>288405.603819358</x:v>
      </x:c>
      <x:c r="T738" s="12">
        <x:v>43.75</x:v>
      </x:c>
      <x:c r="U738" s="12">
        <x:v>60</x:v>
      </x:c>
      <x:c r="V738" s="12">
        <x:f>NA()</x:f>
      </x:c>
    </x:row>
    <x:row r="739">
      <x:c r="A739">
        <x:v>821165</x:v>
      </x:c>
      <x:c r="B739" s="1">
        <x:v>43213.4376216782</x:v>
      </x:c>
      <x:c r="C739" s="6">
        <x:v>12.2496416866667</x:v>
      </x:c>
      <x:c r="D739" s="14" t="s">
        <x:v>77</x:v>
      </x:c>
      <x:c r="E739" s="15">
        <x:v>43194.5139003472</x:v>
      </x:c>
      <x:c r="F739" t="s">
        <x:v>82</x:v>
      </x:c>
      <x:c r="G739" s="6">
        <x:v>170.487962738891</x:v>
      </x:c>
      <x:c r="H739" t="s">
        <x:v>83</x:v>
      </x:c>
      <x:c r="I739" s="6">
        <x:v>33.0876366287885</x:v>
      </x:c>
      <x:c r="J739" t="s">
        <x:v>78</x:v>
      </x:c>
      <x:c r="K739" s="6">
        <x:v>1012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20.636</x:v>
      </x:c>
      <x:c r="R739" s="8">
        <x:v>166267.808676516</x:v>
      </x:c>
      <x:c r="S739" s="12">
        <x:v>288402.633499859</x:v>
      </x:c>
      <x:c r="T739" s="12">
        <x:v>43.75</x:v>
      </x:c>
      <x:c r="U739" s="12">
        <x:v>60</x:v>
      </x:c>
      <x:c r="V739" s="12">
        <x:f>NA()</x:f>
      </x:c>
    </x:row>
    <x:row r="740">
      <x:c r="A740">
        <x:v>821177</x:v>
      </x:c>
      <x:c r="B740" s="1">
        <x:v>43213.437633912</x:v>
      </x:c>
      <x:c r="C740" s="6">
        <x:v>12.2672759666667</x:v>
      </x:c>
      <x:c r="D740" s="14" t="s">
        <x:v>77</x:v>
      </x:c>
      <x:c r="E740" s="15">
        <x:v>43194.5139003472</x:v>
      </x:c>
      <x:c r="F740" t="s">
        <x:v>82</x:v>
      </x:c>
      <x:c r="G740" s="6">
        <x:v>170.558899111806</x:v>
      </x:c>
      <x:c r="H740" t="s">
        <x:v>83</x:v>
      </x:c>
      <x:c r="I740" s="6">
        <x:v>33.0751852785352</x:v>
      </x:c>
      <x:c r="J740" t="s">
        <x:v>78</x:v>
      </x:c>
      <x:c r="K740" s="6">
        <x:v>1012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20.636</x:v>
      </x:c>
      <x:c r="R740" s="8">
        <x:v>166269.645353812</x:v>
      </x:c>
      <x:c r="S740" s="12">
        <x:v>288417.134272171</x:v>
      </x:c>
      <x:c r="T740" s="12">
        <x:v>43.75</x:v>
      </x:c>
      <x:c r="U740" s="12">
        <x:v>60</x:v>
      </x:c>
      <x:c r="V740" s="12">
        <x:f>NA()</x:f>
      </x:c>
    </x:row>
    <x:row r="741">
      <x:c r="A741">
        <x:v>821180</x:v>
      </x:c>
      <x:c r="B741" s="1">
        <x:v>43213.4376451389</x:v>
      </x:c>
      <x:c r="C741" s="6">
        <x:v>12.2834601783333</x:v>
      </x:c>
      <x:c r="D741" s="14" t="s">
        <x:v>77</x:v>
      </x:c>
      <x:c r="E741" s="15">
        <x:v>43194.5139003472</x:v>
      </x:c>
      <x:c r="F741" t="s">
        <x:v>82</x:v>
      </x:c>
      <x:c r="G741" s="6">
        <x:v>170.55899925867</x:v>
      </x:c>
      <x:c r="H741" t="s">
        <x:v>83</x:v>
      </x:c>
      <x:c r="I741" s="6">
        <x:v>33.080538751959</x:v>
      </x:c>
      <x:c r="J741" t="s">
        <x:v>78</x:v>
      </x:c>
      <x:c r="K741" s="6">
        <x:v>1012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20.634</x:v>
      </x:c>
      <x:c r="R741" s="8">
        <x:v>166257.301183731</x:v>
      </x:c>
      <x:c r="S741" s="12">
        <x:v>288411.812168225</x:v>
      </x:c>
      <x:c r="T741" s="12">
        <x:v>43.75</x:v>
      </x:c>
      <x:c r="U741" s="12">
        <x:v>60</x:v>
      </x:c>
      <x:c r="V741" s="12">
        <x:f>NA()</x:f>
      </x:c>
    </x:row>
    <x:row r="742">
      <x:c r="A742">
        <x:v>821189</x:v>
      </x:c>
      <x:c r="B742" s="1">
        <x:v>43213.4376564468</x:v>
      </x:c>
      <x:c r="C742" s="6">
        <x:v>12.2997444233333</x:v>
      </x:c>
      <x:c r="D742" s="14" t="s">
        <x:v>77</x:v>
      </x:c>
      <x:c r="E742" s="15">
        <x:v>43194.5139003472</x:v>
      </x:c>
      <x:c r="F742" t="s">
        <x:v>82</x:v>
      </x:c>
      <x:c r="G742" s="6">
        <x:v>170.500561441454</x:v>
      </x:c>
      <x:c r="H742" t="s">
        <x:v>83</x:v>
      </x:c>
      <x:c r="I742" s="6">
        <x:v>33.0907945872946</x:v>
      </x:c>
      <x:c r="J742" t="s">
        <x:v>78</x:v>
      </x:c>
      <x:c r="K742" s="6">
        <x:v>1012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20.634</x:v>
      </x:c>
      <x:c r="R742" s="8">
        <x:v>166269.152198847</x:v>
      </x:c>
      <x:c r="S742" s="12">
        <x:v>288406.316475467</x:v>
      </x:c>
      <x:c r="T742" s="12">
        <x:v>43.75</x:v>
      </x:c>
      <x:c r="U742" s="12">
        <x:v>60</x:v>
      </x:c>
      <x:c r="V742" s="12">
        <x:f>NA()</x:f>
      </x:c>
    </x:row>
    <x:row r="743">
      <x:c r="A743">
        <x:v>821205</x:v>
      </x:c>
      <x:c r="B743" s="1">
        <x:v>43213.4376680208</x:v>
      </x:c>
      <x:c r="C743" s="6">
        <x:v>12.316395355</x:v>
      </x:c>
      <x:c r="D743" s="14" t="s">
        <x:v>77</x:v>
      </x:c>
      <x:c r="E743" s="15">
        <x:v>43194.5139003472</x:v>
      </x:c>
      <x:c r="F743" t="s">
        <x:v>82</x:v>
      </x:c>
      <x:c r="G743" s="6">
        <x:v>170.514956488946</x:v>
      </x:c>
      <x:c r="H743" t="s">
        <x:v>83</x:v>
      </x:c>
      <x:c r="I743" s="6">
        <x:v>33.0882682202514</x:v>
      </x:c>
      <x:c r="J743" t="s">
        <x:v>78</x:v>
      </x:c>
      <x:c r="K743" s="6">
        <x:v>1012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20.634</x:v>
      </x:c>
      <x:c r="R743" s="8">
        <x:v>166266.226835101</x:v>
      </x:c>
      <x:c r="S743" s="12">
        <x:v>288400.786072981</x:v>
      </x:c>
      <x:c r="T743" s="12">
        <x:v>43.75</x:v>
      </x:c>
      <x:c r="U743" s="12">
        <x:v>60</x:v>
      </x:c>
      <x:c r="V743" s="12">
        <x:f>NA()</x:f>
      </x:c>
    </x:row>
    <x:row r="744">
      <x:c r="A744">
        <x:v>821211</x:v>
      </x:c>
      <x:c r="B744" s="1">
        <x:v>43213.4376795486</x:v>
      </x:c>
      <x:c r="C744" s="6">
        <x:v>12.3329962766667</x:v>
      </x:c>
      <x:c r="D744" s="14" t="s">
        <x:v>77</x:v>
      </x:c>
      <x:c r="E744" s="15">
        <x:v>43194.5139003472</x:v>
      </x:c>
      <x:c r="F744" t="s">
        <x:v>82</x:v>
      </x:c>
      <x:c r="G744" s="6">
        <x:v>170.468557428304</x:v>
      </x:c>
      <x:c r="H744" t="s">
        <x:v>83</x:v>
      </x:c>
      <x:c r="I744" s="6">
        <x:v>33.0990955209927</x:v>
      </x:c>
      <x:c r="J744" t="s">
        <x:v>78</x:v>
      </x:c>
      <x:c r="K744" s="6">
        <x:v>1012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20.633</x:v>
      </x:c>
      <x:c r="R744" s="8">
        <x:v>166256.887581241</x:v>
      </x:c>
      <x:c r="S744" s="12">
        <x:v>288406.216007047</x:v>
      </x:c>
      <x:c r="T744" s="12">
        <x:v>43.75</x:v>
      </x:c>
      <x:c r="U744" s="12">
        <x:v>60</x:v>
      </x:c>
      <x:c r="V744" s="12">
        <x:f>NA()</x:f>
      </x:c>
    </x:row>
    <x:row r="745">
      <x:c r="A745">
        <x:v>821219</x:v>
      </x:c>
      <x:c r="B745" s="1">
        <x:v>43213.437691088</x:v>
      </x:c>
      <x:c r="C745" s="6">
        <x:v>12.3495972216667</x:v>
      </x:c>
      <x:c r="D745" s="14" t="s">
        <x:v>77</x:v>
      </x:c>
      <x:c r="E745" s="15">
        <x:v>43194.5139003472</x:v>
      </x:c>
      <x:c r="F745" t="s">
        <x:v>82</x:v>
      </x:c>
      <x:c r="G745" s="6">
        <x:v>170.438012983867</x:v>
      </x:c>
      <x:c r="H745" t="s">
        <x:v>83</x:v>
      </x:c>
      <x:c r="I745" s="6">
        <x:v>33.101772275736</x:v>
      </x:c>
      <x:c r="J745" t="s">
        <x:v>78</x:v>
      </x:c>
      <x:c r="K745" s="6">
        <x:v>1012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20.634</x:v>
      </x:c>
      <x:c r="R745" s="8">
        <x:v>166263.42228146</x:v>
      </x:c>
      <x:c r="S745" s="12">
        <x:v>288400.208173328</x:v>
      </x:c>
      <x:c r="T745" s="12">
        <x:v>43.75</x:v>
      </x:c>
      <x:c r="U745" s="12">
        <x:v>60</x:v>
      </x:c>
      <x:c r="V745" s="12">
        <x:f>NA()</x:f>
      </x:c>
    </x:row>
    <x:row r="746">
      <x:c r="A746">
        <x:v>821229</x:v>
      </x:c>
      <x:c r="B746" s="1">
        <x:v>43213.4377028588</x:v>
      </x:c>
      <x:c r="C746" s="6">
        <x:v>12.3665314666667</x:v>
      </x:c>
      <x:c r="D746" s="14" t="s">
        <x:v>77</x:v>
      </x:c>
      <x:c r="E746" s="15">
        <x:v>43194.5139003472</x:v>
      </x:c>
      <x:c r="F746" t="s">
        <x:v>82</x:v>
      </x:c>
      <x:c r="G746" s="6">
        <x:v>170.416475512205</x:v>
      </x:c>
      <x:c r="H746" t="s">
        <x:v>83</x:v>
      </x:c>
      <x:c r="I746" s="6">
        <x:v>33.0975014995201</x:v>
      </x:c>
      <x:c r="J746" t="s">
        <x:v>78</x:v>
      </x:c>
      <x:c r="K746" s="6">
        <x:v>1012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20.637</x:v>
      </x:c>
      <x:c r="R746" s="8">
        <x:v>166257.52526221</x:v>
      </x:c>
      <x:c r="S746" s="12">
        <x:v>288404.281629902</x:v>
      </x:c>
      <x:c r="T746" s="12">
        <x:v>43.75</x:v>
      </x:c>
      <x:c r="U746" s="12">
        <x:v>60</x:v>
      </x:c>
      <x:c r="V746" s="12">
        <x:f>NA()</x:f>
      </x:c>
    </x:row>
    <x:row r="747">
      <x:c r="A747">
        <x:v>821245</x:v>
      </x:c>
      <x:c r="B747" s="1">
        <x:v>43213.4377145023</x:v>
      </x:c>
      <x:c r="C747" s="6">
        <x:v>12.3832990783333</x:v>
      </x:c>
      <x:c r="D747" s="14" t="s">
        <x:v>77</x:v>
      </x:c>
      <x:c r="E747" s="15">
        <x:v>43194.5139003472</x:v>
      </x:c>
      <x:c r="F747" t="s">
        <x:v>82</x:v>
      </x:c>
      <x:c r="G747" s="6">
        <x:v>170.46311859519</x:v>
      </x:c>
      <x:c r="H747" t="s">
        <x:v>83</x:v>
      </x:c>
      <x:c r="I747" s="6">
        <x:v>33.0919976198898</x:v>
      </x:c>
      <x:c r="J747" t="s">
        <x:v>78</x:v>
      </x:c>
      <x:c r="K747" s="6">
        <x:v>1012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20.636</x:v>
      </x:c>
      <x:c r="R747" s="8">
        <x:v>166254.380962645</x:v>
      </x:c>
      <x:c r="S747" s="12">
        <x:v>288397.80148317</x:v>
      </x:c>
      <x:c r="T747" s="12">
        <x:v>43.75</x:v>
      </x:c>
      <x:c r="U747" s="12">
        <x:v>60</x:v>
      </x:c>
      <x:c r="V747" s="12">
        <x:f>NA()</x:f>
      </x:c>
    </x:row>
    <x:row r="748">
      <x:c r="A748">
        <x:v>821250</x:v>
      </x:c>
      <x:c r="B748" s="1">
        <x:v>43213.4377257755</x:v>
      </x:c>
      <x:c r="C748" s="6">
        <x:v>12.3995499366667</x:v>
      </x:c>
      <x:c r="D748" s="14" t="s">
        <x:v>77</x:v>
      </x:c>
      <x:c r="E748" s="15">
        <x:v>43194.5139003472</x:v>
      </x:c>
      <x:c r="F748" t="s">
        <x:v>82</x:v>
      </x:c>
      <x:c r="G748" s="6">
        <x:v>170.399475660553</x:v>
      </x:c>
      <x:c r="H748" t="s">
        <x:v>83</x:v>
      </x:c>
      <x:c r="I748" s="6">
        <x:v>33.0978022582303</x:v>
      </x:c>
      <x:c r="J748" t="s">
        <x:v>78</x:v>
      </x:c>
      <x:c r="K748" s="6">
        <x:v>1012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20.638</x:v>
      </x:c>
      <x:c r="R748" s="8">
        <x:v>166257.408209176</x:v>
      </x:c>
      <x:c r="S748" s="12">
        <x:v>288389.822842864</x:v>
      </x:c>
      <x:c r="T748" s="12">
        <x:v>43.75</x:v>
      </x:c>
      <x:c r="U748" s="12">
        <x:v>60</x:v>
      </x:c>
      <x:c r="V748" s="12">
        <x:f>NA()</x:f>
      </x:c>
    </x:row>
    <x:row r="749">
      <x:c r="A749">
        <x:v>821262</x:v>
      </x:c>
      <x:c r="B749" s="1">
        <x:v>43213.4377376157</x:v>
      </x:c>
      <x:c r="C749" s="6">
        <x:v>12.4166175566667</x:v>
      </x:c>
      <x:c r="D749" s="14" t="s">
        <x:v>77</x:v>
      </x:c>
      <x:c r="E749" s="15">
        <x:v>43194.5139003472</x:v>
      </x:c>
      <x:c r="F749" t="s">
        <x:v>82</x:v>
      </x:c>
      <x:c r="G749" s="6">
        <x:v>170.503554771539</x:v>
      </x:c>
      <x:c r="H749" t="s">
        <x:v>83</x:v>
      </x:c>
      <x:c r="I749" s="6">
        <x:v>33.0848997338226</x:v>
      </x:c>
      <x:c r="J749" t="s">
        <x:v>78</x:v>
      </x:c>
      <x:c r="K749" s="6">
        <x:v>1012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20.636</x:v>
      </x:c>
      <x:c r="R749" s="8">
        <x:v>166251.016688138</x:v>
      </x:c>
      <x:c r="S749" s="12">
        <x:v>288406.378340728</x:v>
      </x:c>
      <x:c r="T749" s="12">
        <x:v>43.75</x:v>
      </x:c>
      <x:c r="U749" s="12">
        <x:v>60</x:v>
      </x:c>
      <x:c r="V749" s="12">
        <x:f>NA()</x:f>
      </x:c>
    </x:row>
    <x:row r="750">
      <x:c r="A750">
        <x:v>821276</x:v>
      </x:c>
      <x:c r="B750" s="1">
        <x:v>43213.4377490394</x:v>
      </x:c>
      <x:c r="C750" s="6">
        <x:v>12.43303514</x:v>
      </x:c>
      <x:c r="D750" s="14" t="s">
        <x:v>77</x:v>
      </x:c>
      <x:c r="E750" s="15">
        <x:v>43194.5139003472</x:v>
      </x:c>
      <x:c r="F750" t="s">
        <x:v>82</x:v>
      </x:c>
      <x:c r="G750" s="6">
        <x:v>170.488007548444</x:v>
      </x:c>
      <x:c r="H750" t="s">
        <x:v>83</x:v>
      </x:c>
      <x:c r="I750" s="6">
        <x:v>33.0903133743777</x:v>
      </x:c>
      <x:c r="J750" t="s">
        <x:v>78</x:v>
      </x:c>
      <x:c r="K750" s="6">
        <x:v>1012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20.635</x:v>
      </x:c>
      <x:c r="R750" s="8">
        <x:v>166257.89596277</x:v>
      </x:c>
      <x:c r="S750" s="12">
        <x:v>288400.743293799</x:v>
      </x:c>
      <x:c r="T750" s="12">
        <x:v>43.75</x:v>
      </x:c>
      <x:c r="U750" s="12">
        <x:v>60</x:v>
      </x:c>
      <x:c r="V750" s="12">
        <x:f>NA()</x:f>
      </x:c>
    </x:row>
    <x:row r="751">
      <x:c r="A751">
        <x:v>821284</x:v>
      </x:c>
      <x:c r="B751" s="1">
        <x:v>43213.4377606134</x:v>
      </x:c>
      <x:c r="C751" s="6">
        <x:v>12.4497360366667</x:v>
      </x:c>
      <x:c r="D751" s="14" t="s">
        <x:v>77</x:v>
      </x:c>
      <x:c r="E751" s="15">
        <x:v>43194.5139003472</x:v>
      </x:c>
      <x:c r="F751" t="s">
        <x:v>82</x:v>
      </x:c>
      <x:c r="G751" s="6">
        <x:v>170.581599158497</x:v>
      </x:c>
      <x:c r="H751" t="s">
        <x:v>83</x:v>
      </x:c>
      <x:c r="I751" s="6">
        <x:v>33.0846290520249</x:v>
      </x:c>
      <x:c r="J751" t="s">
        <x:v>78</x:v>
      </x:c>
      <x:c r="K751" s="6">
        <x:v>1012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20.631</x:v>
      </x:c>
      <x:c r="R751" s="8">
        <x:v>166247.724854307</x:v>
      </x:c>
      <x:c r="S751" s="12">
        <x:v>288392.64735021</x:v>
      </x:c>
      <x:c r="T751" s="12">
        <x:v>43.75</x:v>
      </x:c>
      <x:c r="U751" s="12">
        <x:v>60</x:v>
      </x:c>
      <x:c r="V751" s="12">
        <x:f>NA()</x:f>
      </x:c>
    </x:row>
    <x:row r="752">
      <x:c r="A752">
        <x:v>821296</x:v>
      </x:c>
      <x:c r="B752" s="1">
        <x:v>43213.437772419</x:v>
      </x:c>
      <x:c r="C752" s="6">
        <x:v>12.4666869633333</x:v>
      </x:c>
      <x:c r="D752" s="14" t="s">
        <x:v>77</x:v>
      </x:c>
      <x:c r="E752" s="15">
        <x:v>43194.5139003472</x:v>
      </x:c>
      <x:c r="F752" t="s">
        <x:v>82</x:v>
      </x:c>
      <x:c r="G752" s="6">
        <x:v>170.563868199484</x:v>
      </x:c>
      <x:c r="H752" t="s">
        <x:v>83</x:v>
      </x:c>
      <x:c r="I752" s="6">
        <x:v>33.074313084237</x:v>
      </x:c>
      <x:c r="J752" t="s">
        <x:v>78</x:v>
      </x:c>
      <x:c r="K752" s="6">
        <x:v>1012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20.636</x:v>
      </x:c>
      <x:c r="R752" s="8">
        <x:v>166249.419327378</x:v>
      </x:c>
      <x:c r="S752" s="12">
        <x:v>288387.989131977</x:v>
      </x:c>
      <x:c r="T752" s="12">
        <x:v>43.75</x:v>
      </x:c>
      <x:c r="U752" s="12">
        <x:v>60</x:v>
      </x:c>
      <x:c r="V752" s="12">
        <x:f>NA()</x:f>
      </x:c>
    </x:row>
    <x:row r="753">
      <x:c r="A753">
        <x:v>821306</x:v>
      </x:c>
      <x:c r="B753" s="1">
        <x:v>43213.4377840278</x:v>
      </x:c>
      <x:c r="C753" s="6">
        <x:v>12.483437905</x:v>
      </x:c>
      <x:c r="D753" s="14" t="s">
        <x:v>77</x:v>
      </x:c>
      <x:c r="E753" s="15">
        <x:v>43194.5139003472</x:v>
      </x:c>
      <x:c r="F753" t="s">
        <x:v>82</x:v>
      </x:c>
      <x:c r="G753" s="6">
        <x:v>170.513663970333</x:v>
      </x:c>
      <x:c r="H753" t="s">
        <x:v>83</x:v>
      </x:c>
      <x:c r="I753" s="6">
        <x:v>33.0831252646558</x:v>
      </x:c>
      <x:c r="J753" t="s">
        <x:v>78</x:v>
      </x:c>
      <x:c r="K753" s="6">
        <x:v>1012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20.636</x:v>
      </x:c>
      <x:c r="R753" s="8">
        <x:v>166253.182522711</x:v>
      </x:c>
      <x:c r="S753" s="12">
        <x:v>288401.657674964</x:v>
      </x:c>
      <x:c r="T753" s="12">
        <x:v>43.75</x:v>
      </x:c>
      <x:c r="U753" s="12">
        <x:v>60</x:v>
      </x:c>
      <x:c r="V753" s="12">
        <x:f>NA()</x:f>
      </x:c>
    </x:row>
    <x:row r="754">
      <x:c r="A754">
        <x:v>821316</x:v>
      </x:c>
      <x:c r="B754" s="1">
        <x:v>43213.4377956366</x:v>
      </x:c>
      <x:c r="C754" s="6">
        <x:v>12.5001721766667</x:v>
      </x:c>
      <x:c r="D754" s="14" t="s">
        <x:v>77</x:v>
      </x:c>
      <x:c r="E754" s="15">
        <x:v>43194.5139003472</x:v>
      </x:c>
      <x:c r="F754" t="s">
        <x:v>82</x:v>
      </x:c>
      <x:c r="G754" s="6">
        <x:v>170.499449301235</x:v>
      </x:c>
      <x:c r="H754" t="s">
        <x:v>83</x:v>
      </x:c>
      <x:c r="I754" s="6">
        <x:v>33.0963586166677</x:v>
      </x:c>
      <x:c r="J754" t="s">
        <x:v>78</x:v>
      </x:c>
      <x:c r="K754" s="6">
        <x:v>1012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20.632</x:v>
      </x:c>
      <x:c r="R754" s="8">
        <x:v>166255.842976002</x:v>
      </x:c>
      <x:c r="S754" s="12">
        <x:v>288399.468052248</x:v>
      </x:c>
      <x:c r="T754" s="12">
        <x:v>43.75</x:v>
      </x:c>
      <x:c r="U754" s="12">
        <x:v>60</x:v>
      </x:c>
      <x:c r="V754" s="12">
        <x:f>NA()</x:f>
      </x:c>
    </x:row>
    <x:row r="755">
      <x:c r="A755">
        <x:v>821318</x:v>
      </x:c>
      <x:c r="B755" s="1">
        <x:v>43213.437806794</x:v>
      </x:c>
      <x:c r="C755" s="6">
        <x:v>12.516223005</x:v>
      </x:c>
      <x:c r="D755" s="14" t="s">
        <x:v>77</x:v>
      </x:c>
      <x:c r="E755" s="15">
        <x:v>43194.5139003472</x:v>
      </x:c>
      <x:c r="F755" t="s">
        <x:v>82</x:v>
      </x:c>
      <x:c r="G755" s="6">
        <x:v>170.494264514155</x:v>
      </x:c>
      <x:c r="H755" t="s">
        <x:v>83</x:v>
      </x:c>
      <x:c r="I755" s="6">
        <x:v>33.0945841414314</x:v>
      </x:c>
      <x:c r="J755" t="s">
        <x:v>78</x:v>
      </x:c>
      <x:c r="K755" s="6">
        <x:v>1012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20.633</x:v>
      </x:c>
      <x:c r="R755" s="8">
        <x:v>166243.99042333</x:v>
      </x:c>
      <x:c r="S755" s="12">
        <x:v>288398.885284365</x:v>
      </x:c>
      <x:c r="T755" s="12">
        <x:v>43.75</x:v>
      </x:c>
      <x:c r="U755" s="12">
        <x:v>60</x:v>
      </x:c>
      <x:c r="V755" s="12">
        <x:f>NA()</x:f>
      </x:c>
    </x:row>
    <x:row r="756">
      <x:c r="A756">
        <x:v>821330</x:v>
      </x:c>
      <x:c r="B756" s="1">
        <x:v>43213.4378184838</x:v>
      </x:c>
      <x:c r="C756" s="6">
        <x:v>12.533040615</x:v>
      </x:c>
      <x:c r="D756" s="14" t="s">
        <x:v>77</x:v>
      </x:c>
      <x:c r="E756" s="15">
        <x:v>43194.5139003472</x:v>
      </x:c>
      <x:c r="F756" t="s">
        <x:v>82</x:v>
      </x:c>
      <x:c r="G756" s="6">
        <x:v>170.490151353681</x:v>
      </x:c>
      <x:c r="H756" t="s">
        <x:v>83</x:v>
      </x:c>
      <x:c r="I756" s="6">
        <x:v>33.0953059617532</x:v>
      </x:c>
      <x:c r="J756" t="s">
        <x:v>78</x:v>
      </x:c>
      <x:c r="K756" s="6">
        <x:v>1012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20.633</x:v>
      </x:c>
      <x:c r="R756" s="8">
        <x:v>166253.950150004</x:v>
      </x:c>
      <x:c r="S756" s="12">
        <x:v>288403.562100341</x:v>
      </x:c>
      <x:c r="T756" s="12">
        <x:v>43.75</x:v>
      </x:c>
      <x:c r="U756" s="12">
        <x:v>60</x:v>
      </x:c>
      <x:c r="V756" s="12">
        <x:f>NA()</x:f>
      </x:c>
    </x:row>
    <x:row r="757">
      <x:c r="A757">
        <x:v>821342</x:v>
      </x:c>
      <x:c r="B757" s="1">
        <x:v>43213.4378300579</x:v>
      </x:c>
      <x:c r="C757" s="6">
        <x:v>12.5497082066667</x:v>
      </x:c>
      <x:c r="D757" s="14" t="s">
        <x:v>77</x:v>
      </x:c>
      <x:c r="E757" s="15">
        <x:v>43194.5139003472</x:v>
      </x:c>
      <x:c r="F757" t="s">
        <x:v>82</x:v>
      </x:c>
      <x:c r="G757" s="6">
        <x:v>170.464788213152</x:v>
      </x:c>
      <x:c r="H757" t="s">
        <x:v>83</x:v>
      </x:c>
      <x:c r="I757" s="6">
        <x:v>33.0890201150055</x:v>
      </x:c>
      <x:c r="J757" t="s">
        <x:v>78</x:v>
      </x:c>
      <x:c r="K757" s="6">
        <x:v>1012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20.637</x:v>
      </x:c>
      <x:c r="R757" s="8">
        <x:v>166241.450281609</x:v>
      </x:c>
      <x:c r="S757" s="12">
        <x:v>288398.132430159</x:v>
      </x:c>
      <x:c r="T757" s="12">
        <x:v>43.75</x:v>
      </x:c>
      <x:c r="U757" s="12">
        <x:v>60</x:v>
      </x:c>
      <x:c r="V757" s="12">
        <x:f>NA()</x:f>
      </x:c>
    </x:row>
    <x:row r="758">
      <x:c r="A758">
        <x:v>821351</x:v>
      </x:c>
      <x:c r="B758" s="1">
        <x:v>43213.4378415162</x:v>
      </x:c>
      <x:c r="C758" s="6">
        <x:v>12.5662091066667</x:v>
      </x:c>
      <x:c r="D758" s="14" t="s">
        <x:v>77</x:v>
      </x:c>
      <x:c r="E758" s="15">
        <x:v>43194.5139003472</x:v>
      </x:c>
      <x:c r="F758" t="s">
        <x:v>82</x:v>
      </x:c>
      <x:c r="G758" s="6">
        <x:v>170.445214380697</x:v>
      </x:c>
      <x:c r="H758" t="s">
        <x:v>83</x:v>
      </x:c>
      <x:c r="I758" s="6">
        <x:v>33.0897720099288</x:v>
      </x:c>
      <x:c r="J758" t="s">
        <x:v>78</x:v>
      </x:c>
      <x:c r="K758" s="6">
        <x:v>1012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20.638</x:v>
      </x:c>
      <x:c r="R758" s="8">
        <x:v>166255.70262175</x:v>
      </x:c>
      <x:c r="S758" s="12">
        <x:v>288404.66024099</x:v>
      </x:c>
      <x:c r="T758" s="12">
        <x:v>43.75</x:v>
      </x:c>
      <x:c r="U758" s="12">
        <x:v>60</x:v>
      </x:c>
      <x:c r="V758" s="12">
        <x:f>NA()</x:f>
      </x:c>
    </x:row>
    <x:row r="759">
      <x:c r="A759">
        <x:v>821362</x:v>
      </x:c>
      <x:c r="B759" s="1">
        <x:v>43213.437853125</x:v>
      </x:c>
      <x:c r="C759" s="6">
        <x:v>12.5829433666667</x:v>
      </x:c>
      <x:c r="D759" s="14" t="s">
        <x:v>77</x:v>
      </x:c>
      <x:c r="E759" s="15">
        <x:v>43194.5139003472</x:v>
      </x:c>
      <x:c r="F759" t="s">
        <x:v>82</x:v>
      </x:c>
      <x:c r="G759" s="6">
        <x:v>170.481578063536</x:v>
      </x:c>
      <x:c r="H759" t="s">
        <x:v>83</x:v>
      </x:c>
      <x:c r="I759" s="6">
        <x:v>33.0860726885344</x:v>
      </x:c>
      <x:c r="J759" t="s">
        <x:v>78</x:v>
      </x:c>
      <x:c r="K759" s="6">
        <x:v>1012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20.637</x:v>
      </x:c>
      <x:c r="R759" s="8">
        <x:v>166240.10886334</x:v>
      </x:c>
      <x:c r="S759" s="12">
        <x:v>288403.764210444</x:v>
      </x:c>
      <x:c r="T759" s="12">
        <x:v>43.75</x:v>
      </x:c>
      <x:c r="U759" s="12">
        <x:v>60</x:v>
      </x:c>
      <x:c r="V759" s="12">
        <x:f>NA()</x:f>
      </x:c>
    </x:row>
    <x:row r="760">
      <x:c r="A760">
        <x:v>821377</x:v>
      </x:c>
      <x:c r="B760" s="1">
        <x:v>43213.4378650116</x:v>
      </x:c>
      <x:c r="C760" s="6">
        <x:v>12.600027655</x:v>
      </x:c>
      <x:c r="D760" s="14" t="s">
        <x:v>77</x:v>
      </x:c>
      <x:c r="E760" s="15">
        <x:v>43194.5139003472</x:v>
      </x:c>
      <x:c r="F760" t="s">
        <x:v>82</x:v>
      </x:c>
      <x:c r="G760" s="6">
        <x:v>170.448212287891</x:v>
      </x:c>
      <x:c r="H760" t="s">
        <x:v>83</x:v>
      </x:c>
      <x:c r="I760" s="6">
        <x:v>33.0946142172752</x:v>
      </x:c>
      <x:c r="J760" t="s">
        <x:v>78</x:v>
      </x:c>
      <x:c r="K760" s="6">
        <x:v>1012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20.636</x:v>
      </x:c>
      <x:c r="R760" s="8">
        <x:v>166251.293580444</x:v>
      </x:c>
      <x:c r="S760" s="12">
        <x:v>288403.441025926</x:v>
      </x:c>
      <x:c r="T760" s="12">
        <x:v>43.75</x:v>
      </x:c>
      <x:c r="U760" s="12">
        <x:v>60</x:v>
      </x:c>
      <x:c r="V760" s="12">
        <x:f>NA()</x:f>
      </x:c>
    </x:row>
    <x:row r="761">
      <x:c r="A761">
        <x:v>821383</x:v>
      </x:c>
      <x:c r="B761" s="1">
        <x:v>43213.4378765856</x:v>
      </x:c>
      <x:c r="C761" s="6">
        <x:v>12.6166952466667</x:v>
      </x:c>
      <x:c r="D761" s="14" t="s">
        <x:v>77</x:v>
      </x:c>
      <x:c r="E761" s="15">
        <x:v>43194.5139003472</x:v>
      </x:c>
      <x:c r="F761" t="s">
        <x:v>82</x:v>
      </x:c>
      <x:c r="G761" s="6">
        <x:v>170.415447597685</x:v>
      </x:c>
      <x:c r="H761" t="s">
        <x:v>83</x:v>
      </x:c>
      <x:c r="I761" s="6">
        <x:v>33.0976819547432</x:v>
      </x:c>
      <x:c r="J761" t="s">
        <x:v>78</x:v>
      </x:c>
      <x:c r="K761" s="6">
        <x:v>1012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20.637</x:v>
      </x:c>
      <x:c r="R761" s="8">
        <x:v>166243.67983046</x:v>
      </x:c>
      <x:c r="S761" s="12">
        <x:v>288388.568144638</x:v>
      </x:c>
      <x:c r="T761" s="12">
        <x:v>43.75</x:v>
      </x:c>
      <x:c r="U761" s="12">
        <x:v>60</x:v>
      </x:c>
      <x:c r="V761" s="12">
        <x:f>NA()</x:f>
      </x:c>
    </x:row>
    <x:row r="762">
      <x:c r="A762">
        <x:v>821388</x:v>
      </x:c>
      <x:c r="B762" s="1">
        <x:v>43213.4378880787</x:v>
      </x:c>
      <x:c r="C762" s="6">
        <x:v>12.6332628383333</x:v>
      </x:c>
      <x:c r="D762" s="14" t="s">
        <x:v>77</x:v>
      </x:c>
      <x:c r="E762" s="15">
        <x:v>43194.5139003472</x:v>
      </x:c>
      <x:c r="F762" t="s">
        <x:v>82</x:v>
      </x:c>
      <x:c r="G762" s="6">
        <x:v>170.477339680062</x:v>
      </x:c>
      <x:c r="H762" t="s">
        <x:v>83</x:v>
      </x:c>
      <x:c r="I762" s="6">
        <x:v>33.0895013277368</x:v>
      </x:c>
      <x:c r="J762" t="s">
        <x:v>78</x:v>
      </x:c>
      <x:c r="K762" s="6">
        <x:v>1012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20.636</x:v>
      </x:c>
      <x:c r="R762" s="8">
        <x:v>166249.246992781</x:v>
      </x:c>
      <x:c r="S762" s="12">
        <x:v>288402.742772534</x:v>
      </x:c>
      <x:c r="T762" s="12">
        <x:v>43.75</x:v>
      </x:c>
      <x:c r="U762" s="12">
        <x:v>60</x:v>
      </x:c>
      <x:c r="V762" s="12">
        <x:f>NA()</x:f>
      </x:c>
    </x:row>
    <x:row r="763">
      <x:c r="A763">
        <x:v>821404</x:v>
      </x:c>
      <x:c r="B763" s="1">
        <x:v>43213.4379</x:v>
      </x:c>
      <x:c r="C763" s="6">
        <x:v>12.65041375</x:v>
      </x:c>
      <x:c r="D763" s="14" t="s">
        <x:v>77</x:v>
      </x:c>
      <x:c r="E763" s="15">
        <x:v>43194.5139003472</x:v>
      </x:c>
      <x:c r="F763" t="s">
        <x:v>82</x:v>
      </x:c>
      <x:c r="G763" s="6">
        <x:v>170.499442572804</x:v>
      </x:c>
      <x:c r="H763" t="s">
        <x:v>83</x:v>
      </x:c>
      <x:c r="I763" s="6">
        <x:v>33.0856215520585</x:v>
      </x:c>
      <x:c r="J763" t="s">
        <x:v>78</x:v>
      </x:c>
      <x:c r="K763" s="6">
        <x:v>1012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20.636</x:v>
      </x:c>
      <x:c r="R763" s="8">
        <x:v>166260.339132576</x:v>
      </x:c>
      <x:c r="S763" s="12">
        <x:v>288395.543754575</x:v>
      </x:c>
      <x:c r="T763" s="12">
        <x:v>43.75</x:v>
      </x:c>
      <x:c r="U763" s="12">
        <x:v>60</x:v>
      </x:c>
      <x:c r="V763" s="12">
        <x:f>NA()</x:f>
      </x:c>
    </x:row>
    <x:row r="764">
      <x:c r="A764">
        <x:v>821417</x:v>
      </x:c>
      <x:c r="B764" s="1">
        <x:v>43213.4379112269</x:v>
      </x:c>
      <x:c r="C764" s="6">
        <x:v>12.6665980083333</x:v>
      </x:c>
      <x:c r="D764" s="14" t="s">
        <x:v>77</x:v>
      </x:c>
      <x:c r="E764" s="15">
        <x:v>43194.5139003472</x:v>
      </x:c>
      <x:c r="F764" t="s">
        <x:v>82</x:v>
      </x:c>
      <x:c r="G764" s="6">
        <x:v>170.347571446783</x:v>
      </x:c>
      <x:c r="H764" t="s">
        <x:v>83</x:v>
      </x:c>
      <x:c r="I764" s="6">
        <x:v>33.106915259953</x:v>
      </x:c>
      <x:c r="J764" t="s">
        <x:v>78</x:v>
      </x:c>
      <x:c r="K764" s="6">
        <x:v>1012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20.638</x:v>
      </x:c>
      <x:c r="R764" s="8">
        <x:v>166238.819364053</x:v>
      </x:c>
      <x:c r="S764" s="12">
        <x:v>288396.31652239</x:v>
      </x:c>
      <x:c r="T764" s="12">
        <x:v>43.75</x:v>
      </x:c>
      <x:c r="U764" s="12">
        <x:v>60</x:v>
      </x:c>
      <x:c r="V764" s="12">
        <x:f>NA()</x:f>
      </x:c>
    </x:row>
    <x:row r="765">
      <x:c r="A765">
        <x:v>821425</x:v>
      </x:c>
      <x:c r="B765" s="1">
        <x:v>43213.4379228819</x:v>
      </x:c>
      <x:c r="C765" s="6">
        <x:v>12.683365575</x:v>
      </x:c>
      <x:c r="D765" s="14" t="s">
        <x:v>77</x:v>
      </x:c>
      <x:c r="E765" s="15">
        <x:v>43194.5139003472</x:v>
      </x:c>
      <x:c r="F765" t="s">
        <x:v>82</x:v>
      </x:c>
      <x:c r="G765" s="6">
        <x:v>170.398619142242</x:v>
      </x:c>
      <x:c r="H765" t="s">
        <x:v>83</x:v>
      </x:c>
      <x:c r="I765" s="6">
        <x:v>33.0979526375954</x:v>
      </x:c>
      <x:c r="J765" t="s">
        <x:v>78</x:v>
      </x:c>
      <x:c r="K765" s="6">
        <x:v>1012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20.638</x:v>
      </x:c>
      <x:c r="R765" s="8">
        <x:v>166242.41610244</x:v>
      </x:c>
      <x:c r="S765" s="12">
        <x:v>288384.99328247</x:v>
      </x:c>
      <x:c r="T765" s="12">
        <x:v>43.75</x:v>
      </x:c>
      <x:c r="U765" s="12">
        <x:v>60</x:v>
      </x:c>
      <x:c r="V765" s="12">
        <x:f>NA()</x:f>
      </x:c>
    </x:row>
    <x:row r="766">
      <x:c r="A766">
        <x:v>821433</x:v>
      </x:c>
      <x:c r="B766" s="1">
        <x:v>43213.4379346875</x:v>
      </x:c>
      <x:c r="C766" s="6">
        <x:v>12.7003998183333</x:v>
      </x:c>
      <x:c r="D766" s="14" t="s">
        <x:v>77</x:v>
      </x:c>
      <x:c r="E766" s="15">
        <x:v>43194.5139003472</x:v>
      </x:c>
      <x:c r="F766" t="s">
        <x:v>82</x:v>
      </x:c>
      <x:c r="G766" s="6">
        <x:v>170.430262293221</x:v>
      </x:c>
      <x:c r="H766" t="s">
        <x:v>83</x:v>
      </x:c>
      <x:c r="I766" s="6">
        <x:v>33.1004489360448</x:v>
      </x:c>
      <x:c r="J766" t="s">
        <x:v>78</x:v>
      </x:c>
      <x:c r="K766" s="6">
        <x:v>1012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20.635</x:v>
      </x:c>
      <x:c r="R766" s="8">
        <x:v>166238.643940591</x:v>
      </x:c>
      <x:c r="S766" s="12">
        <x:v>288386.503318034</x:v>
      </x:c>
      <x:c r="T766" s="12">
        <x:v>43.75</x:v>
      </x:c>
      <x:c r="U766" s="12">
        <x:v>60</x:v>
      </x:c>
      <x:c r="V766" s="12">
        <x:f>NA()</x:f>
      </x:c>
    </x:row>
    <x:row r="767">
      <x:c r="A767">
        <x:v>821442</x:v>
      </x:c>
      <x:c r="B767" s="1">
        <x:v>43213.4379478357</x:v>
      </x:c>
      <x:c r="C767" s="6">
        <x:v>12.7193008966667</x:v>
      </x:c>
      <x:c r="D767" s="14" t="s">
        <x:v>77</x:v>
      </x:c>
      <x:c r="E767" s="15">
        <x:v>43194.5139003472</x:v>
      </x:c>
      <x:c r="F767" t="s">
        <x:v>82</x:v>
      </x:c>
      <x:c r="G767" s="6">
        <x:v>170.408805453419</x:v>
      </x:c>
      <x:c r="H767" t="s">
        <x:v>83</x:v>
      </x:c>
      <x:c r="I767" s="6">
        <x:v>33.1015316684807</x:v>
      </x:c>
      <x:c r="J767" t="s">
        <x:v>78</x:v>
      </x:c>
      <x:c r="K767" s="6">
        <x:v>1012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20.636</x:v>
      </x:c>
      <x:c r="R767" s="8">
        <x:v>166249.446616588</x:v>
      </x:c>
      <x:c r="S767" s="12">
        <x:v>288393.330922061</x:v>
      </x:c>
      <x:c r="T767" s="12">
        <x:v>43.75</x:v>
      </x:c>
      <x:c r="U767" s="12">
        <x:v>60</x:v>
      </x:c>
      <x:c r="V767" s="12">
        <x:f>NA()</x:f>
      </x:c>
    </x:row>
    <x:row r="768">
      <x:c r="A768">
        <x:v>821456</x:v>
      </x:c>
      <x:c r="B768" s="1">
        <x:v>43213.4379573727</x:v>
      </x:c>
      <x:c r="C768" s="6">
        <x:v>12.7330183533333</x:v>
      </x:c>
      <x:c r="D768" s="14" t="s">
        <x:v>77</x:v>
      </x:c>
      <x:c r="E768" s="15">
        <x:v>43194.5139003472</x:v>
      </x:c>
      <x:c r="F768" t="s">
        <x:v>82</x:v>
      </x:c>
      <x:c r="G768" s="6">
        <x:v>170.4113754359</x:v>
      </x:c>
      <x:c r="H768" t="s">
        <x:v>83</x:v>
      </x:c>
      <x:c r="I768" s="6">
        <x:v>33.1010805299234</x:v>
      </x:c>
      <x:c r="J768" t="s">
        <x:v>78</x:v>
      </x:c>
      <x:c r="K768" s="6">
        <x:v>1012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20.636</x:v>
      </x:c>
      <x:c r="R768" s="8">
        <x:v>166232.25471368</x:v>
      </x:c>
      <x:c r="S768" s="12">
        <x:v>288379.873868197</x:v>
      </x:c>
      <x:c r="T768" s="12">
        <x:v>43.75</x:v>
      </x:c>
      <x:c r="U768" s="12">
        <x:v>60</x:v>
      </x:c>
      <x:c r="V768" s="12">
        <x:f>NA()</x:f>
      </x:c>
    </x:row>
    <x:row r="769">
      <x:c r="A769">
        <x:v>821461</x:v>
      </x:c>
      <x:c r="B769" s="1">
        <x:v>43213.4379689468</x:v>
      </x:c>
      <x:c r="C769" s="6">
        <x:v>12.7497192266667</x:v>
      </x:c>
      <x:c r="D769" s="14" t="s">
        <x:v>77</x:v>
      </x:c>
      <x:c r="E769" s="15">
        <x:v>43194.5139003472</x:v>
      </x:c>
      <x:c r="F769" t="s">
        <x:v>82</x:v>
      </x:c>
      <x:c r="G769" s="6">
        <x:v>170.431078766792</x:v>
      </x:c>
      <x:c r="H769" t="s">
        <x:v>83</x:v>
      </x:c>
      <x:c r="I769" s="6">
        <x:v>33.0976218030009</x:v>
      </x:c>
      <x:c r="J769" t="s">
        <x:v>78</x:v>
      </x:c>
      <x:c r="K769" s="6">
        <x:v>1012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20.636</x:v>
      </x:c>
      <x:c r="R769" s="8">
        <x:v>166227.212400775</x:v>
      </x:c>
      <x:c r="S769" s="12">
        <x:v>288368.252725154</x:v>
      </x:c>
      <x:c r="T769" s="12">
        <x:v>43.75</x:v>
      </x:c>
      <x:c r="U769" s="12">
        <x:v>60</x:v>
      </x:c>
      <x:c r="V769" s="12">
        <x:f>NA()</x:f>
      </x:c>
    </x:row>
    <x:row r="770">
      <x:c r="A770">
        <x:v>821473</x:v>
      </x:c>
      <x:c r="B770" s="1">
        <x:v>43213.4379805208</x:v>
      </x:c>
      <x:c r="C770" s="6">
        <x:v>12.7664034766667</x:v>
      </x:c>
      <x:c r="D770" s="14" t="s">
        <x:v>77</x:v>
      </x:c>
      <x:c r="E770" s="15">
        <x:v>43194.5139003472</x:v>
      </x:c>
      <x:c r="F770" t="s">
        <x:v>82</x:v>
      </x:c>
      <x:c r="G770" s="6">
        <x:v>170.401107345868</x:v>
      </x:c>
      <x:c r="H770" t="s">
        <x:v>83</x:v>
      </x:c>
      <x:c r="I770" s="6">
        <x:v>33.0921479989952</x:v>
      </x:c>
      <x:c r="J770" t="s">
        <x:v>78</x:v>
      </x:c>
      <x:c r="K770" s="6">
        <x:v>1012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20.64</x:v>
      </x:c>
      <x:c r="R770" s="8">
        <x:v>166227.476850312</x:v>
      </x:c>
      <x:c r="S770" s="12">
        <x:v>288382.948928865</x:v>
      </x:c>
      <x:c r="T770" s="12">
        <x:v>43.75</x:v>
      </x:c>
      <x:c r="U770" s="12">
        <x:v>60</x:v>
      </x:c>
      <x:c r="V770" s="12">
        <x:f>NA()</x:f>
      </x:c>
    </x:row>
    <x:row r="771">
      <x:c r="A771">
        <x:v>821482</x:v>
      </x:c>
      <x:c r="B771" s="1">
        <x:v>43213.4379922454</x:v>
      </x:c>
      <x:c r="C771" s="6">
        <x:v>12.7832877466667</x:v>
      </x:c>
      <x:c r="D771" s="14" t="s">
        <x:v>77</x:v>
      </x:c>
      <x:c r="E771" s="15">
        <x:v>43194.5139003472</x:v>
      </x:c>
      <x:c r="F771" t="s">
        <x:v>82</x:v>
      </x:c>
      <x:c r="G771" s="6">
        <x:v>170.475661336439</x:v>
      </x:c>
      <x:c r="H771" t="s">
        <x:v>83</x:v>
      </x:c>
      <x:c r="I771" s="6">
        <x:v>33.0817417808721</x:v>
      </x:c>
      <x:c r="J771" t="s">
        <x:v>78</x:v>
      </x:c>
      <x:c r="K771" s="6">
        <x:v>1012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20.639</x:v>
      </x:c>
      <x:c r="R771" s="8">
        <x:v>166224.866446761</x:v>
      </x:c>
      <x:c r="S771" s="12">
        <x:v>288396.11148428</x:v>
      </x:c>
      <x:c r="T771" s="12">
        <x:v>43.75</x:v>
      </x:c>
      <x:c r="U771" s="12">
        <x:v>60</x:v>
      </x:c>
      <x:c r="V771" s="12">
        <x:f>NA()</x:f>
      </x:c>
    </x:row>
    <x:row r="772">
      <x:c r="A772">
        <x:v>821495</x:v>
      </x:c>
      <x:c r="B772" s="1">
        <x:v>43213.4380040856</x:v>
      </x:c>
      <x:c r="C772" s="6">
        <x:v>12.8003053883333</x:v>
      </x:c>
      <x:c r="D772" s="14" t="s">
        <x:v>77</x:v>
      </x:c>
      <x:c r="E772" s="15">
        <x:v>43194.5139003472</x:v>
      </x:c>
      <x:c r="F772" t="s">
        <x:v>82</x:v>
      </x:c>
      <x:c r="G772" s="6">
        <x:v>170.483209646494</x:v>
      </x:c>
      <x:c r="H772" t="s">
        <x:v>83</x:v>
      </x:c>
      <x:c r="I772" s="6">
        <x:v>33.091155497028</x:v>
      </x:c>
      <x:c r="J772" t="s">
        <x:v>78</x:v>
      </x:c>
      <x:c r="K772" s="6">
        <x:v>1012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20.635</x:v>
      </x:c>
      <x:c r="R772" s="8">
        <x:v>166231.93532379</x:v>
      </x:c>
      <x:c r="S772" s="12">
        <x:v>288386.556004094</x:v>
      </x:c>
      <x:c r="T772" s="12">
        <x:v>43.75</x:v>
      </x:c>
      <x:c r="U772" s="12">
        <x:v>60</x:v>
      </x:c>
      <x:c r="V772" s="12">
        <x:f>NA()</x:f>
      </x:c>
    </x:row>
    <x:row r="773">
      <x:c r="A773">
        <x:v>821503</x:v>
      </x:c>
      <x:c r="B773" s="1">
        <x:v>43213.4380152778</x:v>
      </x:c>
      <x:c r="C773" s="6">
        <x:v>12.8164562366667</x:v>
      </x:c>
      <x:c r="D773" s="14" t="s">
        <x:v>77</x:v>
      </x:c>
      <x:c r="E773" s="15">
        <x:v>43194.5139003472</x:v>
      </x:c>
      <x:c r="F773" t="s">
        <x:v>82</x:v>
      </x:c>
      <x:c r="G773" s="6">
        <x:v>170.438575828311</x:v>
      </x:c>
      <x:c r="H773" t="s">
        <x:v>83</x:v>
      </x:c>
      <x:c r="I773" s="6">
        <x:v>33.0936217145786</x:v>
      </x:c>
      <x:c r="J773" t="s">
        <x:v>78</x:v>
      </x:c>
      <x:c r="K773" s="6">
        <x:v>1012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20.637</x:v>
      </x:c>
      <x:c r="R773" s="8">
        <x:v>166221.411285438</x:v>
      </x:c>
      <x:c r="S773" s="12">
        <x:v>288385.026774316</x:v>
      </x:c>
      <x:c r="T773" s="12">
        <x:v>43.75</x:v>
      </x:c>
      <x:c r="U773" s="12">
        <x:v>60</x:v>
      </x:c>
      <x:c r="V773" s="12">
        <x:f>NA()</x:f>
      </x:c>
    </x:row>
    <x:row r="774">
      <x:c r="A774">
        <x:v>821513</x:v>
      </x:c>
      <x:c r="B774" s="1">
        <x:v>43213.4380270833</x:v>
      </x:c>
      <x:c r="C774" s="6">
        <x:v>12.8334238566667</x:v>
      </x:c>
      <x:c r="D774" s="14" t="s">
        <x:v>77</x:v>
      </x:c>
      <x:c r="E774" s="15">
        <x:v>43194.5139003472</x:v>
      </x:c>
      <x:c r="F774" t="s">
        <x:v>82</x:v>
      </x:c>
      <x:c r="G774" s="6">
        <x:v>170.423842251543</x:v>
      </x:c>
      <x:c r="H774" t="s">
        <x:v>83</x:v>
      </x:c>
      <x:c r="I774" s="6">
        <x:v>33.096208237374</x:v>
      </x:c>
      <x:c r="J774" t="s">
        <x:v>78</x:v>
      </x:c>
      <x:c r="K774" s="6">
        <x:v>1012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20.637</x:v>
      </x:c>
      <x:c r="R774" s="8">
        <x:v>166223.662732527</x:v>
      </x:c>
      <x:c r="S774" s="12">
        <x:v>288382.851342011</x:v>
      </x:c>
      <x:c r="T774" s="12">
        <x:v>43.75</x:v>
      </x:c>
      <x:c r="U774" s="12">
        <x:v>60</x:v>
      </x:c>
      <x:c r="V774" s="12">
        <x:f>NA()</x:f>
      </x:c>
    </x:row>
    <x:row r="775">
      <x:c r="A775">
        <x:v>821519</x:v>
      </x:c>
      <x:c r="B775" s="1">
        <x:v>43213.4380383449</x:v>
      </x:c>
      <x:c r="C775" s="6">
        <x:v>12.8496413866667</x:v>
      </x:c>
      <x:c r="D775" s="14" t="s">
        <x:v>77</x:v>
      </x:c>
      <x:c r="E775" s="15">
        <x:v>43194.5139003472</x:v>
      </x:c>
      <x:c r="F775" t="s">
        <x:v>82</x:v>
      </x:c>
      <x:c r="G775" s="6">
        <x:v>170.373570927353</x:v>
      </x:c>
      <x:c r="H775" t="s">
        <x:v>83</x:v>
      </x:c>
      <x:c r="I775" s="6">
        <x:v>33.0996669628371</x:v>
      </x:c>
      <x:c r="J775" t="s">
        <x:v>78</x:v>
      </x:c>
      <x:c r="K775" s="6">
        <x:v>1012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20.639</x:v>
      </x:c>
      <x:c r="R775" s="8">
        <x:v>166219.459102501</x:v>
      </x:c>
      <x:c r="S775" s="12">
        <x:v>288387.406281876</x:v>
      </x:c>
      <x:c r="T775" s="12">
        <x:v>43.75</x:v>
      </x:c>
      <x:c r="U775" s="12">
        <x:v>60</x:v>
      </x:c>
      <x:c r="V775" s="12">
        <x:f>NA()</x:f>
      </x:c>
    </x:row>
    <x:row r="776">
      <x:c r="A776">
        <x:v>821536</x:v>
      </x:c>
      <x:c r="B776" s="1">
        <x:v>43213.43805</x:v>
      </x:c>
      <x:c r="C776" s="6">
        <x:v>12.866425635</x:v>
      </x:c>
      <x:c r="D776" s="14" t="s">
        <x:v>77</x:v>
      </x:c>
      <x:c r="E776" s="15">
        <x:v>43194.5139003472</x:v>
      </x:c>
      <x:c r="F776" t="s">
        <x:v>82</x:v>
      </x:c>
      <x:c r="G776" s="6">
        <x:v>170.531997760303</x:v>
      </x:c>
      <x:c r="H776" t="s">
        <x:v>83</x:v>
      </x:c>
      <x:c r="I776" s="6">
        <x:v>33.0799071619526</x:v>
      </x:c>
      <x:c r="J776" t="s">
        <x:v>78</x:v>
      </x:c>
      <x:c r="K776" s="6">
        <x:v>1012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20.636</x:v>
      </x:c>
      <x:c r="R776" s="8">
        <x:v>166224.255156592</x:v>
      </x:c>
      <x:c r="S776" s="12">
        <x:v>288391.238350839</x:v>
      </x:c>
      <x:c r="T776" s="12">
        <x:v>43.75</x:v>
      </x:c>
      <x:c r="U776" s="12">
        <x:v>60</x:v>
      </x:c>
      <x:c r="V776" s="12">
        <x:f>NA()</x:f>
      </x:c>
    </x:row>
    <x:row r="777">
      <x:c r="A777">
        <x:v>821544</x:v>
      </x:c>
      <x:c r="B777" s="1">
        <x:v>43213.4380618403</x:v>
      </x:c>
      <x:c r="C777" s="6">
        <x:v>12.8834932766667</x:v>
      </x:c>
      <x:c r="D777" s="14" t="s">
        <x:v>77</x:v>
      </x:c>
      <x:c r="E777" s="15">
        <x:v>43194.5139003472</x:v>
      </x:c>
      <x:c r="F777" t="s">
        <x:v>82</x:v>
      </x:c>
      <x:c r="G777" s="6">
        <x:v>170.444442898075</x:v>
      </x:c>
      <x:c r="H777" t="s">
        <x:v>83</x:v>
      </x:c>
      <x:c r="I777" s="6">
        <x:v>33.0952758859034</x:v>
      </x:c>
      <x:c r="J777" t="s">
        <x:v>78</x:v>
      </x:c>
      <x:c r="K777" s="6">
        <x:v>1012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20.636</x:v>
      </x:c>
      <x:c r="R777" s="8">
        <x:v>166219.519264524</x:v>
      </x:c>
      <x:c r="S777" s="12">
        <x:v>288385.39565799</x:v>
      </x:c>
      <x:c r="T777" s="12">
        <x:v>43.75</x:v>
      </x:c>
      <x:c r="U777" s="12">
        <x:v>60</x:v>
      </x:c>
      <x:c r="V777" s="12">
        <x:f>NA()</x:f>
      </x:c>
    </x:row>
    <x:row r="778">
      <x:c r="A778">
        <x:v>821556</x:v>
      </x:c>
      <x:c r="B778" s="1">
        <x:v>43213.4380732986</x:v>
      </x:c>
      <x:c r="C778" s="6">
        <x:v>12.90001087</x:v>
      </x:c>
      <x:c r="D778" s="14" t="s">
        <x:v>77</x:v>
      </x:c>
      <x:c r="E778" s="15">
        <x:v>43194.5139003472</x:v>
      </x:c>
      <x:c r="F778" t="s">
        <x:v>82</x:v>
      </x:c>
      <x:c r="G778" s="6">
        <x:v>170.370868187601</x:v>
      </x:c>
      <x:c r="H778" t="s">
        <x:v>83</x:v>
      </x:c>
      <x:c r="I778" s="6">
        <x:v>33.1028249326819</x:v>
      </x:c>
      <x:c r="J778" t="s">
        <x:v>78</x:v>
      </x:c>
      <x:c r="K778" s="6">
        <x:v>1012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20.638</x:v>
      </x:c>
      <x:c r="R778" s="8">
        <x:v>166220.140676918</x:v>
      </x:c>
      <x:c r="S778" s="12">
        <x:v>288369.078482514</x:v>
      </x:c>
      <x:c r="T778" s="12">
        <x:v>43.75</x:v>
      </x:c>
      <x:c r="U778" s="12">
        <x:v>60</x:v>
      </x:c>
      <x:c r="V778" s="12">
        <x:f>NA()</x:f>
      </x:c>
    </x:row>
    <x:row r="779">
      <x:c r="A779">
        <x:v>821560</x:v>
      </x:c>
      <x:c r="B779" s="1">
        <x:v>43213.4380845255</x:v>
      </x:c>
      <x:c r="C779" s="6">
        <x:v>12.9161617533333</x:v>
      </x:c>
      <x:c r="D779" s="14" t="s">
        <x:v>77</x:v>
      </x:c>
      <x:c r="E779" s="15">
        <x:v>43194.5139003472</x:v>
      </x:c>
      <x:c r="F779" t="s">
        <x:v>82</x:v>
      </x:c>
      <x:c r="G779" s="6">
        <x:v>170.541642186476</x:v>
      </x:c>
      <x:c r="H779" t="s">
        <x:v>83</x:v>
      </x:c>
      <x:c r="I779" s="6">
        <x:v>33.0808996605874</x:v>
      </x:c>
      <x:c r="J779" t="s">
        <x:v>78</x:v>
      </x:c>
      <x:c r="K779" s="6">
        <x:v>1012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20.635</x:v>
      </x:c>
      <x:c r="R779" s="8">
        <x:v>166209.921479655</x:v>
      </x:c>
      <x:c r="S779" s="12">
        <x:v>288381.483437765</x:v>
      </x:c>
      <x:c r="T779" s="12">
        <x:v>43.75</x:v>
      </x:c>
      <x:c r="U779" s="12">
        <x:v>60</x:v>
      </x:c>
      <x:c r="V779" s="12">
        <x:f>NA()</x:f>
      </x:c>
    </x:row>
    <x:row r="780">
      <x:c r="A780">
        <x:v>821575</x:v>
      </x:c>
      <x:c r="B780" s="1">
        <x:v>43213.4380961458</x:v>
      </x:c>
      <x:c r="C780" s="6">
        <x:v>12.9328793433333</x:v>
      </x:c>
      <x:c r="D780" s="14" t="s">
        <x:v>77</x:v>
      </x:c>
      <x:c r="E780" s="15">
        <x:v>43194.5139003472</x:v>
      </x:c>
      <x:c r="F780" t="s">
        <x:v>82</x:v>
      </x:c>
      <x:c r="G780" s="6">
        <x:v>170.413563089385</x:v>
      </x:c>
      <x:c r="H780" t="s">
        <x:v>83</x:v>
      </x:c>
      <x:c r="I780" s="6">
        <x:v>33.0980127893436</x:v>
      </x:c>
      <x:c r="J780" t="s">
        <x:v>78</x:v>
      </x:c>
      <x:c r="K780" s="6">
        <x:v>1012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20.637</x:v>
      </x:c>
      <x:c r="R780" s="8">
        <x:v>166213.573703755</x:v>
      </x:c>
      <x:c r="S780" s="12">
        <x:v>288378.211775006</x:v>
      </x:c>
      <x:c r="T780" s="12">
        <x:v>43.75</x:v>
      </x:c>
      <x:c r="U780" s="12">
        <x:v>60</x:v>
      </x:c>
      <x:c r="V780" s="12">
        <x:f>NA()</x:f>
      </x:c>
    </x:row>
    <x:row r="781">
      <x:c r="A781">
        <x:v>821581</x:v>
      </x:c>
      <x:c r="B781" s="1">
        <x:v>43213.4381077546</x:v>
      </x:c>
      <x:c r="C781" s="6">
        <x:v>12.949580285</x:v>
      </x:c>
      <x:c r="D781" s="14" t="s">
        <x:v>77</x:v>
      </x:c>
      <x:c r="E781" s="15">
        <x:v>43194.5139003472</x:v>
      </x:c>
      <x:c r="F781" t="s">
        <x:v>82</x:v>
      </x:c>
      <x:c r="G781" s="6">
        <x:v>170.508866376739</x:v>
      </x:c>
      <x:c r="H781" t="s">
        <x:v>83</x:v>
      </x:c>
      <x:c r="I781" s="6">
        <x:v>33.0839673854989</x:v>
      </x:c>
      <x:c r="J781" t="s">
        <x:v>78</x:v>
      </x:c>
      <x:c r="K781" s="6">
        <x:v>1012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20.636</x:v>
      </x:c>
      <x:c r="R781" s="8">
        <x:v>166210.303799308</x:v>
      </x:c>
      <x:c r="S781" s="12">
        <x:v>288382.423754735</x:v>
      </x:c>
      <x:c r="T781" s="12">
        <x:v>43.75</x:v>
      </x:c>
      <x:c r="U781" s="12">
        <x:v>60</x:v>
      </x:c>
      <x:c r="V781" s="12">
        <x:f>NA()</x:f>
      </x:c>
    </x:row>
    <x:row r="782">
      <x:c r="A782">
        <x:v>821595</x:v>
      </x:c>
      <x:c r="B782" s="1">
        <x:v>43213.4381194792</x:v>
      </x:c>
      <x:c r="C782" s="6">
        <x:v>12.9664645083333</x:v>
      </x:c>
      <x:c r="D782" s="14" t="s">
        <x:v>77</x:v>
      </x:c>
      <x:c r="E782" s="15">
        <x:v>43194.5139003472</x:v>
      </x:c>
      <x:c r="F782" t="s">
        <x:v>82</x:v>
      </x:c>
      <x:c r="G782" s="6">
        <x:v>170.517698416961</x:v>
      </x:c>
      <x:c r="H782" t="s">
        <x:v>83</x:v>
      </x:c>
      <x:c r="I782" s="6">
        <x:v>33.087787007697</x:v>
      </x:c>
      <x:c r="J782" t="s">
        <x:v>78</x:v>
      </x:c>
      <x:c r="K782" s="6">
        <x:v>1012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20.634</x:v>
      </x:c>
      <x:c r="R782" s="8">
        <x:v>166216.750418872</x:v>
      </x:c>
      <x:c r="S782" s="12">
        <x:v>288370.238110755</x:v>
      </x:c>
      <x:c r="T782" s="12">
        <x:v>43.75</x:v>
      </x:c>
      <x:c r="U782" s="12">
        <x:v>60</x:v>
      </x:c>
      <x:c r="V782" s="12">
        <x:f>NA()</x:f>
      </x:c>
    </x:row>
    <x:row r="783">
      <x:c r="A783">
        <x:v>821602</x:v>
      </x:c>
      <x:c r="B783" s="1">
        <x:v>43213.4381313657</x:v>
      </x:c>
      <x:c r="C783" s="6">
        <x:v>12.9835821383333</x:v>
      </x:c>
      <x:c r="D783" s="14" t="s">
        <x:v>77</x:v>
      </x:c>
      <x:c r="E783" s="15">
        <x:v>43194.5139003472</x:v>
      </x:c>
      <x:c r="F783" t="s">
        <x:v>82</x:v>
      </x:c>
      <x:c r="G783" s="6">
        <x:v>170.356650285037</x:v>
      </x:c>
      <x:c r="H783" t="s">
        <x:v>83</x:v>
      </x:c>
      <x:c r="I783" s="6">
        <x:v>33.1053212347606</x:v>
      </x:c>
      <x:c r="J783" t="s">
        <x:v>78</x:v>
      </x:c>
      <x:c r="K783" s="6">
        <x:v>1012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20.638</x:v>
      </x:c>
      <x:c r="R783" s="8">
        <x:v>166214.742779526</x:v>
      </x:c>
      <x:c r="S783" s="12">
        <x:v>288374.847084662</x:v>
      </x:c>
      <x:c r="T783" s="12">
        <x:v>43.75</x:v>
      </x:c>
      <x:c r="U783" s="12">
        <x:v>60</x:v>
      </x:c>
      <x:c r="V783" s="12">
        <x:f>NA()</x:f>
      </x:c>
    </x:row>
    <x:row r="784">
      <x:c r="A784">
        <x:v>821616</x:v>
      </x:c>
      <x:c r="B784" s="1">
        <x:v>43213.4381429398</x:v>
      </x:c>
      <x:c r="C784" s="6">
        <x:v>13.0002663983333</x:v>
      </x:c>
      <x:c r="D784" s="14" t="s">
        <x:v>77</x:v>
      </x:c>
      <x:c r="E784" s="15">
        <x:v>43194.5139003472</x:v>
      </x:c>
      <x:c r="F784" t="s">
        <x:v>82</x:v>
      </x:c>
      <x:c r="G784" s="6">
        <x:v>170.394070963712</x:v>
      </x:c>
      <x:c r="H784" t="s">
        <x:v>83</x:v>
      </x:c>
      <x:c r="I784" s="6">
        <x:v>33.1041181973819</x:v>
      </x:c>
      <x:c r="J784" t="s">
        <x:v>78</x:v>
      </x:c>
      <x:c r="K784" s="6">
        <x:v>1012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20.636</x:v>
      </x:c>
      <x:c r="R784" s="8">
        <x:v>166212.24029597</x:v>
      </x:c>
      <x:c r="S784" s="12">
        <x:v>288383.854326737</x:v>
      </x:c>
      <x:c r="T784" s="12">
        <x:v>43.75</x:v>
      </x:c>
      <x:c r="U784" s="12">
        <x:v>60</x:v>
      </x:c>
      <x:c r="V784" s="12">
        <x:f>NA()</x:f>
      </x:c>
    </x:row>
    <x:row r="785">
      <x:c r="A785">
        <x:v>821621</x:v>
      </x:c>
      <x:c r="B785" s="1">
        <x:v>43213.4381545949</x:v>
      </x:c>
      <x:c r="C785" s="6">
        <x:v>13.0170506233333</x:v>
      </x:c>
      <x:c r="D785" s="14" t="s">
        <x:v>77</x:v>
      </x:c>
      <x:c r="E785" s="15">
        <x:v>43194.5139003472</x:v>
      </x:c>
      <x:c r="F785" t="s">
        <x:v>82</x:v>
      </x:c>
      <x:c r="G785" s="6">
        <x:v>170.446711775615</x:v>
      </x:c>
      <x:c r="H785" t="s">
        <x:v>83</x:v>
      </x:c>
      <x:c r="I785" s="6">
        <x:v>33.0975616512601</x:v>
      </x:c>
      <x:c r="J785" t="s">
        <x:v>78</x:v>
      </x:c>
      <x:c r="K785" s="6">
        <x:v>1012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20.635</x:v>
      </x:c>
      <x:c r="R785" s="8">
        <x:v>166211.566809032</x:v>
      </x:c>
      <x:c r="S785" s="12">
        <x:v>288372.657229218</x:v>
      </x:c>
      <x:c r="T785" s="12">
        <x:v>43.75</x:v>
      </x:c>
      <x:c r="U785" s="12">
        <x:v>60</x:v>
      </x:c>
      <x:c r="V785" s="12">
        <x:f>NA()</x:f>
      </x:c>
    </x:row>
    <x:row r="786">
      <x:c r="A786">
        <x:v>821630</x:v>
      </x:c>
      <x:c r="B786" s="1">
        <x:v>43213.4381655903</x:v>
      </x:c>
      <x:c r="C786" s="6">
        <x:v>13.0328515133333</x:v>
      </x:c>
      <x:c r="D786" s="14" t="s">
        <x:v>77</x:v>
      </x:c>
      <x:c r="E786" s="15">
        <x:v>43194.5139003472</x:v>
      </x:c>
      <x:c r="F786" t="s">
        <x:v>82</x:v>
      </x:c>
      <x:c r="G786" s="6">
        <x:v>170.405207484609</x:v>
      </x:c>
      <x:c r="H786" t="s">
        <x:v>83</x:v>
      </x:c>
      <x:c r="I786" s="6">
        <x:v>33.102163262563</x:v>
      </x:c>
      <x:c r="J786" t="s">
        <x:v>78</x:v>
      </x:c>
      <x:c r="K786" s="6">
        <x:v>1012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20.636</x:v>
      </x:c>
      <x:c r="R786" s="8">
        <x:v>166209.455189141</x:v>
      </x:c>
      <x:c r="S786" s="12">
        <x:v>288377.424570623</x:v>
      </x:c>
      <x:c r="T786" s="12">
        <x:v>43.75</x:v>
      </x:c>
      <x:c r="U786" s="12">
        <x:v>60</x:v>
      </x:c>
      <x:c r="V786" s="12">
        <x:f>NA()</x:f>
      </x:c>
    </x:row>
    <x:row r="787">
      <x:c r="A787">
        <x:v>821644</x:v>
      </x:c>
      <x:c r="B787" s="1">
        <x:v>43213.4381776273</x:v>
      </x:c>
      <x:c r="C787" s="6">
        <x:v>13.0502024333333</x:v>
      </x:c>
      <x:c r="D787" s="14" t="s">
        <x:v>77</x:v>
      </x:c>
      <x:c r="E787" s="15">
        <x:v>43194.5139003472</x:v>
      </x:c>
      <x:c r="F787" t="s">
        <x:v>82</x:v>
      </x:c>
      <x:c r="G787" s="6">
        <x:v>170.460377195282</x:v>
      </x:c>
      <x:c r="H787" t="s">
        <x:v>83</x:v>
      </x:c>
      <x:c r="I787" s="6">
        <x:v>33.0924788330485</x:v>
      </x:c>
      <x:c r="J787" t="s">
        <x:v>78</x:v>
      </x:c>
      <x:c r="K787" s="6">
        <x:v>1012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20.636</x:v>
      </x:c>
      <x:c r="R787" s="8">
        <x:v>166211.716112853</x:v>
      </x:c>
      <x:c r="S787" s="12">
        <x:v>288383.737374701</x:v>
      </x:c>
      <x:c r="T787" s="12">
        <x:v>43.75</x:v>
      </x:c>
      <x:c r="U787" s="12">
        <x:v>60</x:v>
      </x:c>
      <x:c r="V787" s="12">
        <x:f>NA()</x:f>
      </x:c>
    </x:row>
    <x:row r="788">
      <x:c r="A788">
        <x:v>821651</x:v>
      </x:c>
      <x:c r="B788" s="1">
        <x:v>43213.4381888889</x:v>
      </x:c>
      <x:c r="C788" s="6">
        <x:v>13.066453315</x:v>
      </x:c>
      <x:c r="D788" s="14" t="s">
        <x:v>77</x:v>
      </x:c>
      <x:c r="E788" s="15">
        <x:v>43194.5139003472</x:v>
      </x:c>
      <x:c r="F788" t="s">
        <x:v>82</x:v>
      </x:c>
      <x:c r="G788" s="6">
        <x:v>170.384476482263</x:v>
      </x:c>
      <x:c r="H788" t="s">
        <x:v>83</x:v>
      </x:c>
      <x:c r="I788" s="6">
        <x:v>33.1058024498329</x:v>
      </x:c>
      <x:c r="J788" t="s">
        <x:v>78</x:v>
      </x:c>
      <x:c r="K788" s="6">
        <x:v>1012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20.636</x:v>
      </x:c>
      <x:c r="R788" s="8">
        <x:v>166203.896001813</x:v>
      </x:c>
      <x:c r="S788" s="12">
        <x:v>288371.204448747</x:v>
      </x:c>
      <x:c r="T788" s="12">
        <x:v>43.75</x:v>
      </x:c>
      <x:c r="U788" s="12">
        <x:v>60</x:v>
      </x:c>
      <x:c r="V788" s="12">
        <x:f>NA()</x:f>
      </x:c>
    </x:row>
    <x:row r="789">
      <x:c r="A789">
        <x:v>821666</x:v>
      </x:c>
      <x:c r="B789" s="1">
        <x:v>43213.4382003819</x:v>
      </x:c>
      <x:c r="C789" s="6">
        <x:v>13.0829709083333</x:v>
      </x:c>
      <x:c r="D789" s="14" t="s">
        <x:v>77</x:v>
      </x:c>
      <x:c r="E789" s="15">
        <x:v>43194.5139003472</x:v>
      </x:c>
      <x:c r="F789" t="s">
        <x:v>82</x:v>
      </x:c>
      <x:c r="G789" s="6">
        <x:v>170.45244785704</x:v>
      </x:c>
      <x:c r="H789" t="s">
        <x:v>83</x:v>
      </x:c>
      <x:c r="I789" s="6">
        <x:v>33.1019226552799</x:v>
      </x:c>
      <x:c r="J789" t="s">
        <x:v>78</x:v>
      </x:c>
      <x:c r="K789" s="6">
        <x:v>1012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20.633</x:v>
      </x:c>
      <x:c r="R789" s="8">
        <x:v>166210.474920102</x:v>
      </x:c>
      <x:c r="S789" s="12">
        <x:v>288380.991732216</x:v>
      </x:c>
      <x:c r="T789" s="12">
        <x:v>43.75</x:v>
      </x:c>
      <x:c r="U789" s="12">
        <x:v>60</x:v>
      </x:c>
      <x:c r="V789" s="12">
        <x:f>NA()</x:f>
      </x:c>
    </x:row>
    <x:row r="790">
      <x:c r="A790">
        <x:v>821668</x:v>
      </x:c>
      <x:c r="B790" s="1">
        <x:v>43213.4382118403</x:v>
      </x:c>
      <x:c r="C790" s="6">
        <x:v>13.0994885016667</x:v>
      </x:c>
      <x:c r="D790" s="14" t="s">
        <x:v>77</x:v>
      </x:c>
      <x:c r="E790" s="15">
        <x:v>43194.5139003472</x:v>
      </x:c>
      <x:c r="F790" t="s">
        <x:v>82</x:v>
      </x:c>
      <x:c r="G790" s="6">
        <x:v>170.487962738891</x:v>
      </x:c>
      <x:c r="H790" t="s">
        <x:v>83</x:v>
      </x:c>
      <x:c r="I790" s="6">
        <x:v>33.0876366287885</x:v>
      </x:c>
      <x:c r="J790" t="s">
        <x:v>78</x:v>
      </x:c>
      <x:c r="K790" s="6">
        <x:v>1012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20.636</x:v>
      </x:c>
      <x:c r="R790" s="8">
        <x:v>166202.317707631</x:v>
      </x:c>
      <x:c r="S790" s="12">
        <x:v>288370.850249916</x:v>
      </x:c>
      <x:c r="T790" s="12">
        <x:v>43.75</x:v>
      </x:c>
      <x:c r="U790" s="12">
        <x:v>60</x:v>
      </x:c>
      <x:c r="V790" s="12">
        <x:f>NA()</x:f>
      </x:c>
    </x:row>
    <x:row r="791">
      <x:c r="A791">
        <x:v>821686</x:v>
      </x:c>
      <x:c r="B791" s="1">
        <x:v>43213.4382236111</x:v>
      </x:c>
      <x:c r="C791" s="6">
        <x:v>13.1164394283333</x:v>
      </x:c>
      <x:c r="D791" s="14" t="s">
        <x:v>77</x:v>
      </x:c>
      <x:c r="E791" s="15">
        <x:v>43194.5139003472</x:v>
      </x:c>
      <x:c r="F791" t="s">
        <x:v>82</x:v>
      </x:c>
      <x:c r="G791" s="6">
        <x:v>170.458363590808</x:v>
      </x:c>
      <x:c r="H791" t="s">
        <x:v>83</x:v>
      </x:c>
      <x:c r="I791" s="6">
        <x:v>33.09551649271</x:v>
      </x:c>
      <x:c r="J791" t="s">
        <x:v>78</x:v>
      </x:c>
      <x:c r="K791" s="6">
        <x:v>1012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20.635</x:v>
      </x:c>
      <x:c r="R791" s="8">
        <x:v>166198.474183645</x:v>
      </x:c>
      <x:c r="S791" s="12">
        <x:v>288370.261205862</x:v>
      </x:c>
      <x:c r="T791" s="12">
        <x:v>43.75</x:v>
      </x:c>
      <x:c r="U791" s="12">
        <x:v>60</x:v>
      </x:c>
      <x:c r="V791" s="12">
        <x:f>NA()</x:f>
      </x:c>
    </x:row>
    <x:row r="792">
      <x:c r="A792">
        <x:v>821693</x:v>
      </x:c>
      <x:c r="B792" s="1">
        <x:v>43213.4382350694</x:v>
      </x:c>
      <x:c r="C792" s="6">
        <x:v>13.132923705</x:v>
      </x:c>
      <x:c r="D792" s="14" t="s">
        <x:v>77</x:v>
      </x:c>
      <x:c r="E792" s="15">
        <x:v>43194.5139003472</x:v>
      </x:c>
      <x:c r="F792" t="s">
        <x:v>82</x:v>
      </x:c>
      <x:c r="G792" s="6">
        <x:v>170.350690262152</x:v>
      </x:c>
      <x:c r="H792" t="s">
        <x:v>83</x:v>
      </x:c>
      <x:c r="I792" s="6">
        <x:v>33.1090506533797</x:v>
      </x:c>
      <x:c r="J792" t="s">
        <x:v>78</x:v>
      </x:c>
      <x:c r="K792" s="6">
        <x:v>1012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20.637</x:v>
      </x:c>
      <x:c r="R792" s="8">
        <x:v>166209.102696722</x:v>
      </x:c>
      <x:c r="S792" s="12">
        <x:v>288369.044322432</x:v>
      </x:c>
      <x:c r="T792" s="12">
        <x:v>43.75</x:v>
      </x:c>
      <x:c r="U792" s="12">
        <x:v>60</x:v>
      </x:c>
      <x:c r="V792" s="12">
        <x:f>NA()</x:f>
      </x:c>
    </x:row>
    <x:row r="793">
      <x:c r="A793">
        <x:v>821703</x:v>
      </x:c>
      <x:c r="B793" s="1">
        <x:v>43213.4382466088</x:v>
      </x:c>
      <x:c r="C793" s="6">
        <x:v>13.14954125</x:v>
      </x:c>
      <x:c r="D793" s="14" t="s">
        <x:v>77</x:v>
      </x:c>
      <x:c r="E793" s="15">
        <x:v>43194.5139003472</x:v>
      </x:c>
      <x:c r="F793" t="s">
        <x:v>82</x:v>
      </x:c>
      <x:c r="G793" s="6">
        <x:v>170.440543200653</x:v>
      </x:c>
      <x:c r="H793" t="s">
        <x:v>83</x:v>
      </x:c>
      <x:c r="I793" s="6">
        <x:v>33.0986443827624</x:v>
      </x:c>
      <x:c r="J793" t="s">
        <x:v>78</x:v>
      </x:c>
      <x:c r="K793" s="6">
        <x:v>1012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20.635</x:v>
      </x:c>
      <x:c r="R793" s="8">
        <x:v>166205.817172327</x:v>
      </x:c>
      <x:c r="S793" s="12">
        <x:v>288372.942188469</x:v>
      </x:c>
      <x:c r="T793" s="12">
        <x:v>43.75</x:v>
      </x:c>
      <x:c r="U793" s="12">
        <x:v>60</x:v>
      </x:c>
      <x:c r="V793" s="12">
        <x:f>NA()</x:f>
      </x:c>
    </x:row>
    <x:row r="794">
      <x:c r="A794">
        <x:v>821708</x:v>
      </x:c>
      <x:c r="B794" s="1">
        <x:v>43213.4382581366</x:v>
      </x:c>
      <x:c r="C794" s="6">
        <x:v>13.1661588533333</x:v>
      </x:c>
      <x:c r="D794" s="14" t="s">
        <x:v>77</x:v>
      </x:c>
      <x:c r="E794" s="15">
        <x:v>43194.5139003472</x:v>
      </x:c>
      <x:c r="F794" t="s">
        <x:v>82</x:v>
      </x:c>
      <x:c r="G794" s="6">
        <x:v>170.498974233716</x:v>
      </x:c>
      <x:c r="H794" t="s">
        <x:v>83</x:v>
      </x:c>
      <x:c r="I794" s="6">
        <x:v>33.0883885234002</x:v>
      </x:c>
      <x:c r="J794" t="s">
        <x:v>78</x:v>
      </x:c>
      <x:c r="K794" s="6">
        <x:v>1012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20.635</x:v>
      </x:c>
      <x:c r="R794" s="8">
        <x:v>166207.939314483</x:v>
      </x:c>
      <x:c r="S794" s="12">
        <x:v>288375.991464178</x:v>
      </x:c>
      <x:c r="T794" s="12">
        <x:v>43.75</x:v>
      </x:c>
      <x:c r="U794" s="12">
        <x:v>60</x:v>
      </x:c>
      <x:c r="V794" s="12">
        <x:f>NA()</x:f>
      </x:c>
    </x:row>
    <x:row r="795">
      <x:c r="A795">
        <x:v>821727</x:v>
      </x:c>
      <x:c r="B795" s="1">
        <x:v>43213.4382703356</x:v>
      </x:c>
      <x:c r="C795" s="6">
        <x:v>13.1837098266667</x:v>
      </x:c>
      <x:c r="D795" s="14" t="s">
        <x:v>77</x:v>
      </x:c>
      <x:c r="E795" s="15">
        <x:v>43194.5139003472</x:v>
      </x:c>
      <x:c r="F795" t="s">
        <x:v>82</x:v>
      </x:c>
      <x:c r="G795" s="6">
        <x:v>170.46209056969</x:v>
      </x:c>
      <x:c r="H795" t="s">
        <x:v>83</x:v>
      </x:c>
      <x:c r="I795" s="6">
        <x:v>33.0921780748167</x:v>
      </x:c>
      <x:c r="J795" t="s">
        <x:v>78</x:v>
      </x:c>
      <x:c r="K795" s="6">
        <x:v>1012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20.636</x:v>
      </x:c>
      <x:c r="R795" s="8">
        <x:v>166198.763667158</x:v>
      </x:c>
      <x:c r="S795" s="12">
        <x:v>288380.600347539</x:v>
      </x:c>
      <x:c r="T795" s="12">
        <x:v>43.75</x:v>
      </x:c>
      <x:c r="U795" s="12">
        <x:v>60</x:v>
      </x:c>
      <x:c r="V795" s="12">
        <x:f>NA()</x:f>
      </x:c>
    </x:row>
    <x:row r="796">
      <x:c r="A796">
        <x:v>821736</x:v>
      </x:c>
      <x:c r="B796" s="1">
        <x:v>43213.4382812847</x:v>
      </x:c>
      <x:c r="C796" s="6">
        <x:v>13.1994940233333</x:v>
      </x:c>
      <x:c r="D796" s="14" t="s">
        <x:v>77</x:v>
      </x:c>
      <x:c r="E796" s="15">
        <x:v>43194.5139003472</x:v>
      </x:c>
      <x:c r="F796" t="s">
        <x:v>82</x:v>
      </x:c>
      <x:c r="G796" s="6">
        <x:v>170.353701712489</x:v>
      </x:c>
      <x:c r="H796" t="s">
        <x:v>83</x:v>
      </x:c>
      <x:c r="I796" s="6">
        <x:v>33.1031557677907</x:v>
      </x:c>
      <x:c r="J796" t="s">
        <x:v>78</x:v>
      </x:c>
      <x:c r="K796" s="6">
        <x:v>1012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20.639</x:v>
      </x:c>
      <x:c r="R796" s="8">
        <x:v>166198.137589818</x:v>
      </x:c>
      <x:c r="S796" s="12">
        <x:v>288377.793688916</x:v>
      </x:c>
      <x:c r="T796" s="12">
        <x:v>43.75</x:v>
      </x:c>
      <x:c r="U796" s="12">
        <x:v>60</x:v>
      </x:c>
      <x:c r="V796" s="12">
        <x:f>NA()</x:f>
      </x:c>
    </x:row>
    <x:row r="797">
      <x:c r="A797">
        <x:v>821739</x:v>
      </x:c>
      <x:c r="B797" s="1">
        <x:v>43213.4382928588</x:v>
      </x:c>
      <x:c r="C797" s="6">
        <x:v>13.216161615</x:v>
      </x:c>
      <x:c r="D797" s="14" t="s">
        <x:v>77</x:v>
      </x:c>
      <x:c r="E797" s="15">
        <x:v>43194.5139003472</x:v>
      </x:c>
      <x:c r="F797" t="s">
        <x:v>82</x:v>
      </x:c>
      <x:c r="G797" s="6">
        <x:v>170.553829626</x:v>
      </x:c>
      <x:c r="H797" t="s">
        <x:v>83</x:v>
      </x:c>
      <x:c r="I797" s="6">
        <x:v>33.0895013277368</x:v>
      </x:c>
      <x:c r="J797" t="s">
        <x:v>78</x:v>
      </x:c>
      <x:c r="K797" s="6">
        <x:v>1012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20.631</x:v>
      </x:c>
      <x:c r="R797" s="8">
        <x:v>166197.042165178</x:v>
      </x:c>
      <x:c r="S797" s="12">
        <x:v>288360.212025427</x:v>
      </x:c>
      <x:c r="T797" s="12">
        <x:v>43.75</x:v>
      </x:c>
      <x:c r="U797" s="12">
        <x:v>60</x:v>
      </x:c>
      <x:c r="V797" s="12">
        <x:f>NA()</x:f>
      </x:c>
    </x:row>
    <x:row r="798">
      <x:c r="A798">
        <x:v>821749</x:v>
      </x:c>
      <x:c r="B798" s="1">
        <x:v>43213.4383045139</x:v>
      </x:c>
      <x:c r="C798" s="6">
        <x:v>13.23291251</x:v>
      </x:c>
      <x:c r="D798" s="14" t="s">
        <x:v>77</x:v>
      </x:c>
      <x:c r="E798" s="15">
        <x:v>43194.5139003472</x:v>
      </x:c>
      <x:c r="F798" t="s">
        <x:v>82</x:v>
      </x:c>
      <x:c r="G798" s="6">
        <x:v>170.446026377266</x:v>
      </x:c>
      <x:c r="H798" t="s">
        <x:v>83</x:v>
      </x:c>
      <x:c r="I798" s="6">
        <x:v>33.0976819547432</x:v>
      </x:c>
      <x:c r="J798" t="s">
        <x:v>78</x:v>
      </x:c>
      <x:c r="K798" s="6">
        <x:v>1012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20.635</x:v>
      </x:c>
      <x:c r="R798" s="8">
        <x:v>166194.486512984</x:v>
      </x:c>
      <x:c r="S798" s="12">
        <x:v>288364.098726761</x:v>
      </x:c>
      <x:c r="T798" s="12">
        <x:v>43.75</x:v>
      </x:c>
      <x:c r="U798" s="12">
        <x:v>60</x:v>
      </x:c>
      <x:c r="V798" s="12">
        <x:f>NA()</x:f>
      </x:c>
    </x:row>
    <x:row r="799">
      <x:c r="A799">
        <x:v>821762</x:v>
      </x:c>
      <x:c r="B799" s="1">
        <x:v>43213.4383164005</x:v>
      </x:c>
      <x:c r="C799" s="6">
        <x:v>13.2500134916667</x:v>
      </x:c>
      <x:c r="D799" s="14" t="s">
        <x:v>77</x:v>
      </x:c>
      <x:c r="E799" s="15">
        <x:v>43194.5139003472</x:v>
      </x:c>
      <x:c r="F799" t="s">
        <x:v>82</x:v>
      </x:c>
      <x:c r="G799" s="6">
        <x:v>170.568424907053</x:v>
      </x:c>
      <x:c r="H799" t="s">
        <x:v>83</x:v>
      </x:c>
      <x:c r="I799" s="6">
        <x:v>33.0788845879092</x:v>
      </x:c>
      <x:c r="J799" t="s">
        <x:v>78</x:v>
      </x:c>
      <x:c r="K799" s="6">
        <x:v>1012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20.634</x:v>
      </x:c>
      <x:c r="R799" s="8">
        <x:v>166207.188986264</x:v>
      </x:c>
      <x:c r="S799" s="12">
        <x:v>288387.154517381</x:v>
      </x:c>
      <x:c r="T799" s="12">
        <x:v>43.75</x:v>
      </x:c>
      <x:c r="U799" s="12">
        <x:v>60</x:v>
      </x:c>
      <x:c r="V799" s="12">
        <x:f>NA()</x:f>
      </x:c>
    </x:row>
    <x:row r="800">
      <x:c r="A800">
        <x:v>821770</x:v>
      </x:c>
      <x:c r="B800" s="1">
        <x:v>43213.438327581</x:v>
      </x:c>
      <x:c r="C800" s="6">
        <x:v>13.2661643633333</x:v>
      </x:c>
      <x:c r="D800" s="14" t="s">
        <x:v>77</x:v>
      </x:c>
      <x:c r="E800" s="15">
        <x:v>43194.5139003472</x:v>
      </x:c>
      <x:c r="F800" t="s">
        <x:v>82</x:v>
      </x:c>
      <x:c r="G800" s="6">
        <x:v>170.532654504129</x:v>
      </x:c>
      <x:c r="H800" t="s">
        <x:v>83</x:v>
      </x:c>
      <x:c r="I800" s="6">
        <x:v>33.0878471592623</x:v>
      </x:c>
      <x:c r="J800" t="s">
        <x:v>78</x:v>
      </x:c>
      <x:c r="K800" s="6">
        <x:v>1012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20.633</x:v>
      </x:c>
      <x:c r="R800" s="8">
        <x:v>166189.551284998</x:v>
      </x:c>
      <x:c r="S800" s="12">
        <x:v>288368.034161209</x:v>
      </x:c>
      <x:c r="T800" s="12">
        <x:v>43.75</x:v>
      </x:c>
      <x:c r="U800" s="12">
        <x:v>60</x:v>
      </x:c>
      <x:c r="V800" s="12">
        <x:f>NA()</x:f>
      </x:c>
    </x:row>
    <x:row r="801">
      <x:c r="A801">
        <x:v>821785</x:v>
      </x:c>
      <x:c r="B801" s="1">
        <x:v>43213.4383394329</x:v>
      </x:c>
      <x:c r="C801" s="6">
        <x:v>13.2831986066667</x:v>
      </x:c>
      <x:c r="D801" s="14" t="s">
        <x:v>77</x:v>
      </x:c>
      <x:c r="E801" s="15">
        <x:v>43194.5139003472</x:v>
      </x:c>
      <x:c r="F801" t="s">
        <x:v>82</x:v>
      </x:c>
      <x:c r="G801" s="6">
        <x:v>170.457293125803</x:v>
      </x:c>
      <x:c r="H801" t="s">
        <x:v>83</x:v>
      </x:c>
      <x:c r="I801" s="6">
        <x:v>33.0930201979354</x:v>
      </x:c>
      <x:c r="J801" t="s">
        <x:v>78</x:v>
      </x:c>
      <x:c r="K801" s="6">
        <x:v>1012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20.636</x:v>
      </x:c>
      <x:c r="R801" s="8">
        <x:v>166185.800038314</x:v>
      </x:c>
      <x:c r="S801" s="12">
        <x:v>288360.387615008</x:v>
      </x:c>
      <x:c r="T801" s="12">
        <x:v>43.75</x:v>
      </x:c>
      <x:c r="U801" s="12">
        <x:v>60</x:v>
      </x:c>
      <x:c r="V801" s="12">
        <x:f>NA()</x:f>
      </x:c>
    </x:row>
    <x:row r="802">
      <x:c r="A802">
        <x:v>821795</x:v>
      </x:c>
      <x:c r="B802" s="1">
        <x:v>43213.4383509259</x:v>
      </x:c>
      <x:c r="C802" s="6">
        <x:v>13.2997495533333</x:v>
      </x:c>
      <x:c r="D802" s="14" t="s">
        <x:v>77</x:v>
      </x:c>
      <x:c r="E802" s="15">
        <x:v>43194.5139003472</x:v>
      </x:c>
      <x:c r="F802" t="s">
        <x:v>82</x:v>
      </x:c>
      <x:c r="G802" s="6">
        <x:v>170.423237043002</x:v>
      </x:c>
      <x:c r="H802" t="s">
        <x:v>83</x:v>
      </x:c>
      <x:c r="I802" s="6">
        <x:v>33.1016820480131</x:v>
      </x:c>
      <x:c r="J802" t="s">
        <x:v>78</x:v>
      </x:c>
      <x:c r="K802" s="6">
        <x:v>1012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20.635</x:v>
      </x:c>
      <x:c r="R802" s="8">
        <x:v>166192.895912919</x:v>
      </x:c>
      <x:c r="S802" s="12">
        <x:v>288347.521964288</x:v>
      </x:c>
      <x:c r="T802" s="12">
        <x:v>43.75</x:v>
      </x:c>
      <x:c r="U802" s="12">
        <x:v>60</x:v>
      </x:c>
      <x:c r="V802" s="12">
        <x:f>NA()</x:f>
      </x:c>
    </x:row>
    <x:row r="803">
      <x:c r="A803">
        <x:v>821806</x:v>
      </x:c>
      <x:c r="B803" s="1">
        <x:v>43213.4383627315</x:v>
      </x:c>
      <x:c r="C803" s="6">
        <x:v>13.3167838083333</x:v>
      </x:c>
      <x:c r="D803" s="14" t="s">
        <x:v>77</x:v>
      </x:c>
      <x:c r="E803" s="15">
        <x:v>43194.5139003472</x:v>
      </x:c>
      <x:c r="F803" t="s">
        <x:v>82</x:v>
      </x:c>
      <x:c r="G803" s="6">
        <x:v>170.420362748707</x:v>
      </x:c>
      <x:c r="H803" t="s">
        <x:v>83</x:v>
      </x:c>
      <x:c r="I803" s="6">
        <x:v>33.1048700956931</x:v>
      </x:c>
      <x:c r="J803" t="s">
        <x:v>78</x:v>
      </x:c>
      <x:c r="K803" s="6">
        <x:v>1012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20.634</x:v>
      </x:c>
      <x:c r="R803" s="8">
        <x:v>166188.918226288</x:v>
      </x:c>
      <x:c r="S803" s="12">
        <x:v>288360.018246826</x:v>
      </x:c>
      <x:c r="T803" s="12">
        <x:v>43.75</x:v>
      </x:c>
      <x:c r="U803" s="12">
        <x:v>60</x:v>
      </x:c>
      <x:c r="V803" s="12">
        <x:f>NA()</x:f>
      </x:c>
    </x:row>
    <x:row r="804">
      <x:c r="A804">
        <x:v>821815</x:v>
      </x:c>
      <x:c r="B804" s="1">
        <x:v>43213.4383745023</x:v>
      </x:c>
      <x:c r="C804" s="6">
        <x:v>13.3337014166667</x:v>
      </x:c>
      <x:c r="D804" s="14" t="s">
        <x:v>77</x:v>
      </x:c>
      <x:c r="E804" s="15">
        <x:v>43194.5139003472</x:v>
      </x:c>
      <x:c r="F804" t="s">
        <x:v>82</x:v>
      </x:c>
      <x:c r="G804" s="6">
        <x:v>170.434585739118</x:v>
      </x:c>
      <x:c r="H804" t="s">
        <x:v>83</x:v>
      </x:c>
      <x:c r="I804" s="6">
        <x:v>33.1023737939504</x:v>
      </x:c>
      <x:c r="J804" t="s">
        <x:v>78</x:v>
      </x:c>
      <x:c r="K804" s="6">
        <x:v>1012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20.634</x:v>
      </x:c>
      <x:c r="R804" s="8">
        <x:v>166188.748692002</x:v>
      </x:c>
      <x:c r="S804" s="12">
        <x:v>288378.302061205</x:v>
      </x:c>
      <x:c r="T804" s="12">
        <x:v>43.75</x:v>
      </x:c>
      <x:c r="U804" s="12">
        <x:v>60</x:v>
      </x:c>
      <x:c r="V804" s="12">
        <x:f>NA()</x:f>
      </x:c>
    </x:row>
    <x:row r="805">
      <x:c r="A805">
        <x:v>821820</x:v>
      </x:c>
      <x:c r="B805" s="1">
        <x:v>43213.4383856481</x:v>
      </x:c>
      <x:c r="C805" s="6">
        <x:v>13.3497856433333</x:v>
      </x:c>
      <x:c r="D805" s="14" t="s">
        <x:v>77</x:v>
      </x:c>
      <x:c r="E805" s="15">
        <x:v>43194.5139003472</x:v>
      </x:c>
      <x:c r="F805" t="s">
        <x:v>82</x:v>
      </x:c>
      <x:c r="G805" s="6">
        <x:v>170.4047316476</x:v>
      </x:c>
      <x:c r="H805" t="s">
        <x:v>83</x:v>
      </x:c>
      <x:c r="I805" s="6">
        <x:v>33.1049302475653</x:v>
      </x:c>
      <x:c r="J805" t="s">
        <x:v>78</x:v>
      </x:c>
      <x:c r="K805" s="6">
        <x:v>1012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20.635</x:v>
      </x:c>
      <x:c r="R805" s="8">
        <x:v>166189.761828623</x:v>
      </x:c>
      <x:c r="S805" s="12">
        <x:v>288378.724643191</x:v>
      </x:c>
      <x:c r="T805" s="12">
        <x:v>43.75</x:v>
      </x:c>
      <x:c r="U805" s="12">
        <x:v>60</x:v>
      </x:c>
      <x:c r="V805" s="12">
        <x:f>NA()</x:f>
      </x:c>
    </x:row>
    <x:row r="806">
      <x:c r="A806">
        <x:v>821831</x:v>
      </x:c>
      <x:c r="B806" s="1">
        <x:v>43213.4383976042</x:v>
      </x:c>
      <x:c r="C806" s="6">
        <x:v>13.3669865883333</x:v>
      </x:c>
      <x:c r="D806" s="14" t="s">
        <x:v>77</x:v>
      </x:c>
      <x:c r="E806" s="15">
        <x:v>43194.5139003472</x:v>
      </x:c>
      <x:c r="F806" t="s">
        <x:v>82</x:v>
      </x:c>
      <x:c r="G806" s="6">
        <x:v>170.468255499923</x:v>
      </x:c>
      <x:c r="H806" t="s">
        <x:v>83</x:v>
      </x:c>
      <x:c r="I806" s="6">
        <x:v>33.1018324275528</x:v>
      </x:c>
      <x:c r="J806" t="s">
        <x:v>78</x:v>
      </x:c>
      <x:c r="K806" s="6">
        <x:v>1012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20.632</x:v>
      </x:c>
      <x:c r="R806" s="8">
        <x:v>166186.594135994</x:v>
      </x:c>
      <x:c r="S806" s="12">
        <x:v>288365.04067987</x:v>
      </x:c>
      <x:c r="T806" s="12">
        <x:v>43.75</x:v>
      </x:c>
      <x:c r="U806" s="12">
        <x:v>60</x:v>
      </x:c>
      <x:c r="V806" s="12">
        <x:f>NA()</x:f>
      </x:c>
    </x:row>
    <x:row r="807">
      <x:c r="A807">
        <x:v>821840</x:v>
      </x:c>
      <x:c r="B807" s="1">
        <x:v>43213.4384090278</x:v>
      </x:c>
      <x:c r="C807" s="6">
        <x:v>13.3834541483333</x:v>
      </x:c>
      <x:c r="D807" s="14" t="s">
        <x:v>77</x:v>
      </x:c>
      <x:c r="E807" s="15">
        <x:v>43194.5139003472</x:v>
      </x:c>
      <x:c r="F807" t="s">
        <x:v>82</x:v>
      </x:c>
      <x:c r="G807" s="6">
        <x:v>170.438184346287</x:v>
      </x:c>
      <x:c r="H807" t="s">
        <x:v>83</x:v>
      </x:c>
      <x:c r="I807" s="6">
        <x:v>33.1017421998286</x:v>
      </x:c>
      <x:c r="J807" t="s">
        <x:v>78</x:v>
      </x:c>
      <x:c r="K807" s="6">
        <x:v>1012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20.634</x:v>
      </x:c>
      <x:c r="R807" s="8">
        <x:v>166170.698414299</x:v>
      </x:c>
      <x:c r="S807" s="12">
        <x:v>288357.459793919</x:v>
      </x:c>
      <x:c r="T807" s="12">
        <x:v>43.75</x:v>
      </x:c>
      <x:c r="U807" s="12">
        <x:v>60</x:v>
      </x:c>
      <x:c r="V807" s="12">
        <x:f>NA()</x:f>
      </x:c>
    </x:row>
    <x:row r="808">
      <x:c r="A808">
        <x:v>821848</x:v>
      </x:c>
      <x:c r="B808" s="1">
        <x:v>43213.4384204051</x:v>
      </x:c>
      <x:c r="C808" s="6">
        <x:v>13.3998217333333</x:v>
      </x:c>
      <x:c r="D808" s="14" t="s">
        <x:v>77</x:v>
      </x:c>
      <x:c r="E808" s="15">
        <x:v>43194.5139003472</x:v>
      </x:c>
      <x:c r="F808" t="s">
        <x:v>82</x:v>
      </x:c>
      <x:c r="G808" s="6">
        <x:v>170.437498896705</x:v>
      </x:c>
      <x:c r="H808" t="s">
        <x:v>83</x:v>
      </x:c>
      <x:c r="I808" s="6">
        <x:v>33.1018625034612</x:v>
      </x:c>
      <x:c r="J808" t="s">
        <x:v>78</x:v>
      </x:c>
      <x:c r="K808" s="6">
        <x:v>1012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20.634</x:v>
      </x:c>
      <x:c r="R808" s="8">
        <x:v>166188.855224364</x:v>
      </x:c>
      <x:c r="S808" s="12">
        <x:v>288374.39169369</x:v>
      </x:c>
      <x:c r="T808" s="12">
        <x:v>43.75</x:v>
      </x:c>
      <x:c r="U808" s="12">
        <x:v>60</x:v>
      </x:c>
      <x:c r="V808" s="12">
        <x:f>NA()</x:f>
      </x:c>
    </x:row>
    <x:row r="809">
      <x:c r="A809">
        <x:v>821860</x:v>
      </x:c>
      <x:c r="B809" s="1">
        <x:v>43213.4384319444</x:v>
      </x:c>
      <x:c r="C809" s="6">
        <x:v>13.41643929</x:v>
      </x:c>
      <x:c r="D809" s="14" t="s">
        <x:v>77</x:v>
      </x:c>
      <x:c r="E809" s="15">
        <x:v>43194.5139003472</x:v>
      </x:c>
      <x:c r="F809" t="s">
        <x:v>82</x:v>
      </x:c>
      <x:c r="G809" s="6">
        <x:v>170.426531741702</x:v>
      </x:c>
      <x:c r="H809" t="s">
        <x:v>83</x:v>
      </x:c>
      <x:c r="I809" s="6">
        <x:v>33.1037873621785</x:v>
      </x:c>
      <x:c r="J809" t="s">
        <x:v>78</x:v>
      </x:c>
      <x:c r="K809" s="6">
        <x:v>1012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20.634</x:v>
      </x:c>
      <x:c r="R809" s="8">
        <x:v>166176.861137853</x:v>
      </x:c>
      <x:c r="S809" s="12">
        <x:v>288357.225879596</x:v>
      </x:c>
      <x:c r="T809" s="12">
        <x:v>43.75</x:v>
      </x:c>
      <x:c r="U809" s="12">
        <x:v>60</x:v>
      </x:c>
      <x:c r="V809" s="12">
        <x:f>NA()</x:f>
      </x:c>
    </x:row>
    <x:row r="810">
      <x:c r="A810">
        <x:v>821874</x:v>
      </x:c>
      <x:c r="B810" s="1">
        <x:v>43213.4384433218</x:v>
      </x:c>
      <x:c r="C810" s="6">
        <x:v>13.432823545</x:v>
      </x:c>
      <x:c r="D810" s="14" t="s">
        <x:v>77</x:v>
      </x:c>
      <x:c r="E810" s="15">
        <x:v>43194.5139003472</x:v>
      </x:c>
      <x:c r="F810" t="s">
        <x:v>82</x:v>
      </x:c>
      <x:c r="G810" s="6">
        <x:v>170.442044199924</x:v>
      </x:c>
      <x:c r="H810" t="s">
        <x:v>83</x:v>
      </x:c>
      <x:c r="I810" s="6">
        <x:v>33.0956969478257</x:v>
      </x:c>
      <x:c r="J810" t="s">
        <x:v>78</x:v>
      </x:c>
      <x:c r="K810" s="6">
        <x:v>1012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20.636</x:v>
      </x:c>
      <x:c r="R810" s="8">
        <x:v>166182.402979726</x:v>
      </x:c>
      <x:c r="S810" s="12">
        <x:v>288368.264646357</x:v>
      </x:c>
      <x:c r="T810" s="12">
        <x:v>43.75</x:v>
      </x:c>
      <x:c r="U810" s="12">
        <x:v>60</x:v>
      </x:c>
      <x:c r="V810" s="12">
        <x:f>NA()</x:f>
      </x:c>
    </x:row>
    <x:row r="811">
      <x:c r="A811">
        <x:v>821879</x:v>
      </x:c>
      <x:c r="B811" s="1">
        <x:v>43213.4384550579</x:v>
      </x:c>
      <x:c r="C811" s="6">
        <x:v>13.449707825</x:v>
      </x:c>
      <x:c r="D811" s="14" t="s">
        <x:v>77</x:v>
      </x:c>
      <x:c r="E811" s="15">
        <x:v>43194.5139003472</x:v>
      </x:c>
      <x:c r="F811" t="s">
        <x:v>82</x:v>
      </x:c>
      <x:c r="G811" s="6">
        <x:v>170.400178510828</x:v>
      </x:c>
      <x:c r="H811" t="s">
        <x:v>83</x:v>
      </x:c>
      <x:c r="I811" s="6">
        <x:v>33.1110958201912</x:v>
      </x:c>
      <x:c r="J811" t="s">
        <x:v>78</x:v>
      </x:c>
      <x:c r="K811" s="6">
        <x:v>1012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20.633</x:v>
      </x:c>
      <x:c r="R811" s="8">
        <x:v>166179.449058417</x:v>
      </x:c>
      <x:c r="S811" s="12">
        <x:v>288354.081325612</x:v>
      </x:c>
      <x:c r="T811" s="12">
        <x:v>43.75</x:v>
      </x:c>
      <x:c r="U811" s="12">
        <x:v>60</x:v>
      </x:c>
      <x:c r="V811" s="12">
        <x:f>NA()</x:f>
      </x:c>
    </x:row>
    <x:row r="812">
      <x:c r="A812">
        <x:v>821892</x:v>
      </x:c>
      <x:c r="B812" s="1">
        <x:v>43213.4384666319</x:v>
      </x:c>
      <x:c r="C812" s="6">
        <x:v>13.4663920516667</x:v>
      </x:c>
      <x:c r="D812" s="14" t="s">
        <x:v>77</x:v>
      </x:c>
      <x:c r="E812" s="15">
        <x:v>43194.5139003472</x:v>
      </x:c>
      <x:c r="F812" t="s">
        <x:v>82</x:v>
      </x:c>
      <x:c r="G812" s="6">
        <x:v>170.358948576785</x:v>
      </x:c>
      <x:c r="H812" t="s">
        <x:v>83</x:v>
      </x:c>
      <x:c r="I812" s="6">
        <x:v>33.1102837685135</x:v>
      </x:c>
      <x:c r="J812" t="s">
        <x:v>78</x:v>
      </x:c>
      <x:c r="K812" s="6">
        <x:v>1012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20.636</x:v>
      </x:c>
      <x:c r="R812" s="8">
        <x:v>166174.276753394</x:v>
      </x:c>
      <x:c r="S812" s="12">
        <x:v>288364.770666849</x:v>
      </x:c>
      <x:c r="T812" s="12">
        <x:v>43.75</x:v>
      </x:c>
      <x:c r="U812" s="12">
        <x:v>60</x:v>
      </x:c>
      <x:c r="V812" s="12">
        <x:f>NA()</x:f>
      </x:c>
    </x:row>
    <x:row r="813">
      <x:c r="A813">
        <x:v>821902</x:v>
      </x:c>
      <x:c r="B813" s="1">
        <x:v>43213.4384781597</x:v>
      </x:c>
      <x:c r="C813" s="6">
        <x:v>13.4830096666667</x:v>
      </x:c>
      <x:c r="D813" s="14" t="s">
        <x:v>77</x:v>
      </x:c>
      <x:c r="E813" s="15">
        <x:v>43194.5139003472</x:v>
      </x:c>
      <x:c r="F813" t="s">
        <x:v>82</x:v>
      </x:c>
      <x:c r="G813" s="6">
        <x:v>170.422723001466</x:v>
      </x:c>
      <x:c r="H813" t="s">
        <x:v>83</x:v>
      </x:c>
      <x:c r="I813" s="6">
        <x:v>33.101772275736</x:v>
      </x:c>
      <x:c r="J813" t="s">
        <x:v>78</x:v>
      </x:c>
      <x:c r="K813" s="6">
        <x:v>1012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20.635</x:v>
      </x:c>
      <x:c r="R813" s="8">
        <x:v>166179.632022025</x:v>
      </x:c>
      <x:c r="S813" s="12">
        <x:v>288357.934260768</x:v>
      </x:c>
      <x:c r="T813" s="12">
        <x:v>43.75</x:v>
      </x:c>
      <x:c r="U813" s="12">
        <x:v>60</x:v>
      </x:c>
      <x:c r="V813" s="12">
        <x:f>NA()</x:f>
      </x:c>
    </x:row>
    <x:row r="814">
      <x:c r="A814">
        <x:v>821910</x:v>
      </x:c>
      <x:c r="B814" s="1">
        <x:v>43213.4384898495</x:v>
      </x:c>
      <x:c r="C814" s="6">
        <x:v>13.499843925</x:v>
      </x:c>
      <x:c r="D814" s="14" t="s">
        <x:v>77</x:v>
      </x:c>
      <x:c r="E814" s="15">
        <x:v>43194.5139003472</x:v>
      </x:c>
      <x:c r="F814" t="s">
        <x:v>82</x:v>
      </x:c>
      <x:c r="G814" s="6">
        <x:v>170.466245747465</x:v>
      </x:c>
      <x:c r="H814" t="s">
        <x:v>83</x:v>
      </x:c>
      <x:c r="I814" s="6">
        <x:v>33.0941330038095</x:v>
      </x:c>
      <x:c r="J814" t="s">
        <x:v>78</x:v>
      </x:c>
      <x:c r="K814" s="6">
        <x:v>1012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20.635</x:v>
      </x:c>
      <x:c r="R814" s="8">
        <x:v>166179.905784573</x:v>
      </x:c>
      <x:c r="S814" s="12">
        <x:v>288365.054974437</x:v>
      </x:c>
      <x:c r="T814" s="12">
        <x:v>43.75</x:v>
      </x:c>
      <x:c r="U814" s="12">
        <x:v>60</x:v>
      </x:c>
      <x:c r="V814" s="12">
        <x:f>NA()</x:f>
      </x:c>
    </x:row>
    <x:row r="815">
      <x:c r="A815">
        <x:v>821926</x:v>
      </x:c>
      <x:c r="B815" s="1">
        <x:v>43213.4385016204</x:v>
      </x:c>
      <x:c r="C815" s="6">
        <x:v>13.5167615116667</x:v>
      </x:c>
      <x:c r="D815" s="14" t="s">
        <x:v>77</x:v>
      </x:c>
      <x:c r="E815" s="15">
        <x:v>43194.5139003472</x:v>
      </x:c>
      <x:c r="F815" t="s">
        <x:v>82</x:v>
      </x:c>
      <x:c r="G815" s="6">
        <x:v>170.414288087507</x:v>
      </x:c>
      <x:c r="H815" t="s">
        <x:v>83</x:v>
      </x:c>
      <x:c r="I815" s="6">
        <x:v>33.100569239632</x:v>
      </x:c>
      <x:c r="J815" t="s">
        <x:v>78</x:v>
      </x:c>
      <x:c r="K815" s="6">
        <x:v>1012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20.636</x:v>
      </x:c>
      <x:c r="R815" s="8">
        <x:v>166177.324019201</x:v>
      </x:c>
      <x:c r="S815" s="12">
        <x:v>288354.912074914</x:v>
      </x:c>
      <x:c r="T815" s="12">
        <x:v>43.75</x:v>
      </x:c>
      <x:c r="U815" s="12">
        <x:v>60</x:v>
      </x:c>
      <x:c r="V815" s="12">
        <x:f>NA()</x:f>
      </x:c>
    </x:row>
    <x:row r="816">
      <x:c r="A816">
        <x:v>821929</x:v>
      </x:c>
      <x:c r="B816" s="1">
        <x:v>43213.4385128125</x:v>
      </x:c>
      <x:c r="C816" s="6">
        <x:v>13.5328957133333</x:v>
      </x:c>
      <x:c r="D816" s="14" t="s">
        <x:v>77</x:v>
      </x:c>
      <x:c r="E816" s="15">
        <x:v>43194.5139003472</x:v>
      </x:c>
      <x:c r="F816" t="s">
        <x:v>82</x:v>
      </x:c>
      <x:c r="G816" s="6">
        <x:v>170.419689620963</x:v>
      </x:c>
      <x:c r="H816" t="s">
        <x:v>83</x:v>
      </x:c>
      <x:c r="I816" s="6">
        <x:v>33.0942533071698</x:v>
      </x:c>
      <x:c r="J816" t="s">
        <x:v>78</x:v>
      </x:c>
      <x:c r="K816" s="6">
        <x:v>1012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20.638</x:v>
      </x:c>
      <x:c r="R816" s="8">
        <x:v>166171.301646916</x:v>
      </x:c>
      <x:c r="S816" s="12">
        <x:v>288358.400635818</x:v>
      </x:c>
      <x:c r="T816" s="12">
        <x:v>43.75</x:v>
      </x:c>
      <x:c r="U816" s="12">
        <x:v>60</x:v>
      </x:c>
      <x:c r="V816" s="12">
        <x:f>NA()</x:f>
      </x:c>
    </x:row>
    <x:row r="817">
      <x:c r="A817">
        <x:v>821946</x:v>
      </x:c>
      <x:c r="B817" s="1">
        <x:v>43213.4385246875</x:v>
      </x:c>
      <x:c r="C817" s="6">
        <x:v>13.5499633316667</x:v>
      </x:c>
      <x:c r="D817" s="14" t="s">
        <x:v>77</x:v>
      </x:c>
      <x:c r="E817" s="15">
        <x:v>43194.5139003472</x:v>
      </x:c>
      <x:c r="F817" t="s">
        <x:v>82</x:v>
      </x:c>
      <x:c r="G817" s="6">
        <x:v>170.437760818989</x:v>
      </x:c>
      <x:c r="H817" t="s">
        <x:v>83</x:v>
      </x:c>
      <x:c r="I817" s="6">
        <x:v>33.0964488442469</x:v>
      </x:c>
      <x:c r="J817" t="s">
        <x:v>78</x:v>
      </x:c>
      <x:c r="K817" s="6">
        <x:v>1012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20.636</x:v>
      </x:c>
      <x:c r="R817" s="8">
        <x:v>166171.146355289</x:v>
      </x:c>
      <x:c r="S817" s="12">
        <x:v>288341.549443904</x:v>
      </x:c>
      <x:c r="T817" s="12">
        <x:v>43.75</x:v>
      </x:c>
      <x:c r="U817" s="12">
        <x:v>60</x:v>
      </x:c>
      <x:c r="V817" s="12">
        <x:f>NA()</x:f>
      </x:c>
    </x:row>
    <x:row r="818">
      <x:c r="A818">
        <x:v>821952</x:v>
      </x:c>
      <x:c r="B818" s="1">
        <x:v>43213.4385364931</x:v>
      </x:c>
      <x:c r="C818" s="6">
        <x:v>13.5669975866667</x:v>
      </x:c>
      <x:c r="D818" s="14" t="s">
        <x:v>77</x:v>
      </x:c>
      <x:c r="E818" s="15">
        <x:v>43194.5139003472</x:v>
      </x:c>
      <x:c r="F818" t="s">
        <x:v>82</x:v>
      </x:c>
      <x:c r="G818" s="6">
        <x:v>170.410900089916</x:v>
      </x:c>
      <x:c r="H818" t="s">
        <x:v>83</x:v>
      </x:c>
      <x:c r="I818" s="6">
        <x:v>33.1038475140313</x:v>
      </x:c>
      <x:c r="J818" t="s">
        <x:v>78</x:v>
      </x:c>
      <x:c r="K818" s="6">
        <x:v>1012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20.635</x:v>
      </x:c>
      <x:c r="R818" s="8">
        <x:v>166166.548652855</x:v>
      </x:c>
      <x:c r="S818" s="12">
        <x:v>288344.166556324</x:v>
      </x:c>
      <x:c r="T818" s="12">
        <x:v>43.75</x:v>
      </x:c>
      <x:c r="U818" s="12">
        <x:v>60</x:v>
      </x:c>
      <x:c r="V818" s="12">
        <x:f>NA()</x:f>
      </x:c>
    </x:row>
    <x:row r="819">
      <x:c r="A819">
        <x:v>821960</x:v>
      </x:c>
      <x:c r="B819" s="1">
        <x:v>43213.4385479514</x:v>
      </x:c>
      <x:c r="C819" s="6">
        <x:v>13.5834652033333</x:v>
      </x:c>
      <x:c r="D819" s="14" t="s">
        <x:v>77</x:v>
      </x:c>
      <x:c r="E819" s="15">
        <x:v>43194.5139003472</x:v>
      </x:c>
      <x:c r="F819" t="s">
        <x:v>82</x:v>
      </x:c>
      <x:c r="G819" s="6">
        <x:v>170.43060498911</x:v>
      </x:c>
      <x:c r="H819" t="s">
        <x:v>83</x:v>
      </x:c>
      <x:c r="I819" s="6">
        <x:v>33.1003887842535</x:v>
      </x:c>
      <x:c r="J819" t="s">
        <x:v>78</x:v>
      </x:c>
      <x:c r="K819" s="6">
        <x:v>1012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20.635</x:v>
      </x:c>
      <x:c r="R819" s="8">
        <x:v>166163.268716748</x:v>
      </x:c>
      <x:c r="S819" s="12">
        <x:v>288346.628841181</x:v>
      </x:c>
      <x:c r="T819" s="12">
        <x:v>43.75</x:v>
      </x:c>
      <x:c r="U819" s="12">
        <x:v>60</x:v>
      </x:c>
      <x:c r="V819" s="12">
        <x:f>NA()</x:f>
      </x:c>
    </x:row>
    <x:row r="820">
      <x:c r="A820">
        <x:v>821974</x:v>
      </x:c>
      <x:c r="B820" s="1">
        <x:v>43213.438559375</x:v>
      </x:c>
      <x:c r="C820" s="6">
        <x:v>13.599916105</x:v>
      </x:c>
      <x:c r="D820" s="14" t="s">
        <x:v>77</x:v>
      </x:c>
      <x:c r="E820" s="15">
        <x:v>43194.5139003472</x:v>
      </x:c>
      <x:c r="F820" t="s">
        <x:v>82</x:v>
      </x:c>
      <x:c r="G820" s="6">
        <x:v>170.441316973317</x:v>
      </x:c>
      <x:c r="H820" t="s">
        <x:v>83</x:v>
      </x:c>
      <x:c r="I820" s="6">
        <x:v>33.0931405012552</x:v>
      </x:c>
      <x:c r="J820" t="s">
        <x:v>78</x:v>
      </x:c>
      <x:c r="K820" s="6">
        <x:v>1012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20.637</x:v>
      </x:c>
      <x:c r="R820" s="8">
        <x:v>166176.317583884</x:v>
      </x:c>
      <x:c r="S820" s="12">
        <x:v>288355.013923952</x:v>
      </x:c>
      <x:c r="T820" s="12">
        <x:v>43.75</x:v>
      </x:c>
      <x:c r="U820" s="12">
        <x:v>60</x:v>
      </x:c>
      <x:c r="V820" s="12">
        <x:f>NA()</x:f>
      </x:c>
    </x:row>
    <x:row r="821">
      <x:c r="A821">
        <x:v>821981</x:v>
      </x:c>
      <x:c r="B821" s="1">
        <x:v>43213.4385709491</x:v>
      </x:c>
      <x:c r="C821" s="6">
        <x:v>13.6166170016667</x:v>
      </x:c>
      <x:c r="D821" s="14" t="s">
        <x:v>77</x:v>
      </x:c>
      <x:c r="E821" s="15">
        <x:v>43194.5139003472</x:v>
      </x:c>
      <x:c r="F821" t="s">
        <x:v>82</x:v>
      </x:c>
      <x:c r="G821" s="6">
        <x:v>170.321117228524</x:v>
      </x:c>
      <x:c r="H821" t="s">
        <x:v>83</x:v>
      </x:c>
      <x:c r="I821" s="6">
        <x:v>33.1196073366527</x:v>
      </x:c>
      <x:c r="J821" t="s">
        <x:v>78</x:v>
      </x:c>
      <x:c r="K821" s="6">
        <x:v>1012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20.635</x:v>
      </x:c>
      <x:c r="R821" s="8">
        <x:v>166164.841713531</x:v>
      </x:c>
      <x:c r="S821" s="12">
        <x:v>288363.111117415</x:v>
      </x:c>
      <x:c r="T821" s="12">
        <x:v>43.75</x:v>
      </x:c>
      <x:c r="U821" s="12">
        <x:v>60</x:v>
      </x:c>
      <x:c r="V821" s="12">
        <x:f>NA()</x:f>
      </x:c>
    </x:row>
    <x:row r="822">
      <x:c r="A822">
        <x:v>821990</x:v>
      </x:c>
      <x:c r="B822" s="1">
        <x:v>43213.4385826736</x:v>
      </x:c>
      <x:c r="C822" s="6">
        <x:v>13.6334845766667</x:v>
      </x:c>
      <x:c r="D822" s="14" t="s">
        <x:v>77</x:v>
      </x:c>
      <x:c r="E822" s="15">
        <x:v>43194.5139003472</x:v>
      </x:c>
      <x:c r="F822" t="s">
        <x:v>82</x:v>
      </x:c>
      <x:c r="G822" s="6">
        <x:v>170.38413382323</x:v>
      </x:c>
      <x:c r="H822" t="s">
        <x:v>83</x:v>
      </x:c>
      <x:c r="I822" s="6">
        <x:v>33.105862601722</x:v>
      </x:c>
      <x:c r="J822" t="s">
        <x:v>78</x:v>
      </x:c>
      <x:c r="K822" s="6">
        <x:v>1012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20.636</x:v>
      </x:c>
      <x:c r="R822" s="8">
        <x:v>166172.647979282</x:v>
      </x:c>
      <x:c r="S822" s="12">
        <x:v>288359.15239354</x:v>
      </x:c>
      <x:c r="T822" s="12">
        <x:v>43.75</x:v>
      </x:c>
      <x:c r="U822" s="12">
        <x:v>60</x:v>
      </x:c>
      <x:c r="V822" s="12">
        <x:f>NA()</x:f>
      </x:c>
    </x:row>
    <x:row r="823">
      <x:c r="A823">
        <x:v>822007</x:v>
      </x:c>
      <x:c r="B823" s="1">
        <x:v>43213.4385940625</x:v>
      </x:c>
      <x:c r="C823" s="6">
        <x:v>13.6498854783333</x:v>
      </x:c>
      <x:c r="D823" s="14" t="s">
        <x:v>77</x:v>
      </x:c>
      <x:c r="E823" s="15">
        <x:v>43194.5139003472</x:v>
      </x:c>
      <x:c r="F823" t="s">
        <x:v>82</x:v>
      </x:c>
      <x:c r="G823" s="6">
        <x:v>170.445724310329</x:v>
      </x:c>
      <x:c r="H823" t="s">
        <x:v>83</x:v>
      </x:c>
      <x:c r="I823" s="6">
        <x:v>33.1004188601491</x:v>
      </x:c>
      <x:c r="J823" t="s">
        <x:v>78</x:v>
      </x:c>
      <x:c r="K823" s="6">
        <x:v>1012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20.634</x:v>
      </x:c>
      <x:c r="R823" s="8">
        <x:v>166172.314101586</x:v>
      </x:c>
      <x:c r="S823" s="12">
        <x:v>288360.098440121</x:v>
      </x:c>
      <x:c r="T823" s="12">
        <x:v>43.75</x:v>
      </x:c>
      <x:c r="U823" s="12">
        <x:v>60</x:v>
      </x:c>
      <x:c r="V823" s="12">
        <x:f>NA()</x:f>
      </x:c>
    </x:row>
    <x:row r="824">
      <x:c r="A824">
        <x:v>822015</x:v>
      </x:c>
      <x:c r="B824" s="1">
        <x:v>43213.4386054051</x:v>
      </x:c>
      <x:c r="C824" s="6">
        <x:v>13.6662030766667</x:v>
      </x:c>
      <x:c r="D824" s="14" t="s">
        <x:v>77</x:v>
      </x:c>
      <x:c r="E824" s="15">
        <x:v>43194.5139003472</x:v>
      </x:c>
      <x:c r="F824" t="s">
        <x:v>82</x:v>
      </x:c>
      <x:c r="G824" s="6">
        <x:v>170.38403469646</x:v>
      </x:c>
      <x:c r="H824" t="s">
        <x:v>83</x:v>
      </x:c>
      <x:c r="I824" s="6">
        <x:v>33.1112462001529</x:v>
      </x:c>
      <x:c r="J824" t="s">
        <x:v>78</x:v>
      </x:c>
      <x:c r="K824" s="6">
        <x:v>1012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20.634</x:v>
      </x:c>
      <x:c r="R824" s="8">
        <x:v>166164.538126493</x:v>
      </x:c>
      <x:c r="S824" s="12">
        <x:v>288354.55418516</x:v>
      </x:c>
      <x:c r="T824" s="12">
        <x:v>43.75</x:v>
      </x:c>
      <x:c r="U824" s="12">
        <x:v>60</x:v>
      </x:c>
      <x:c r="V824" s="12">
        <x:f>NA()</x:f>
      </x:c>
    </x:row>
    <x:row r="825">
      <x:c r="A825">
        <x:v>822024</x:v>
      </x:c>
      <x:c r="B825" s="1">
        <x:v>43213.4386171296</x:v>
      </x:c>
      <x:c r="C825" s="6">
        <x:v>13.6831206733333</x:v>
      </x:c>
      <x:c r="D825" s="14" t="s">
        <x:v>77</x:v>
      </x:c>
      <x:c r="E825" s="15">
        <x:v>43194.5139003472</x:v>
      </x:c>
      <x:c r="F825" t="s">
        <x:v>82</x:v>
      </x:c>
      <x:c r="G825" s="6">
        <x:v>170.405378816279</x:v>
      </x:c>
      <x:c r="H825" t="s">
        <x:v>83</x:v>
      </x:c>
      <x:c r="I825" s="6">
        <x:v>33.1021331866518</x:v>
      </x:c>
      <x:c r="J825" t="s">
        <x:v>78</x:v>
      </x:c>
      <x:c r="K825" s="6">
        <x:v>1012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20.636</x:v>
      </x:c>
      <x:c r="R825" s="8">
        <x:v>166176.365024274</x:v>
      </x:c>
      <x:c r="S825" s="12">
        <x:v>288358.892338704</x:v>
      </x:c>
      <x:c r="T825" s="12">
        <x:v>43.75</x:v>
      </x:c>
      <x:c r="U825" s="12">
        <x:v>60</x:v>
      </x:c>
      <x:c r="V825" s="12">
        <x:f>NA()</x:f>
      </x:c>
    </x:row>
    <x:row r="826">
      <x:c r="A826">
        <x:v>822032</x:v>
      </x:c>
      <x:c r="B826" s="1">
        <x:v>43213.4386290162</x:v>
      </x:c>
      <x:c r="C826" s="6">
        <x:v>13.7002216333333</x:v>
      </x:c>
      <x:c r="D826" s="14" t="s">
        <x:v>77</x:v>
      </x:c>
      <x:c r="E826" s="15">
        <x:v>43194.5139003472</x:v>
      </x:c>
      <x:c r="F826" t="s">
        <x:v>82</x:v>
      </x:c>
      <x:c r="G826" s="6">
        <x:v>170.394180493614</x:v>
      </x:c>
      <x:c r="H826" t="s">
        <x:v>83</x:v>
      </x:c>
      <x:c r="I826" s="6">
        <x:v>33.112148480066</x:v>
      </x:c>
      <x:c r="J826" t="s">
        <x:v>78</x:v>
      </x:c>
      <x:c r="K826" s="6">
        <x:v>1012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20.633</x:v>
      </x:c>
      <x:c r="R826" s="8">
        <x:v>166174.391417489</x:v>
      </x:c>
      <x:c r="S826" s="12">
        <x:v>288355.37003292</x:v>
      </x:c>
      <x:c r="T826" s="12">
        <x:v>43.75</x:v>
      </x:c>
      <x:c r="U826" s="12">
        <x:v>60</x:v>
      </x:c>
      <x:c r="V826" s="12">
        <x:f>NA()</x:f>
      </x:c>
    </x:row>
    <x:row r="827">
      <x:c r="A827">
        <x:v>822044</x:v>
      </x:c>
      <x:c r="B827" s="1">
        <x:v>43213.4386405093</x:v>
      </x:c>
      <x:c r="C827" s="6">
        <x:v>13.71677252</x:v>
      </x:c>
      <x:c r="D827" s="14" t="s">
        <x:v>77</x:v>
      </x:c>
      <x:c r="E827" s="15">
        <x:v>43194.5139003472</x:v>
      </x:c>
      <x:c r="F827" t="s">
        <x:v>82</x:v>
      </x:c>
      <x:c r="G827" s="6">
        <x:v>170.479997304959</x:v>
      </x:c>
      <x:c r="H827" t="s">
        <x:v>83</x:v>
      </x:c>
      <x:c r="I827" s="6">
        <x:v>33.0944036863762</x:v>
      </x:c>
      <x:c r="J827" t="s">
        <x:v>78</x:v>
      </x:c>
      <x:c r="K827" s="6">
        <x:v>1012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20.634</x:v>
      </x:c>
      <x:c r="R827" s="8">
        <x:v>166173.044809645</x:v>
      </x:c>
      <x:c r="S827" s="12">
        <x:v>288360.564403624</x:v>
      </x:c>
      <x:c r="T827" s="12">
        <x:v>43.75</x:v>
      </x:c>
      <x:c r="U827" s="12">
        <x:v>60</x:v>
      </x:c>
      <x:c r="V827" s="12">
        <x:f>NA()</x:f>
      </x:c>
    </x:row>
    <x:row r="828">
      <x:c r="A828">
        <x:v>822051</x:v>
      </x:c>
      <x:c r="B828" s="1">
        <x:v>43213.4386521644</x:v>
      </x:c>
      <x:c r="C828" s="6">
        <x:v>13.73355678</x:v>
      </x:c>
      <x:c r="D828" s="14" t="s">
        <x:v>77</x:v>
      </x:c>
      <x:c r="E828" s="15">
        <x:v>43194.5139003472</x:v>
      </x:c>
      <x:c r="F828" t="s">
        <x:v>82</x:v>
      </x:c>
      <x:c r="G828" s="6">
        <x:v>170.508273058463</x:v>
      </x:c>
      <x:c r="H828" t="s">
        <x:v>83</x:v>
      </x:c>
      <x:c r="I828" s="6">
        <x:v>33.0894411761415</x:v>
      </x:c>
      <x:c r="J828" t="s">
        <x:v>78</x:v>
      </x:c>
      <x:c r="K828" s="6">
        <x:v>1012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20.634</x:v>
      </x:c>
      <x:c r="R828" s="8">
        <x:v>166172.616641221</x:v>
      </x:c>
      <x:c r="S828" s="12">
        <x:v>288374.604936308</x:v>
      </x:c>
      <x:c r="T828" s="12">
        <x:v>43.75</x:v>
      </x:c>
      <x:c r="U828" s="12">
        <x:v>60</x:v>
      </x:c>
      <x:c r="V828" s="12">
        <x:f>NA()</x:f>
      </x:c>
    </x:row>
    <x:row r="829">
      <x:c r="A829">
        <x:v>822060</x:v>
      </x:c>
      <x:c r="B829" s="1">
        <x:v>43213.4386635069</x:v>
      </x:c>
      <x:c r="C829" s="6">
        <x:v>13.749857695</x:v>
      </x:c>
      <x:c r="D829" s="14" t="s">
        <x:v>77</x:v>
      </x:c>
      <x:c r="E829" s="15">
        <x:v>43194.5139003472</x:v>
      </x:c>
      <x:c r="F829" t="s">
        <x:v>82</x:v>
      </x:c>
      <x:c r="G829" s="6">
        <x:v>170.3749869827</x:v>
      </x:c>
      <x:c r="H829" t="s">
        <x:v>83</x:v>
      </x:c>
      <x:c r="I829" s="6">
        <x:v>33.1155169938879</x:v>
      </x:c>
      <x:c r="J829" t="s">
        <x:v>78</x:v>
      </x:c>
      <x:c r="K829" s="6">
        <x:v>1012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20.633</x:v>
      </x:c>
      <x:c r="R829" s="8">
        <x:v>166178.394809619</x:v>
      </x:c>
      <x:c r="S829" s="12">
        <x:v>288367.032887672</x:v>
      </x:c>
      <x:c r="T829" s="12">
        <x:v>43.75</x:v>
      </x:c>
      <x:c r="U829" s="12">
        <x:v>60</x:v>
      </x:c>
      <x:c r="V829" s="12">
        <x:f>NA()</x:f>
      </x:c>
    </x:row>
    <x:row r="830">
      <x:c r="A830">
        <x:v>822068</x:v>
      </x:c>
      <x:c r="B830" s="1">
        <x:v>43213.4386751968</x:v>
      </x:c>
      <x:c r="C830" s="6">
        <x:v>13.7667086016667</x:v>
      </x:c>
      <x:c r="D830" s="14" t="s">
        <x:v>77</x:v>
      </x:c>
      <x:c r="E830" s="15">
        <x:v>43194.5139003472</x:v>
      </x:c>
      <x:c r="F830" t="s">
        <x:v>82</x:v>
      </x:c>
      <x:c r="G830" s="6">
        <x:v>170.417925288116</x:v>
      </x:c>
      <x:c r="H830" t="s">
        <x:v>83</x:v>
      </x:c>
      <x:c r="I830" s="6">
        <x:v>33.1026144012662</x:v>
      </x:c>
      <x:c r="J830" t="s">
        <x:v>78</x:v>
      </x:c>
      <x:c r="K830" s="6">
        <x:v>1012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20.635</x:v>
      </x:c>
      <x:c r="R830" s="8">
        <x:v>166172.086451828</x:v>
      </x:c>
      <x:c r="S830" s="12">
        <x:v>288371.783479205</x:v>
      </x:c>
      <x:c r="T830" s="12">
        <x:v>43.75</x:v>
      </x:c>
      <x:c r="U830" s="12">
        <x:v>60</x:v>
      </x:c>
      <x:c r="V830" s="12">
        <x:f>NA()</x:f>
      </x:c>
    </x:row>
    <x:row r="831">
      <x:c r="A831">
        <x:v>822084</x:v>
      </x:c>
      <x:c r="B831" s="1">
        <x:v>43213.4386867245</x:v>
      </x:c>
      <x:c r="C831" s="6">
        <x:v>13.783326205</x:v>
      </x:c>
      <x:c r="D831" s="14" t="s">
        <x:v>77</x:v>
      </x:c>
      <x:c r="E831" s="15">
        <x:v>43194.5139003472</x:v>
      </x:c>
      <x:c r="F831" t="s">
        <x:v>82</x:v>
      </x:c>
      <x:c r="G831" s="6">
        <x:v>170.406690668124</x:v>
      </x:c>
      <x:c r="H831" t="s">
        <x:v>83</x:v>
      </x:c>
      <x:c r="I831" s="6">
        <x:v>33.1099529327012</x:v>
      </x:c>
      <x:c r="J831" t="s">
        <x:v>78</x:v>
      </x:c>
      <x:c r="K831" s="6">
        <x:v>1012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20.633</x:v>
      </x:c>
      <x:c r="R831" s="8">
        <x:v>166167.892140834</x:v>
      </x:c>
      <x:c r="S831" s="12">
        <x:v>288389.720611918</x:v>
      </x:c>
      <x:c r="T831" s="12">
        <x:v>43.75</x:v>
      </x:c>
      <x:c r="U831" s="12">
        <x:v>60</x:v>
      </x:c>
      <x:c r="V831" s="12">
        <x:f>NA()</x:f>
      </x:c>
    </x:row>
    <x:row r="832">
      <x:c r="A832">
        <x:v>822089</x:v>
      </x:c>
      <x:c r="B832" s="1">
        <x:v>43213.4386981481</x:v>
      </x:c>
      <x:c r="C832" s="6">
        <x:v>13.799760435</x:v>
      </x:c>
      <x:c r="D832" s="14" t="s">
        <x:v>77</x:v>
      </x:c>
      <x:c r="E832" s="15">
        <x:v>43194.5139003472</x:v>
      </x:c>
      <x:c r="F832" t="s">
        <x:v>82</x:v>
      </x:c>
      <x:c r="G832" s="6">
        <x:v>170.369777571395</x:v>
      </x:c>
      <x:c r="H832" t="s">
        <x:v>83</x:v>
      </x:c>
      <x:c r="I832" s="6">
        <x:v>33.1110657442</x:v>
      </x:c>
      <x:c r="J832" t="s">
        <x:v>78</x:v>
      </x:c>
      <x:c r="K832" s="6">
        <x:v>1012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20.635</x:v>
      </x:c>
      <x:c r="R832" s="8">
        <x:v>166169.593666175</x:v>
      </x:c>
      <x:c r="S832" s="12">
        <x:v>288373.665273573</x:v>
      </x:c>
      <x:c r="T832" s="12">
        <x:v>43.75</x:v>
      </x:c>
      <x:c r="U832" s="12">
        <x:v>60</x:v>
      </x:c>
      <x:c r="V832" s="12">
        <x:f>NA()</x:f>
      </x:c>
    </x:row>
    <x:row r="833">
      <x:c r="A833">
        <x:v>822099</x:v>
      </x:c>
      <x:c r="B833" s="1">
        <x:v>43213.4387096412</x:v>
      </x:c>
      <x:c r="C833" s="6">
        <x:v>13.8163113566667</x:v>
      </x:c>
      <x:c r="D833" s="14" t="s">
        <x:v>77</x:v>
      </x:c>
      <x:c r="E833" s="15">
        <x:v>43194.5139003472</x:v>
      </x:c>
      <x:c r="F833" t="s">
        <x:v>82</x:v>
      </x:c>
      <x:c r="G833" s="6">
        <x:v>170.428588077769</x:v>
      </x:c>
      <x:c r="H833" t="s">
        <x:v>83</x:v>
      </x:c>
      <x:c r="I833" s="6">
        <x:v>33.1034264510849</x:v>
      </x:c>
      <x:c r="J833" t="s">
        <x:v>78</x:v>
      </x:c>
      <x:c r="K833" s="6">
        <x:v>1012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20.634</x:v>
      </x:c>
      <x:c r="R833" s="8">
        <x:v>166158.81831296</x:v>
      </x:c>
      <x:c r="S833" s="12">
        <x:v>288368.265167839</x:v>
      </x:c>
      <x:c r="T833" s="12">
        <x:v>43.75</x:v>
      </x:c>
      <x:c r="U833" s="12">
        <x:v>60</x:v>
      </x:c>
      <x:c r="V833" s="12">
        <x:f>NA()</x:f>
      </x:c>
    </x:row>
    <x:row r="834">
      <x:c r="A834">
        <x:v>822112</x:v>
      </x:c>
      <x:c r="B834" s="1">
        <x:v>43213.4387213773</x:v>
      </x:c>
      <x:c r="C834" s="6">
        <x:v>13.8332289433333</x:v>
      </x:c>
      <x:c r="D834" s="14" t="s">
        <x:v>77</x:v>
      </x:c>
      <x:c r="E834" s="15">
        <x:v>43194.5139003472</x:v>
      </x:c>
      <x:c r="F834" t="s">
        <x:v>82</x:v>
      </x:c>
      <x:c r="G834" s="6">
        <x:v>170.40425493002</x:v>
      </x:c>
      <x:c r="H834" t="s">
        <x:v>83</x:v>
      </x:c>
      <x:c r="I834" s="6">
        <x:v>33.1076972348528</x:v>
      </x:c>
      <x:c r="J834" t="s">
        <x:v>78</x:v>
      </x:c>
      <x:c r="K834" s="6">
        <x:v>1012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20.634</x:v>
      </x:c>
      <x:c r="R834" s="8">
        <x:v>166170.01231768</x:v>
      </x:c>
      <x:c r="S834" s="12">
        <x:v>288367.816719119</x:v>
      </x:c>
      <x:c r="T834" s="12">
        <x:v>43.75</x:v>
      </x:c>
      <x:c r="U834" s="12">
        <x:v>60</x:v>
      </x:c>
      <x:c r="V834" s="12">
        <x:f>NA()</x:f>
      </x:c>
    </x:row>
    <x:row r="835">
      <x:c r="A835">
        <x:v>822120</x:v>
      </x:c>
      <x:c r="B835" s="1">
        <x:v>43213.4387331019</x:v>
      </x:c>
      <x:c r="C835" s="6">
        <x:v>13.8500965316667</x:v>
      </x:c>
      <x:c r="D835" s="14" t="s">
        <x:v>77</x:v>
      </x:c>
      <x:c r="E835" s="15">
        <x:v>43194.5139003472</x:v>
      </x:c>
      <x:c r="F835" t="s">
        <x:v>82</x:v>
      </x:c>
      <x:c r="G835" s="6">
        <x:v>170.445117618015</x:v>
      </x:c>
      <x:c r="H835" t="s">
        <x:v>83</x:v>
      </x:c>
      <x:c r="I835" s="6">
        <x:v>33.1058926776668</x:v>
      </x:c>
      <x:c r="J835" t="s">
        <x:v>78</x:v>
      </x:c>
      <x:c r="K835" s="6">
        <x:v>1012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20.632</x:v>
      </x:c>
      <x:c r="R835" s="8">
        <x:v>166164.3673804</x:v>
      </x:c>
      <x:c r="S835" s="12">
        <x:v>288377.167100265</x:v>
      </x:c>
      <x:c r="T835" s="12">
        <x:v>43.75</x:v>
      </x:c>
      <x:c r="U835" s="12">
        <x:v>60</x:v>
      </x:c>
      <x:c r="V835" s="12">
        <x:f>NA()</x:f>
      </x:c>
    </x:row>
    <x:row r="836">
      <x:c r="A836">
        <x:v>822136</x:v>
      </x:c>
      <x:c r="B836" s="1">
        <x:v>43213.4387443634</x:v>
      </x:c>
      <x:c r="C836" s="6">
        <x:v>13.8663307766667</x:v>
      </x:c>
      <x:c r="D836" s="14" t="s">
        <x:v>77</x:v>
      </x:c>
      <x:c r="E836" s="15">
        <x:v>43194.5139003472</x:v>
      </x:c>
      <x:c r="F836" t="s">
        <x:v>82</x:v>
      </x:c>
      <x:c r="G836" s="6">
        <x:v>170.49284986036</x:v>
      </x:c>
      <x:c r="H836" t="s">
        <x:v>83</x:v>
      </x:c>
      <x:c r="I836" s="6">
        <x:v>33.0921479989952</x:v>
      </x:c>
      <x:c r="J836" t="s">
        <x:v>78</x:v>
      </x:c>
      <x:c r="K836" s="6">
        <x:v>1012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20.634</x:v>
      </x:c>
      <x:c r="R836" s="8">
        <x:v>166168.665468712</x:v>
      </x:c>
      <x:c r="S836" s="12">
        <x:v>288370.819783332</x:v>
      </x:c>
      <x:c r="T836" s="12">
        <x:v>43.75</x:v>
      </x:c>
      <x:c r="U836" s="12">
        <x:v>60</x:v>
      </x:c>
      <x:c r="V836" s="12">
        <x:f>NA()</x:f>
      </x:c>
    </x:row>
    <x:row r="837">
      <x:c r="A837">
        <x:v>822139</x:v>
      </x:c>
      <x:c r="B837" s="1">
        <x:v>43213.4387559838</x:v>
      </x:c>
      <x:c r="C837" s="6">
        <x:v>13.88303172</x:v>
      </x:c>
      <x:c r="D837" s="14" t="s">
        <x:v>77</x:v>
      </x:c>
      <x:c r="E837" s="15">
        <x:v>43194.5139003472</x:v>
      </x:c>
      <x:c r="F837" t="s">
        <x:v>82</x:v>
      </x:c>
      <x:c r="G837" s="6">
        <x:v>170.539976750815</x:v>
      </x:c>
      <x:c r="H837" t="s">
        <x:v>83</x:v>
      </x:c>
      <x:c r="I837" s="6">
        <x:v>33.0838771582557</x:v>
      </x:c>
      <x:c r="J837" t="s">
        <x:v>78</x:v>
      </x:c>
      <x:c r="K837" s="6">
        <x:v>1012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20.634</x:v>
      </x:c>
      <x:c r="R837" s="8">
        <x:v>166155.049022995</x:v>
      </x:c>
      <x:c r="S837" s="12">
        <x:v>288357.441823124</x:v>
      </x:c>
      <x:c r="T837" s="12">
        <x:v>43.75</x:v>
      </x:c>
      <x:c r="U837" s="12">
        <x:v>60</x:v>
      </x:c>
      <x:c r="V837" s="12">
        <x:f>NA()</x:f>
      </x:c>
    </x:row>
    <x:row r="838">
      <x:c r="A838">
        <x:v>822152</x:v>
      </x:c>
      <x:c r="B838" s="1">
        <x:v>43213.4387674421</x:v>
      </x:c>
      <x:c r="C838" s="6">
        <x:v>13.8995159266667</x:v>
      </x:c>
      <x:c r="D838" s="14" t="s">
        <x:v>77</x:v>
      </x:c>
      <x:c r="E838" s="15">
        <x:v>43194.5139003472</x:v>
      </x:c>
      <x:c r="F838" t="s">
        <x:v>82</x:v>
      </x:c>
      <x:c r="G838" s="6">
        <x:v>170.472971283444</x:v>
      </x:c>
      <x:c r="H838" t="s">
        <x:v>83</x:v>
      </x:c>
      <x:c r="I838" s="6">
        <x:v>33.0956367961194</x:v>
      </x:c>
      <x:c r="J838" t="s">
        <x:v>78</x:v>
      </x:c>
      <x:c r="K838" s="6">
        <x:v>1012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20.634</x:v>
      </x:c>
      <x:c r="R838" s="8">
        <x:v>166179.799673319</x:v>
      </x:c>
      <x:c r="S838" s="12">
        <x:v>288372.259904816</x:v>
      </x:c>
      <x:c r="T838" s="12">
        <x:v>43.75</x:v>
      </x:c>
      <x:c r="U838" s="12">
        <x:v>60</x:v>
      </x:c>
      <x:c r="V838" s="12">
        <x:f>NA()</x:f>
      </x:c>
    </x:row>
    <x:row r="839">
      <x:c r="A839">
        <x:v>822163</x:v>
      </x:c>
      <x:c r="B839" s="1">
        <x:v>43213.4387793634</x:v>
      </x:c>
      <x:c r="C839" s="6">
        <x:v>13.9167168733333</x:v>
      </x:c>
      <x:c r="D839" s="14" t="s">
        <x:v>77</x:v>
      </x:c>
      <x:c r="E839" s="15">
        <x:v>43194.5139003472</x:v>
      </x:c>
      <x:c r="F839" t="s">
        <x:v>82</x:v>
      </x:c>
      <x:c r="G839" s="6">
        <x:v>170.441571294889</x:v>
      </x:c>
      <x:c r="H839" t="s">
        <x:v>83</x:v>
      </x:c>
      <x:c r="I839" s="6">
        <x:v>33.098463927488</x:v>
      </x:c>
      <x:c r="J839" t="s">
        <x:v>78</x:v>
      </x:c>
      <x:c r="K839" s="6">
        <x:v>1012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20.635</x:v>
      </x:c>
      <x:c r="R839" s="8">
        <x:v>166169.863711807</x:v>
      </x:c>
      <x:c r="S839" s="12">
        <x:v>288378.497118859</x:v>
      </x:c>
      <x:c r="T839" s="12">
        <x:v>43.75</x:v>
      </x:c>
      <x:c r="U839" s="12">
        <x:v>60</x:v>
      </x:c>
      <x:c r="V839" s="12">
        <x:f>NA()</x:f>
      </x:c>
    </x:row>
    <x:row r="840">
      <x:c r="A840">
        <x:v>822170</x:v>
      </x:c>
      <x:c r="B840" s="1">
        <x:v>43213.4387906597</x:v>
      </x:c>
      <x:c r="C840" s="6">
        <x:v>13.9330011066667</x:v>
      </x:c>
      <x:c r="D840" s="14" t="s">
        <x:v>77</x:v>
      </x:c>
      <x:c r="E840" s="15">
        <x:v>43194.5139003472</x:v>
      </x:c>
      <x:c r="F840" t="s">
        <x:v>82</x:v>
      </x:c>
      <x:c r="G840" s="6">
        <x:v>170.39880753357</x:v>
      </x:c>
      <x:c r="H840" t="s">
        <x:v>83</x:v>
      </x:c>
      <x:c r="I840" s="6">
        <x:v>33.1113364281337</x:v>
      </x:c>
      <x:c r="J840" t="s">
        <x:v>78</x:v>
      </x:c>
      <x:c r="K840" s="6">
        <x:v>1012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20.633</x:v>
      </x:c>
      <x:c r="R840" s="8">
        <x:v>166155.174550135</x:v>
      </x:c>
      <x:c r="S840" s="12">
        <x:v>288360.910201627</x:v>
      </x:c>
      <x:c r="T840" s="12">
        <x:v>43.75</x:v>
      </x:c>
      <x:c r="U840" s="12">
        <x:v>60</x:v>
      </x:c>
      <x:c r="V840" s="12">
        <x:f>NA()</x:f>
      </x:c>
    </x:row>
    <x:row r="841">
      <x:c r="A841">
        <x:v>822187</x:v>
      </x:c>
      <x:c r="B841" s="1">
        <x:v>43213.4388026273</x:v>
      </x:c>
      <x:c r="C841" s="6">
        <x:v>13.9502187566667</x:v>
      </x:c>
      <x:c r="D841" s="14" t="s">
        <x:v>77</x:v>
      </x:c>
      <x:c r="E841" s="15">
        <x:v>43194.5139003472</x:v>
      </x:c>
      <x:c r="F841" t="s">
        <x:v>82</x:v>
      </x:c>
      <x:c r="G841" s="6">
        <x:v>170.35270907544</x:v>
      </x:c>
      <x:c r="H841" t="s">
        <x:v>83</x:v>
      </x:c>
      <x:c r="I841" s="6">
        <x:v>33.1194268802487</x:v>
      </x:c>
      <x:c r="J841" t="s">
        <x:v>78</x:v>
      </x:c>
      <x:c r="K841" s="6">
        <x:v>1012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20.633</x:v>
      </x:c>
      <x:c r="R841" s="8">
        <x:v>166167.935650255</x:v>
      </x:c>
      <x:c r="S841" s="12">
        <x:v>288361.668054722</x:v>
      </x:c>
      <x:c r="T841" s="12">
        <x:v>43.75</x:v>
      </x:c>
      <x:c r="U841" s="12">
        <x:v>60</x:v>
      </x:c>
      <x:c r="V841" s="12">
        <x:f>NA()</x:f>
      </x:c>
    </x:row>
    <x:row r="842">
      <x:c r="A842">
        <x:v>822195</x:v>
      </x:c>
      <x:c r="B842" s="1">
        <x:v>43213.4388142708</x:v>
      </x:c>
      <x:c r="C842" s="6">
        <x:v>13.96696964</x:v>
      </x:c>
      <x:c r="D842" s="14" t="s">
        <x:v>77</x:v>
      </x:c>
      <x:c r="E842" s="15">
        <x:v>43194.5139003472</x:v>
      </x:c>
      <x:c r="F842" t="s">
        <x:v>82</x:v>
      </x:c>
      <x:c r="G842" s="6">
        <x:v>170.368064155067</x:v>
      </x:c>
      <x:c r="H842" t="s">
        <x:v>83</x:v>
      </x:c>
      <x:c r="I842" s="6">
        <x:v>33.1113665041275</x:v>
      </x:c>
      <x:c r="J842" t="s">
        <x:v>78</x:v>
      </x:c>
      <x:c r="K842" s="6">
        <x:v>1012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20.635</x:v>
      </x:c>
      <x:c r="R842" s="8">
        <x:v>166165.808939977</x:v>
      </x:c>
      <x:c r="S842" s="12">
        <x:v>288366.510792896</x:v>
      </x:c>
      <x:c r="T842" s="12">
        <x:v>43.75</x:v>
      </x:c>
      <x:c r="U842" s="12">
        <x:v>60</x:v>
      </x:c>
      <x:c r="V842" s="12">
        <x:f>NA()</x:f>
      </x:c>
    </x:row>
    <x:row r="843">
      <x:c r="A843">
        <x:v>822199</x:v>
      </x:c>
      <x:c r="B843" s="1">
        <x:v>43213.4388253819</x:v>
      </x:c>
      <x:c r="C843" s="6">
        <x:v>13.982970515</x:v>
      </x:c>
      <x:c r="D843" s="14" t="s">
        <x:v>77</x:v>
      </x:c>
      <x:c r="E843" s="15">
        <x:v>43194.5139003472</x:v>
      </x:c>
      <x:c r="F843" t="s">
        <x:v>82</x:v>
      </x:c>
      <x:c r="G843" s="6">
        <x:v>170.477554994184</x:v>
      </x:c>
      <x:c r="H843" t="s">
        <x:v>83</x:v>
      </x:c>
      <x:c r="I843" s="6">
        <x:v>33.0921479989952</x:v>
      </x:c>
      <x:c r="J843" t="s">
        <x:v>78</x:v>
      </x:c>
      <x:c r="K843" s="6">
        <x:v>1012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20.635</x:v>
      </x:c>
      <x:c r="R843" s="8">
        <x:v>166168.982096037</x:v>
      </x:c>
      <x:c r="S843" s="12">
        <x:v>288361.291325227</x:v>
      </x:c>
      <x:c r="T843" s="12">
        <x:v>43.75</x:v>
      </x:c>
      <x:c r="U843" s="12">
        <x:v>60</x:v>
      </x:c>
      <x:c r="V843" s="12">
        <x:f>NA()</x:f>
      </x:c>
    </x:row>
    <x:row r="844">
      <x:c r="A844">
        <x:v>822217</x:v>
      </x:c>
      <x:c r="B844" s="1">
        <x:v>43213.4388370023</x:v>
      </x:c>
      <x:c r="C844" s="6">
        <x:v>13.9997048216667</x:v>
      </x:c>
      <x:c r="D844" s="14" t="s">
        <x:v>77</x:v>
      </x:c>
      <x:c r="E844" s="15">
        <x:v>43194.5139003472</x:v>
      </x:c>
      <x:c r="F844" t="s">
        <x:v>82</x:v>
      </x:c>
      <x:c r="G844" s="6">
        <x:v>170.398563228086</x:v>
      </x:c>
      <x:c r="H844" t="s">
        <x:v>83</x:v>
      </x:c>
      <x:c r="I844" s="6">
        <x:v>33.1060129814491</x:v>
      </x:c>
      <x:c r="J844" t="s">
        <x:v>78</x:v>
      </x:c>
      <x:c r="K844" s="6">
        <x:v>1012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20.635</x:v>
      </x:c>
      <x:c r="R844" s="8">
        <x:v>166162.240346678</x:v>
      </x:c>
      <x:c r="S844" s="12">
        <x:v>288365.363700418</x:v>
      </x:c>
      <x:c r="T844" s="12">
        <x:v>43.75</x:v>
      </x:c>
      <x:c r="U844" s="12">
        <x:v>60</x:v>
      </x:c>
      <x:c r="V844" s="12">
        <x:f>NA()</x:f>
      </x:c>
    </x:row>
    <x:row r="845">
      <x:c r="A845">
        <x:v>822221</x:v>
      </x:c>
      <x:c r="B845" s="1">
        <x:v>43213.4388488426</x:v>
      </x:c>
      <x:c r="C845" s="6">
        <x:v>14.0167890416667</x:v>
      </x:c>
      <x:c r="D845" s="14" t="s">
        <x:v>77</x:v>
      </x:c>
      <x:c r="E845" s="15">
        <x:v>43194.5139003472</x:v>
      </x:c>
      <x:c r="F845" t="s">
        <x:v>82</x:v>
      </x:c>
      <x:c r="G845" s="6">
        <x:v>170.406482597818</x:v>
      </x:c>
      <x:c r="H845" t="s">
        <x:v>83</x:v>
      </x:c>
      <x:c r="I845" s="6">
        <x:v>33.1073062473802</x:v>
      </x:c>
      <x:c r="J845" t="s">
        <x:v>78</x:v>
      </x:c>
      <x:c r="K845" s="6">
        <x:v>1012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20.634</x:v>
      </x:c>
      <x:c r="R845" s="8">
        <x:v>166173.161948804</x:v>
      </x:c>
      <x:c r="S845" s="12">
        <x:v>288362.929537316</x:v>
      </x:c>
      <x:c r="T845" s="12">
        <x:v>43.75</x:v>
      </x:c>
      <x:c r="U845" s="12">
        <x:v>60</x:v>
      </x:c>
      <x:c r="V845" s="12">
        <x:f>NA()</x:f>
      </x:c>
    </x:row>
    <x:row r="846">
      <x:c r="A846">
        <x:v>822231</x:v>
      </x:c>
      <x:c r="B846" s="1">
        <x:v>43213.4388604977</x:v>
      </x:c>
      <x:c r="C846" s="6">
        <x:v>14.0335733116667</x:v>
      </x:c>
      <x:c r="D846" s="14" t="s">
        <x:v>77</x:v>
      </x:c>
      <x:c r="E846" s="15">
        <x:v>43194.5139003472</x:v>
      </x:c>
      <x:c r="F846" t="s">
        <x:v>82</x:v>
      </x:c>
      <x:c r="G846" s="6">
        <x:v>170.355589696233</x:v>
      </x:c>
      <x:c r="H846" t="s">
        <x:v>83</x:v>
      </x:c>
      <x:c r="I846" s="6">
        <x:v>33.116238818719</x:v>
      </x:c>
      <x:c r="J846" t="s">
        <x:v>78</x:v>
      </x:c>
      <x:c r="K846" s="6">
        <x:v>1012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20.634</x:v>
      </x:c>
      <x:c r="R846" s="8">
        <x:v>166180.494897574</x:v>
      </x:c>
      <x:c r="S846" s="12">
        <x:v>288369.86454531</x:v>
      </x:c>
      <x:c r="T846" s="12">
        <x:v>43.75</x:v>
      </x:c>
      <x:c r="U846" s="12">
        <x:v>60</x:v>
      </x:c>
      <x:c r="V846" s="12">
        <x:f>NA()</x:f>
      </x:c>
    </x:row>
    <x:row r="847">
      <x:c r="A847">
        <x:v>822242</x:v>
      </x:c>
      <x:c r="B847" s="1">
        <x:v>43213.4388718403</x:v>
      </x:c>
      <x:c r="C847" s="6">
        <x:v>14.049857545</x:v>
      </x:c>
      <x:c r="D847" s="14" t="s">
        <x:v>77</x:v>
      </x:c>
      <x:c r="E847" s="15">
        <x:v>43194.5139003472</x:v>
      </x:c>
      <x:c r="F847" t="s">
        <x:v>82</x:v>
      </x:c>
      <x:c r="G847" s="6">
        <x:v>170.43604746971</x:v>
      </x:c>
      <x:c r="H847" t="s">
        <x:v>83</x:v>
      </x:c>
      <x:c r="I847" s="6">
        <x:v>33.0967496028625</x:v>
      </x:c>
      <x:c r="J847" t="s">
        <x:v>78</x:v>
      </x:c>
      <x:c r="K847" s="6">
        <x:v>1012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20.636</x:v>
      </x:c>
      <x:c r="R847" s="8">
        <x:v>166177.84206567</x:v>
      </x:c>
      <x:c r="S847" s="12">
        <x:v>288374.650419829</x:v>
      </x:c>
      <x:c r="T847" s="12">
        <x:v>43.75</x:v>
      </x:c>
      <x:c r="U847" s="12">
        <x:v>60</x:v>
      </x:c>
      <x:c r="V847" s="12">
        <x:f>NA()</x:f>
      </x:c>
    </x:row>
    <x:row r="848">
      <x:c r="A848">
        <x:v>822257</x:v>
      </x:c>
      <x:c r="B848" s="1">
        <x:v>43213.4388833333</x:v>
      </x:c>
      <x:c r="C848" s="6">
        <x:v>14.06642515</x:v>
      </x:c>
      <x:c r="D848" s="14" t="s">
        <x:v>77</x:v>
      </x:c>
      <x:c r="E848" s="15">
        <x:v>43194.5139003472</x:v>
      </x:c>
      <x:c r="F848" t="s">
        <x:v>82</x:v>
      </x:c>
      <x:c r="G848" s="6">
        <x:v>170.441479727443</x:v>
      </x:c>
      <x:c r="H848" t="s">
        <x:v>83</x:v>
      </x:c>
      <x:c r="I848" s="6">
        <x:v>33.1038475140313</x:v>
      </x:c>
      <x:c r="J848" t="s">
        <x:v>78</x:v>
      </x:c>
      <x:c r="K848" s="6">
        <x:v>1012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20.633</x:v>
      </x:c>
      <x:c r="R848" s="8">
        <x:v>166170.263874422</x:v>
      </x:c>
      <x:c r="S848" s="12">
        <x:v>288366.229285307</x:v>
      </x:c>
      <x:c r="T848" s="12">
        <x:v>43.75</x:v>
      </x:c>
      <x:c r="U848" s="12">
        <x:v>60</x:v>
      </x:c>
      <x:c r="V848" s="12">
        <x:f>NA()</x:f>
      </x:c>
    </x:row>
    <x:row r="849">
      <x:c r="A849">
        <x:v>822259</x:v>
      </x:c>
      <x:c r="B849" s="1">
        <x:v>43213.4388949074</x:v>
      </x:c>
      <x:c r="C849" s="6">
        <x:v>14.083126035</x:v>
      </x:c>
      <x:c r="D849" s="14" t="s">
        <x:v>77</x:v>
      </x:c>
      <x:c r="E849" s="15">
        <x:v>43194.5139003472</x:v>
      </x:c>
      <x:c r="F849" t="s">
        <x:v>82</x:v>
      </x:c>
      <x:c r="G849" s="6">
        <x:v>170.316566729428</x:v>
      </x:c>
      <x:c r="H849" t="s">
        <x:v>83</x:v>
      </x:c>
      <x:c r="I849" s="6">
        <x:v>33.1123590120801</x:v>
      </x:c>
      <x:c r="J849" t="s">
        <x:v>78</x:v>
      </x:c>
      <x:c r="K849" s="6">
        <x:v>1012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20.638</x:v>
      </x:c>
      <x:c r="R849" s="8">
        <x:v>166163.738204636</x:v>
      </x:c>
      <x:c r="S849" s="12">
        <x:v>288370.529697251</x:v>
      </x:c>
      <x:c r="T849" s="12">
        <x:v>43.75</x:v>
      </x:c>
      <x:c r="U849" s="12">
        <x:v>60</x:v>
      </x:c>
      <x:c r="V849" s="12">
        <x:f>NA()</x:f>
      </x:c>
    </x:row>
    <x:row r="850">
      <x:c r="A850">
        <x:v>822268</x:v>
      </x:c>
      <x:c r="B850" s="1">
        <x:v>43213.4389066319</x:v>
      </x:c>
      <x:c r="C850" s="6">
        <x:v>14.0999769866667</x:v>
      </x:c>
      <x:c r="D850" s="14" t="s">
        <x:v>77</x:v>
      </x:c>
      <x:c r="E850" s="15">
        <x:v>43194.5139003472</x:v>
      </x:c>
      <x:c r="F850" t="s">
        <x:v>82</x:v>
      </x:c>
      <x:c r="G850" s="6">
        <x:v>170.323213205349</x:v>
      </x:c>
      <x:c r="H850" t="s">
        <x:v>83</x:v>
      </x:c>
      <x:c r="I850" s="6">
        <x:v>33.1085092859034</x:v>
      </x:c>
      <x:c r="J850" t="s">
        <x:v>78</x:v>
      </x:c>
      <x:c r="K850" s="6">
        <x:v>1012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20.639</x:v>
      </x:c>
      <x:c r="R850" s="8">
        <x:v>166161.76100028</x:v>
      </x:c>
      <x:c r="S850" s="12">
        <x:v>288371.462352661</x:v>
      </x:c>
      <x:c r="T850" s="12">
        <x:v>43.75</x:v>
      </x:c>
      <x:c r="U850" s="12">
        <x:v>60</x:v>
      </x:c>
      <x:c r="V850" s="12">
        <x:f>NA()</x:f>
      </x:c>
    </x:row>
    <x:row r="851">
      <x:c r="A851">
        <x:v>822280</x:v>
      </x:c>
      <x:c r="B851" s="1">
        <x:v>43213.438918287</x:v>
      </x:c>
      <x:c r="C851" s="6">
        <x:v>14.116761245</x:v>
      </x:c>
      <x:c r="D851" s="14" t="s">
        <x:v>77</x:v>
      </x:c>
      <x:c r="E851" s="15">
        <x:v>43194.5139003472</x:v>
      </x:c>
      <x:c r="F851" t="s">
        <x:v>82</x:v>
      </x:c>
      <x:c r="G851" s="6">
        <x:v>170.290560696006</x:v>
      </x:c>
      <x:c r="H851" t="s">
        <x:v>83</x:v>
      </x:c>
      <x:c r="I851" s="6">
        <x:v>33.1196073366527</x:v>
      </x:c>
      <x:c r="J851" t="s">
        <x:v>78</x:v>
      </x:c>
      <x:c r="K851" s="6">
        <x:v>1012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20.637</x:v>
      </x:c>
      <x:c r="R851" s="8">
        <x:v>166165.330312306</x:v>
      </x:c>
      <x:c r="S851" s="12">
        <x:v>288374.169142668</x:v>
      </x:c>
      <x:c r="T851" s="12">
        <x:v>43.75</x:v>
      </x:c>
      <x:c r="U851" s="12">
        <x:v>60</x:v>
      </x:c>
      <x:c r="V851" s="12">
        <x:f>NA()</x:f>
      </x:c>
    </x:row>
    <x:row r="852">
      <x:c r="A852">
        <x:v>822291</x:v>
      </x:c>
      <x:c r="B852" s="1">
        <x:v>43213.4389300116</x:v>
      </x:c>
      <x:c r="C852" s="6">
        <x:v>14.13364548</x:v>
      </x:c>
      <x:c r="D852" s="14" t="s">
        <x:v>77</x:v>
      </x:c>
      <x:c r="E852" s="15">
        <x:v>43194.5139003472</x:v>
      </x:c>
      <x:c r="F852" t="s">
        <x:v>82</x:v>
      </x:c>
      <x:c r="G852" s="6">
        <x:v>170.39633574886</x:v>
      </x:c>
      <x:c r="H852" t="s">
        <x:v>83</x:v>
      </x:c>
      <x:c r="I852" s="6">
        <x:v>33.1064039687712</x:v>
      </x:c>
      <x:c r="J852" t="s">
        <x:v>78</x:v>
      </x:c>
      <x:c r="K852" s="6">
        <x:v>1012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20.635</x:v>
      </x:c>
      <x:c r="R852" s="8">
        <x:v>166166.080830831</x:v>
      </x:c>
      <x:c r="S852" s="12">
        <x:v>288384.753608644</x:v>
      </x:c>
      <x:c r="T852" s="12">
        <x:v>43.75</x:v>
      </x:c>
      <x:c r="U852" s="12">
        <x:v>60</x:v>
      </x:c>
      <x:c r="V852" s="12">
        <x:f>NA()</x:f>
      </x:c>
    </x:row>
    <x:row r="853">
      <x:c r="A853">
        <x:v>822300</x:v>
      </x:c>
      <x:c r="B853" s="1">
        <x:v>43213.4389410532</x:v>
      </x:c>
      <x:c r="C853" s="6">
        <x:v>14.1495630266667</x:v>
      </x:c>
      <x:c r="D853" s="14" t="s">
        <x:v>77</x:v>
      </x:c>
      <x:c r="E853" s="15">
        <x:v>43194.5139003472</x:v>
      </x:c>
      <x:c r="F853" t="s">
        <x:v>82</x:v>
      </x:c>
      <x:c r="G853" s="6">
        <x:v>170.473780552197</x:v>
      </x:c>
      <x:c r="H853" t="s">
        <x:v>83</x:v>
      </x:c>
      <x:c r="I853" s="6">
        <x:v>33.1035467547786</x:v>
      </x:c>
      <x:c r="J853" t="s">
        <x:v>78</x:v>
      </x:c>
      <x:c r="K853" s="6">
        <x:v>1012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20.631</x:v>
      </x:c>
      <x:c r="R853" s="8">
        <x:v>166157.727721906</x:v>
      </x:c>
      <x:c r="S853" s="12">
        <x:v>288362.83388698</x:v>
      </x:c>
      <x:c r="T853" s="12">
        <x:v>43.75</x:v>
      </x:c>
      <x:c r="U853" s="12">
        <x:v>60</x:v>
      </x:c>
      <x:c r="V853" s="12">
        <x:f>NA()</x:f>
      </x:c>
    </x:row>
    <x:row r="854">
      <x:c r="A854">
        <x:v>822316</x:v>
      </x:c>
      <x:c r="B854" s="1">
        <x:v>43213.4389529282</x:v>
      </x:c>
      <x:c r="C854" s="6">
        <x:v>14.1666640083333</x:v>
      </x:c>
      <x:c r="D854" s="14" t="s">
        <x:v>77</x:v>
      </x:c>
      <x:c r="E854" s="15">
        <x:v>43194.5139003472</x:v>
      </x:c>
      <x:c r="F854" t="s">
        <x:v>82</x:v>
      </x:c>
      <x:c r="G854" s="6">
        <x:v>170.387325643077</x:v>
      </x:c>
      <x:c r="H854" t="s">
        <x:v>83</x:v>
      </x:c>
      <x:c r="I854" s="6">
        <x:v>33.1133515203283</x:v>
      </x:c>
      <x:c r="J854" t="s">
        <x:v>78</x:v>
      </x:c>
      <x:c r="K854" s="6">
        <x:v>1012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20.633</x:v>
      </x:c>
      <x:c r="R854" s="8">
        <x:v>166163.784983849</x:v>
      </x:c>
      <x:c r="S854" s="12">
        <x:v>288370.787166218</x:v>
      </x:c>
      <x:c r="T854" s="12">
        <x:v>43.75</x:v>
      </x:c>
      <x:c r="U854" s="12">
        <x:v>60</x:v>
      </x:c>
      <x:c r="V854" s="12">
        <x:f>NA()</x:f>
      </x:c>
    </x:row>
    <x:row r="855">
      <x:c r="A855">
        <x:v>822323</x:v>
      </x:c>
      <x:c r="B855" s="1">
        <x:v>43213.4389646991</x:v>
      </x:c>
      <x:c r="C855" s="6">
        <x:v>14.183598265</x:v>
      </x:c>
      <x:c r="D855" s="14" t="s">
        <x:v>77</x:v>
      </x:c>
      <x:c r="E855" s="15">
        <x:v>43194.5139003472</x:v>
      </x:c>
      <x:c r="F855" t="s">
        <x:v>82</x:v>
      </x:c>
      <x:c r="G855" s="6">
        <x:v>170.416646831355</x:v>
      </x:c>
      <x:c r="H855" t="s">
        <x:v>83</x:v>
      </x:c>
      <x:c r="I855" s="6">
        <x:v>33.0974714236504</x:v>
      </x:c>
      <x:c r="J855" t="s">
        <x:v>78</x:v>
      </x:c>
      <x:c r="K855" s="6">
        <x:v>1012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20.637</x:v>
      </x:c>
      <x:c r="R855" s="8">
        <x:v>166152.26216079</x:v>
      </x:c>
      <x:c r="S855" s="12">
        <x:v>288348.19916774</x:v>
      </x:c>
      <x:c r="T855" s="12">
        <x:v>43.75</x:v>
      </x:c>
      <x:c r="U855" s="12">
        <x:v>60</x:v>
      </x:c>
      <x:c r="V855" s="12">
        <x:f>NA()</x:f>
      </x:c>
    </x:row>
    <x:row r="856">
      <x:c r="A856">
        <x:v>822330</x:v>
      </x:c>
      <x:c r="B856" s="1">
        <x:v>43213.4389763079</x:v>
      </x:c>
      <x:c r="C856" s="6">
        <x:v>14.2003324783333</x:v>
      </x:c>
      <x:c r="D856" s="14" t="s">
        <x:v>77</x:v>
      </x:c>
      <x:c r="E856" s="15">
        <x:v>43194.5139003472</x:v>
      </x:c>
      <x:c r="F856" t="s">
        <x:v>82</x:v>
      </x:c>
      <x:c r="G856" s="6">
        <x:v>170.454635220958</x:v>
      </x:c>
      <x:c r="H856" t="s">
        <x:v>83</x:v>
      </x:c>
      <x:c r="I856" s="6">
        <x:v>33.0988549139288</x:v>
      </x:c>
      <x:c r="J856" t="s">
        <x:v>78</x:v>
      </x:c>
      <x:c r="K856" s="6">
        <x:v>1012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20.634</x:v>
      </x:c>
      <x:c r="R856" s="8">
        <x:v>166155.635585999</x:v>
      </x:c>
      <x:c r="S856" s="12">
        <x:v>288364.632089305</x:v>
      </x:c>
      <x:c r="T856" s="12">
        <x:v>43.75</x:v>
      </x:c>
      <x:c r="U856" s="12">
        <x:v>60</x:v>
      </x:c>
      <x:c r="V856" s="12">
        <x:f>NA()</x:f>
      </x:c>
    </x:row>
    <x:row r="857">
      <x:c r="A857">
        <x:v>822344</x:v>
      </x:c>
      <x:c r="B857" s="1">
        <x:v>43213.4389876968</x:v>
      </x:c>
      <x:c r="C857" s="6">
        <x:v>14.216733415</x:v>
      </x:c>
      <x:c r="D857" s="14" t="s">
        <x:v>77</x:v>
      </x:c>
      <x:c r="E857" s="15">
        <x:v>43194.5139003472</x:v>
      </x:c>
      <x:c r="F857" t="s">
        <x:v>82</x:v>
      </x:c>
      <x:c r="G857" s="6">
        <x:v>170.454936577856</x:v>
      </x:c>
      <x:c r="H857" t="s">
        <x:v>83</x:v>
      </x:c>
      <x:c r="I857" s="6">
        <x:v>33.0961180098006</x:v>
      </x:c>
      <x:c r="J857" t="s">
        <x:v>78</x:v>
      </x:c>
      <x:c r="K857" s="6">
        <x:v>1012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20.635</x:v>
      </x:c>
      <x:c r="R857" s="8">
        <x:v>166146.436539971</x:v>
      </x:c>
      <x:c r="S857" s="12">
        <x:v>288356.443805347</x:v>
      </x:c>
      <x:c r="T857" s="12">
        <x:v>43.75</x:v>
      </x:c>
      <x:c r="U857" s="12">
        <x:v>60</x:v>
      </x:c>
      <x:c r="V857" s="12">
        <x:f>NA()</x:f>
      </x:c>
    </x:row>
    <x:row r="858">
      <x:c r="A858">
        <x:v>822353</x:v>
      </x:c>
      <x:c r="B858" s="1">
        <x:v>43213.4389993866</x:v>
      </x:c>
      <x:c r="C858" s="6">
        <x:v>14.2335343216667</x:v>
      </x:c>
      <x:c r="D858" s="14" t="s">
        <x:v>77</x:v>
      </x:c>
      <x:c r="E858" s="15">
        <x:v>43194.5139003472</x:v>
      </x:c>
      <x:c r="F858" t="s">
        <x:v>82</x:v>
      </x:c>
      <x:c r="G858" s="6">
        <x:v>170.423961325181</x:v>
      </x:c>
      <x:c r="H858" t="s">
        <x:v>83</x:v>
      </x:c>
      <x:c r="I858" s="6">
        <x:v>33.1042385011006</x:v>
      </x:c>
      <x:c r="J858" t="s">
        <x:v>78</x:v>
      </x:c>
      <x:c r="K858" s="6">
        <x:v>1012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20.634</x:v>
      </x:c>
      <x:c r="R858" s="8">
        <x:v>166139.308593626</x:v>
      </x:c>
      <x:c r="S858" s="12">
        <x:v>288369.404596913</x:v>
      </x:c>
      <x:c r="T858" s="12">
        <x:v>43.75</x:v>
      </x:c>
      <x:c r="U858" s="12">
        <x:v>60</x:v>
      </x:c>
      <x:c r="V858" s="12">
        <x:f>NA()</x:f>
      </x:c>
    </x:row>
    <x:row r="859">
      <x:c r="A859">
        <x:v>822367</x:v>
      </x:c>
      <x:c r="B859" s="1">
        <x:v>43213.4390109606</x:v>
      </x:c>
      <x:c r="C859" s="6">
        <x:v>14.2502019133333</x:v>
      </x:c>
      <x:c r="D859" s="14" t="s">
        <x:v>77</x:v>
      </x:c>
      <x:c r="E859" s="15">
        <x:v>43194.5139003472</x:v>
      </x:c>
      <x:c r="F859" t="s">
        <x:v>82</x:v>
      </x:c>
      <x:c r="G859" s="6">
        <x:v>170.386776408728</x:v>
      </x:c>
      <x:c r="H859" t="s">
        <x:v>83</x:v>
      </x:c>
      <x:c r="I859" s="6">
        <x:v>33.1107649842988</x:v>
      </x:c>
      <x:c r="J859" t="s">
        <x:v>78</x:v>
      </x:c>
      <x:c r="K859" s="6">
        <x:v>1012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20.634</x:v>
      </x:c>
      <x:c r="R859" s="8">
        <x:v>166145.990331738</x:v>
      </x:c>
      <x:c r="S859" s="12">
        <x:v>288361.787180223</x:v>
      </x:c>
      <x:c r="T859" s="12">
        <x:v>43.75</x:v>
      </x:c>
      <x:c r="U859" s="12">
        <x:v>60</x:v>
      </x:c>
      <x:c r="V859" s="12">
        <x:f>NA()</x:f>
      </x:c>
    </x:row>
    <x:row r="860">
      <x:c r="A860">
        <x:v>822371</x:v>
      </x:c>
      <x:c r="B860" s="1">
        <x:v>43213.4390223727</x:v>
      </x:c>
      <x:c r="C860" s="6">
        <x:v>14.2666361783333</x:v>
      </x:c>
      <x:c r="D860" s="14" t="s">
        <x:v>77</x:v>
      </x:c>
      <x:c r="E860" s="15">
        <x:v>43194.5139003472</x:v>
      </x:c>
      <x:c r="F860" t="s">
        <x:v>82</x:v>
      </x:c>
      <x:c r="G860" s="6">
        <x:v>170.333656531035</x:v>
      </x:c>
      <x:c r="H860" t="s">
        <x:v>83</x:v>
      </x:c>
      <x:c r="I860" s="6">
        <x:v>33.1200885537769</x:v>
      </x:c>
      <x:c r="J860" t="s">
        <x:v>78</x:v>
      </x:c>
      <x:c r="K860" s="6">
        <x:v>1012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20.634</x:v>
      </x:c>
      <x:c r="R860" s="8">
        <x:v>166142.383986274</x:v>
      </x:c>
      <x:c r="S860" s="12">
        <x:v>288366.515180466</x:v>
      </x:c>
      <x:c r="T860" s="12">
        <x:v>43.75</x:v>
      </x:c>
      <x:c r="U860" s="12">
        <x:v>60</x:v>
      </x:c>
      <x:c r="V860" s="12">
        <x:f>NA()</x:f>
      </x:c>
    </x:row>
    <x:row r="861">
      <x:c r="A861">
        <x:v>822382</x:v>
      </x:c>
      <x:c r="B861" s="1">
        <x:v>43213.4390341088</x:v>
      </x:c>
      <x:c r="C861" s="6">
        <x:v>14.2835371066667</x:v>
      </x:c>
      <x:c r="D861" s="14" t="s">
        <x:v>77</x:v>
      </x:c>
      <x:c r="E861" s="15">
        <x:v>43194.5139003472</x:v>
      </x:c>
      <x:c r="F861" t="s">
        <x:v>82</x:v>
      </x:c>
      <x:c r="G861" s="6">
        <x:v>170.40412007669</x:v>
      </x:c>
      <x:c r="H861" t="s">
        <x:v>83</x:v>
      </x:c>
      <x:c r="I861" s="6">
        <x:v>33.1104040724535</x:v>
      </x:c>
      <x:c r="J861" t="s">
        <x:v>78</x:v>
      </x:c>
      <x:c r="K861" s="6">
        <x:v>1012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20.633</x:v>
      </x:c>
      <x:c r="R861" s="8">
        <x:v>166143.12293081</x:v>
      </x:c>
      <x:c r="S861" s="12">
        <x:v>288360.896262491</x:v>
      </x:c>
      <x:c r="T861" s="12">
        <x:v>43.75</x:v>
      </x:c>
      <x:c r="U861" s="12">
        <x:v>60</x:v>
      </x:c>
      <x:c r="V861" s="12">
        <x:f>NA()</x:f>
      </x:c>
    </x:row>
    <x:row r="862">
      <x:c r="A862">
        <x:v>822390</x:v>
      </x:c>
      <x:c r="B862" s="1">
        <x:v>43213.4390457176</x:v>
      </x:c>
      <x:c r="C862" s="6">
        <x:v>14.3002713433333</x:v>
      </x:c>
      <x:c r="D862" s="14" t="s">
        <x:v>77</x:v>
      </x:c>
      <x:c r="E862" s="15">
        <x:v>43194.5139003472</x:v>
      </x:c>
      <x:c r="F862" t="s">
        <x:v>82</x:v>
      </x:c>
      <x:c r="G862" s="6">
        <x:v>170.446963783222</x:v>
      </x:c>
      <x:c r="H862" t="s">
        <x:v>83</x:v>
      </x:c>
      <x:c r="I862" s="6">
        <x:v>33.1028850845173</x:v>
      </x:c>
      <x:c r="J862" t="s">
        <x:v>78</x:v>
      </x:c>
      <x:c r="K862" s="6">
        <x:v>1012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20.633</x:v>
      </x:c>
      <x:c r="R862" s="8">
        <x:v>166133.199000812</x:v>
      </x:c>
      <x:c r="S862" s="12">
        <x:v>288352.679063061</x:v>
      </x:c>
      <x:c r="T862" s="12">
        <x:v>43.75</x:v>
      </x:c>
      <x:c r="U862" s="12">
        <x:v>60</x:v>
      </x:c>
      <x:c r="V862" s="12">
        <x:f>NA()</x:f>
      </x:c>
    </x:row>
    <x:row r="863">
      <x:c r="A863">
        <x:v>822404</x:v>
      </x:c>
      <x:c r="B863" s="1">
        <x:v>43213.4390572917</x:v>
      </x:c>
      <x:c r="C863" s="6">
        <x:v>14.316922275</x:v>
      </x:c>
      <x:c r="D863" s="14" t="s">
        <x:v>77</x:v>
      </x:c>
      <x:c r="E863" s="15">
        <x:v>43194.5139003472</x:v>
      </x:c>
      <x:c r="F863" t="s">
        <x:v>82</x:v>
      </x:c>
      <x:c r="G863" s="6">
        <x:v>170.291697580209</x:v>
      </x:c>
      <x:c r="H863" t="s">
        <x:v>83</x:v>
      </x:c>
      <x:c r="I863" s="6">
        <x:v>33.1140432686739</x:v>
      </x:c>
      <x:c r="J863" t="s">
        <x:v>78</x:v>
      </x:c>
      <x:c r="K863" s="6">
        <x:v>1012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20.639</x:v>
      </x:c>
      <x:c r="R863" s="8">
        <x:v>166140.256130887</x:v>
      </x:c>
      <x:c r="S863" s="12">
        <x:v>288357.841935143</x:v>
      </x:c>
      <x:c r="T863" s="12">
        <x:v>43.75</x:v>
      </x:c>
      <x:c r="U863" s="12">
        <x:v>60</x:v>
      </x:c>
      <x:c r="V863" s="12">
        <x:f>NA()</x:f>
      </x:c>
    </x:row>
    <x:row r="864">
      <x:c r="A864">
        <x:v>822416</x:v>
      </x:c>
      <x:c r="B864" s="1">
        <x:v>43213.4390687153</x:v>
      </x:c>
      <x:c r="C864" s="6">
        <x:v>14.3333565183333</x:v>
      </x:c>
      <x:c r="D864" s="14" t="s">
        <x:v>77</x:v>
      </x:c>
      <x:c r="E864" s="15">
        <x:v>43194.5139003472</x:v>
      </x:c>
      <x:c r="F864" t="s">
        <x:v>82</x:v>
      </x:c>
      <x:c r="G864" s="6">
        <x:v>170.426360380475</x:v>
      </x:c>
      <x:c r="H864" t="s">
        <x:v>83</x:v>
      </x:c>
      <x:c r="I864" s="6">
        <x:v>33.1038174381051</x:v>
      </x:c>
      <x:c r="J864" t="s">
        <x:v>78</x:v>
      </x:c>
      <x:c r="K864" s="6">
        <x:v>1012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20.634</x:v>
      </x:c>
      <x:c r="R864" s="8">
        <x:v>166130.051251122</x:v>
      </x:c>
      <x:c r="S864" s="12">
        <x:v>288347.316596504</x:v>
      </x:c>
      <x:c r="T864" s="12">
        <x:v>43.75</x:v>
      </x:c>
      <x:c r="U864" s="12">
        <x:v>60</x:v>
      </x:c>
      <x:c r="V864" s="12">
        <x:f>NA()</x:f>
      </x:c>
    </x:row>
    <x:row r="865">
      <x:c r="A865">
        <x:v>822420</x:v>
      </x:c>
      <x:c r="B865" s="1">
        <x:v>43213.4390800116</x:v>
      </x:c>
      <x:c r="C865" s="6">
        <x:v>14.3496740683333</x:v>
      </x:c>
      <x:c r="D865" s="14" t="s">
        <x:v>77</x:v>
      </x:c>
      <x:c r="E865" s="15">
        <x:v>43194.5139003472</x:v>
      </x:c>
      <x:c r="F865" t="s">
        <x:v>82</x:v>
      </x:c>
      <x:c r="G865" s="6">
        <x:v>170.342877137112</x:v>
      </x:c>
      <x:c r="H865" t="s">
        <x:v>83</x:v>
      </x:c>
      <x:c r="I865" s="6">
        <x:v>33.1157876781813</x:v>
      </x:c>
      <x:c r="J865" t="s">
        <x:v>78</x:v>
      </x:c>
      <x:c r="K865" s="6">
        <x:v>1012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20.635</x:v>
      </x:c>
      <x:c r="R865" s="8">
        <x:v>166144.366258321</x:v>
      </x:c>
      <x:c r="S865" s="12">
        <x:v>288361.66691049</x:v>
      </x:c>
      <x:c r="T865" s="12">
        <x:v>43.75</x:v>
      </x:c>
      <x:c r="U865" s="12">
        <x:v>60</x:v>
      </x:c>
      <x:c r="V865" s="12">
        <x:f>NA()</x:f>
      </x:c>
    </x:row>
    <x:row r="866">
      <x:c r="A866">
        <x:v>822432</x:v>
      </x:c>
      <x:c r="B866" s="1">
        <x:v>43213.4390916667</x:v>
      </x:c>
      <x:c r="C866" s="6">
        <x:v>14.366441635</x:v>
      </x:c>
      <x:c r="D866" s="14" t="s">
        <x:v>77</x:v>
      </x:c>
      <x:c r="E866" s="15">
        <x:v>43194.5139003472</x:v>
      </x:c>
      <x:c r="F866" t="s">
        <x:v>82</x:v>
      </x:c>
      <x:c r="G866" s="6">
        <x:v>170.411623380993</x:v>
      </x:c>
      <x:c r="H866" t="s">
        <x:v>83</x:v>
      </x:c>
      <x:c r="I866" s="6">
        <x:v>33.1064039687712</x:v>
      </x:c>
      <x:c r="J866" t="s">
        <x:v>78</x:v>
      </x:c>
      <x:c r="K866" s="6">
        <x:v>1012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20.634</x:v>
      </x:c>
      <x:c r="R866" s="8">
        <x:v>166131.988376957</x:v>
      </x:c>
      <x:c r="S866" s="12">
        <x:v>288347.855896767</x:v>
      </x:c>
      <x:c r="T866" s="12">
        <x:v>43.75</x:v>
      </x:c>
      <x:c r="U866" s="12">
        <x:v>60</x:v>
      </x:c>
      <x:c r="V866" s="12">
        <x:f>NA()</x:f>
      </x:c>
    </x:row>
    <x:row r="867">
      <x:c r="A867">
        <x:v>822444</x:v>
      </x:c>
      <x:c r="B867" s="1">
        <x:v>43213.4391034375</x:v>
      </x:c>
      <x:c r="C867" s="6">
        <x:v>14.3833759266667</x:v>
      </x:c>
      <x:c r="D867" s="14" t="s">
        <x:v>77</x:v>
      </x:c>
      <x:c r="E867" s="15">
        <x:v>43194.5139003472</x:v>
      </x:c>
      <x:c r="F867" t="s">
        <x:v>82</x:v>
      </x:c>
      <x:c r="G867" s="6">
        <x:v>170.284268320016</x:v>
      </x:c>
      <x:c r="H867" t="s">
        <x:v>83</x:v>
      </x:c>
      <x:c r="I867" s="6">
        <x:v>33.1099830086832</x:v>
      </x:c>
      <x:c r="J867" t="s">
        <x:v>78</x:v>
      </x:c>
      <x:c r="K867" s="6">
        <x:v>1012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20.641</x:v>
      </x:c>
      <x:c r="R867" s="8">
        <x:v>166124.446796352</x:v>
      </x:c>
      <x:c r="S867" s="12">
        <x:v>288348.443272043</x:v>
      </x:c>
      <x:c r="T867" s="12">
        <x:v>43.75</x:v>
      </x:c>
      <x:c r="U867" s="12">
        <x:v>60</x:v>
      </x:c>
      <x:c r="V867" s="12">
        <x:f>NA()</x:f>
      </x:c>
    </x:row>
    <x:row r="868">
      <x:c r="A868">
        <x:v>822450</x:v>
      </x:c>
      <x:c r="B868" s="1">
        <x:v>43213.4391147801</x:v>
      </x:c>
      <x:c r="C868" s="6">
        <x:v>14.3997101583333</x:v>
      </x:c>
      <x:c r="D868" s="14" t="s">
        <x:v>77</x:v>
      </x:c>
      <x:c r="E868" s="15">
        <x:v>43194.5139003472</x:v>
      </x:c>
      <x:c r="F868" t="s">
        <x:v>82</x:v>
      </x:c>
      <x:c r="G868" s="6">
        <x:v>170.362581234588</x:v>
      </x:c>
      <x:c r="H868" t="s">
        <x:v>83</x:v>
      </x:c>
      <x:c r="I868" s="6">
        <x:v>33.112328936078</x:v>
      </x:c>
      <x:c r="J868" t="s">
        <x:v>78</x:v>
      </x:c>
      <x:c r="K868" s="6">
        <x:v>1012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20.635</x:v>
      </x:c>
      <x:c r="R868" s="8">
        <x:v>166136.065730965</x:v>
      </x:c>
      <x:c r="S868" s="12">
        <x:v>288347.937403684</x:v>
      </x:c>
      <x:c r="T868" s="12">
        <x:v>43.75</x:v>
      </x:c>
      <x:c r="U868" s="12">
        <x:v>60</x:v>
      </x:c>
      <x:c r="V868" s="12">
        <x:f>NA()</x:f>
      </x:c>
    </x:row>
    <x:row r="869">
      <x:c r="A869">
        <x:v>822467</x:v>
      </x:c>
      <x:c r="B869" s="1">
        <x:v>43213.4391265394</x:v>
      </x:c>
      <x:c r="C869" s="6">
        <x:v>14.4166443916667</x:v>
      </x:c>
      <x:c r="D869" s="14" t="s">
        <x:v>77</x:v>
      </x:c>
      <x:c r="E869" s="15">
        <x:v>43194.5139003472</x:v>
      </x:c>
      <x:c r="F869" t="s">
        <x:v>82</x:v>
      </x:c>
      <x:c r="G869" s="6">
        <x:v>170.332971124231</x:v>
      </x:c>
      <x:c r="H869" t="s">
        <x:v>83</x:v>
      </x:c>
      <x:c r="I869" s="6">
        <x:v>33.1202088580685</x:v>
      </x:c>
      <x:c r="J869" t="s">
        <x:v>78</x:v>
      </x:c>
      <x:c r="K869" s="6">
        <x:v>1012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20.634</x:v>
      </x:c>
      <x:c r="R869" s="8">
        <x:v>166136.583575969</x:v>
      </x:c>
      <x:c r="S869" s="12">
        <x:v>288357.18296856</x:v>
      </x:c>
      <x:c r="T869" s="12">
        <x:v>43.75</x:v>
      </x:c>
      <x:c r="U869" s="12">
        <x:v>60</x:v>
      </x:c>
      <x:c r="V869" s="12">
        <x:f>NA()</x:f>
      </x:c>
    </x:row>
    <x:row r="870">
      <x:c r="A870">
        <x:v>822476</x:v>
      </x:c>
      <x:c r="B870" s="1">
        <x:v>43213.4391382755</x:v>
      </x:c>
      <x:c r="C870" s="6">
        <x:v>14.4335620716667</x:v>
      </x:c>
      <x:c r="D870" s="14" t="s">
        <x:v>77</x:v>
      </x:c>
      <x:c r="E870" s="15">
        <x:v>43194.5139003472</x:v>
      </x:c>
      <x:c r="F870" t="s">
        <x:v>82</x:v>
      </x:c>
      <x:c r="G870" s="6">
        <x:v>170.477591487404</x:v>
      </x:c>
      <x:c r="H870" t="s">
        <x:v>83</x:v>
      </x:c>
      <x:c r="I870" s="6">
        <x:v>33.1055618422884</x:v>
      </x:c>
      <x:c r="J870" t="s">
        <x:v>78</x:v>
      </x:c>
      <x:c r="K870" s="6">
        <x:v>1012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20.63</x:v>
      </x:c>
      <x:c r="R870" s="8">
        <x:v>166130.62937614</x:v>
      </x:c>
      <x:c r="S870" s="12">
        <x:v>288358.709053487</x:v>
      </x:c>
      <x:c r="T870" s="12">
        <x:v>43.75</x:v>
      </x:c>
      <x:c r="U870" s="12">
        <x:v>60</x:v>
      </x:c>
      <x:c r="V870" s="12">
        <x:f>NA()</x:f>
      </x:c>
    </x:row>
    <x:row r="871">
      <x:c r="A871">
        <x:v>822479</x:v>
      </x:c>
      <x:c r="B871" s="1">
        <x:v>43213.4391495718</x:v>
      </x:c>
      <x:c r="C871" s="6">
        <x:v>14.4498129066667</x:v>
      </x:c>
      <x:c r="D871" s="14" t="s">
        <x:v>77</x:v>
      </x:c>
      <x:c r="E871" s="15">
        <x:v>43194.5139003472</x:v>
      </x:c>
      <x:c r="F871" t="s">
        <x:v>82</x:v>
      </x:c>
      <x:c r="G871" s="6">
        <x:v>170.417160788906</x:v>
      </x:c>
      <x:c r="H871" t="s">
        <x:v>83</x:v>
      </x:c>
      <x:c r="I871" s="6">
        <x:v>33.0973811960434</x:v>
      </x:c>
      <x:c r="J871" t="s">
        <x:v>78</x:v>
      </x:c>
      <x:c r="K871" s="6">
        <x:v>1012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20.637</x:v>
      </x:c>
      <x:c r="R871" s="8">
        <x:v>166132.954260144</x:v>
      </x:c>
      <x:c r="S871" s="12">
        <x:v>288341.467689449</x:v>
      </x:c>
      <x:c r="T871" s="12">
        <x:v>43.75</x:v>
      </x:c>
      <x:c r="U871" s="12">
        <x:v>60</x:v>
      </x:c>
      <x:c r="V871" s="12">
        <x:f>NA()</x:f>
      </x:c>
    </x:row>
    <x:row r="872">
      <x:c r="A872">
        <x:v>822489</x:v>
      </x:c>
      <x:c r="B872" s="1">
        <x:v>43213.4391613426</x:v>
      </x:c>
      <x:c r="C872" s="6">
        <x:v>14.466780515</x:v>
      </x:c>
      <x:c r="D872" s="14" t="s">
        <x:v>77</x:v>
      </x:c>
      <x:c r="E872" s="15">
        <x:v>43194.5139003472</x:v>
      </x:c>
      <x:c r="F872" t="s">
        <x:v>82</x:v>
      </x:c>
      <x:c r="G872" s="6">
        <x:v>170.374882055948</x:v>
      </x:c>
      <x:c r="H872" t="s">
        <x:v>83</x:v>
      </x:c>
      <x:c r="I872" s="6">
        <x:v>33.1074867031311</x:v>
      </x:c>
      <x:c r="J872" t="s">
        <x:v>78</x:v>
      </x:c>
      <x:c r="K872" s="6">
        <x:v>1012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20.636</x:v>
      </x:c>
      <x:c r="R872" s="8">
        <x:v>166138.377314519</x:v>
      </x:c>
      <x:c r="S872" s="12">
        <x:v>288357.438640393</x:v>
      </x:c>
      <x:c r="T872" s="12">
        <x:v>43.75</x:v>
      </x:c>
      <x:c r="U872" s="12">
        <x:v>60</x:v>
      </x:c>
      <x:c r="V872" s="12">
        <x:f>NA()</x:f>
      </x:c>
    </x:row>
    <x:row r="873">
      <x:c r="A873">
        <x:v>822501</x:v>
      </x:c>
      <x:c r="B873" s="1">
        <x:v>43213.4391728819</x:v>
      </x:c>
      <x:c r="C873" s="6">
        <x:v>14.483398095</x:v>
      </x:c>
      <x:c r="D873" s="14" t="s">
        <x:v>77</x:v>
      </x:c>
      <x:c r="E873" s="15">
        <x:v>43194.5139003472</x:v>
      </x:c>
      <x:c r="F873" t="s">
        <x:v>82</x:v>
      </x:c>
      <x:c r="G873" s="6">
        <x:v>170.437956838002</x:v>
      </x:c>
      <x:c r="H873" t="s">
        <x:v>83</x:v>
      </x:c>
      <x:c r="I873" s="6">
        <x:v>33.1098326287774</x:v>
      </x:c>
      <x:c r="J873" t="s">
        <x:v>78</x:v>
      </x:c>
      <x:c r="K873" s="6">
        <x:v>1012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20.631</x:v>
      </x:c>
      <x:c r="R873" s="8">
        <x:v>166128.440150562</x:v>
      </x:c>
      <x:c r="S873" s="12">
        <x:v>288358.664765856</x:v>
      </x:c>
      <x:c r="T873" s="12">
        <x:v>43.75</x:v>
      </x:c>
      <x:c r="U873" s="12">
        <x:v>60</x:v>
      </x:c>
      <x:c r="V873" s="12">
        <x:f>NA()</x:f>
      </x:c>
    </x:row>
    <x:row r="874">
      <x:c r="A874">
        <x:v>822514</x:v>
      </x:c>
      <x:c r="B874" s="1">
        <x:v>43213.4391841088</x:v>
      </x:c>
      <x:c r="C874" s="6">
        <x:v>14.4995323083333</x:v>
      </x:c>
      <x:c r="D874" s="14" t="s">
        <x:v>77</x:v>
      </x:c>
      <x:c r="E874" s="15">
        <x:v>43194.5139003472</x:v>
      </x:c>
      <x:c r="F874" t="s">
        <x:v>82</x:v>
      </x:c>
      <x:c r="G874" s="6">
        <x:v>170.395172930482</x:v>
      </x:c>
      <x:c r="H874" t="s">
        <x:v>83</x:v>
      </x:c>
      <x:c r="I874" s="6">
        <x:v>33.1092912611753</x:v>
      </x:c>
      <x:c r="J874" t="s">
        <x:v>78</x:v>
      </x:c>
      <x:c r="K874" s="6">
        <x:v>1012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20.634</x:v>
      </x:c>
      <x:c r="R874" s="8">
        <x:v>166132.071182836</x:v>
      </x:c>
      <x:c r="S874" s="12">
        <x:v>288358.515849006</x:v>
      </x:c>
      <x:c r="T874" s="12">
        <x:v>43.75</x:v>
      </x:c>
      <x:c r="U874" s="12">
        <x:v>60</x:v>
      </x:c>
      <x:c r="V874" s="12">
        <x:f>NA()</x:f>
      </x:c>
    </x:row>
    <x:row r="875">
      <x:c r="A875">
        <x:v>822526</x:v>
      </x:c>
      <x:c r="B875" s="1">
        <x:v>43213.4391958681</x:v>
      </x:c>
      <x:c r="C875" s="6">
        <x:v>14.51648327</x:v>
      </x:c>
      <x:c r="D875" s="14" t="s">
        <x:v>77</x:v>
      </x:c>
      <x:c r="E875" s="15">
        <x:v>43194.5139003472</x:v>
      </x:c>
      <x:c r="F875" t="s">
        <x:v>82</x:v>
      </x:c>
      <x:c r="G875" s="6">
        <x:v>170.380400791779</x:v>
      </x:c>
      <x:c r="H875" t="s">
        <x:v>83</x:v>
      </x:c>
      <x:c r="I875" s="6">
        <x:v>33.10920103325</x:v>
      </x:c>
      <x:c r="J875" t="s">
        <x:v>78</x:v>
      </x:c>
      <x:c r="K875" s="6">
        <x:v>1012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20.635</x:v>
      </x:c>
      <x:c r="R875" s="8">
        <x:v>166126.262643475</x:v>
      </x:c>
      <x:c r="S875" s="12">
        <x:v>288336.925439563</x:v>
      </x:c>
      <x:c r="T875" s="12">
        <x:v>43.75</x:v>
      </x:c>
      <x:c r="U875" s="12">
        <x:v>60</x:v>
      </x:c>
      <x:c r="V875" s="12">
        <x:f>NA()</x:f>
      </x:c>
    </x:row>
    <x:row r="876">
      <x:c r="A876">
        <x:v>822531</x:v>
      </x:c>
      <x:c r="B876" s="1">
        <x:v>43213.4392075579</x:v>
      </x:c>
      <x:c r="C876" s="6">
        <x:v>14.533317505</x:v>
      </x:c>
      <x:c r="D876" s="14" t="s">
        <x:v>77</x:v>
      </x:c>
      <x:c r="E876" s="15">
        <x:v>43194.5139003472</x:v>
      </x:c>
      <x:c r="F876" t="s">
        <x:v>82</x:v>
      </x:c>
      <x:c r="G876" s="6">
        <x:v>170.401056861145</x:v>
      </x:c>
      <x:c r="H876" t="s">
        <x:v>83</x:v>
      </x:c>
      <x:c r="I876" s="6">
        <x:v>33.1002083288849</x:v>
      </x:c>
      <x:c r="J876" t="s">
        <x:v>78</x:v>
      </x:c>
      <x:c r="K876" s="6">
        <x:v>1012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20.637</x:v>
      </x:c>
      <x:c r="R876" s="8">
        <x:v>166130.315258683</x:v>
      </x:c>
      <x:c r="S876" s="12">
        <x:v>288336.682975801</x:v>
      </x:c>
      <x:c r="T876" s="12">
        <x:v>43.75</x:v>
      </x:c>
      <x:c r="U876" s="12">
        <x:v>60</x:v>
      </x:c>
      <x:c r="V876" s="12">
        <x:f>NA()</x:f>
      </x:c>
    </x:row>
    <x:row r="877">
      <x:c r="A877">
        <x:v>822542</x:v>
      </x:c>
      <x:c r="B877" s="1">
        <x:v>43213.4392191782</x:v>
      </x:c>
      <x:c r="C877" s="6">
        <x:v>14.5500184366667</x:v>
      </x:c>
      <x:c r="D877" s="14" t="s">
        <x:v>77</x:v>
      </x:c>
      <x:c r="E877" s="15">
        <x:v>43194.5139003472</x:v>
      </x:c>
      <x:c r="F877" t="s">
        <x:v>82</x:v>
      </x:c>
      <x:c r="G877" s="6">
        <x:v>170.403360885738</x:v>
      </x:c>
      <x:c r="H877" t="s">
        <x:v>83</x:v>
      </x:c>
      <x:c r="I877" s="6">
        <x:v>33.1051708550649</x:v>
      </x:c>
      <x:c r="J877" t="s">
        <x:v>78</x:v>
      </x:c>
      <x:c r="K877" s="6">
        <x:v>1012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20.635</x:v>
      </x:c>
      <x:c r="R877" s="8">
        <x:v>166115.927650886</x:v>
      </x:c>
      <x:c r="S877" s="12">
        <x:v>288336.145344166</x:v>
      </x:c>
      <x:c r="T877" s="12">
        <x:v>43.75</x:v>
      </x:c>
      <x:c r="U877" s="12">
        <x:v>60</x:v>
      </x:c>
      <x:c r="V877" s="12">
        <x:f>NA()</x:f>
      </x:c>
    </x:row>
    <x:row r="878">
      <x:c r="A878">
        <x:v>822550</x:v>
      </x:c>
      <x:c r="B878" s="1">
        <x:v>43213.4392307523</x:v>
      </x:c>
      <x:c r="C878" s="6">
        <x:v>14.5667026983333</x:v>
      </x:c>
      <x:c r="D878" s="14" t="s">
        <x:v>77</x:v>
      </x:c>
      <x:c r="E878" s="15">
        <x:v>43194.5139003472</x:v>
      </x:c>
      <x:c r="F878" t="s">
        <x:v>82</x:v>
      </x:c>
      <x:c r="G878" s="6">
        <x:v>170.404426288977</x:v>
      </x:c>
      <x:c r="H878" t="s">
        <x:v>83</x:v>
      </x:c>
      <x:c r="I878" s="6">
        <x:v>33.1076671588917</x:v>
      </x:c>
      <x:c r="J878" t="s">
        <x:v>78</x:v>
      </x:c>
      <x:c r="K878" s="6">
        <x:v>1012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20.634</x:v>
      </x:c>
      <x:c r="R878" s="8">
        <x:v>166118.755867085</x:v>
      </x:c>
      <x:c r="S878" s="12">
        <x:v>288341.004060659</x:v>
      </x:c>
      <x:c r="T878" s="12">
        <x:v>43.75</x:v>
      </x:c>
      <x:c r="U878" s="12">
        <x:v>60</x:v>
      </x:c>
      <x:c r="V878" s="12">
        <x:f>NA()</x:f>
      </x:c>
    </x:row>
    <x:row r="879">
      <x:c r="A879">
        <x:v>822562</x:v>
      </x:c>
      <x:c r="B879" s="1">
        <x:v>43213.4392420949</x:v>
      </x:c>
      <x:c r="C879" s="6">
        <x:v>14.583053565</x:v>
      </x:c>
      <x:c r="D879" s="14" t="s">
        <x:v>77</x:v>
      </x:c>
      <x:c r="E879" s="15">
        <x:v>43194.5139003472</x:v>
      </x:c>
      <x:c r="F879" t="s">
        <x:v>82</x:v>
      </x:c>
      <x:c r="G879" s="6">
        <x:v>170.301442712487</x:v>
      </x:c>
      <x:c r="H879" t="s">
        <x:v>83</x:v>
      </x:c>
      <x:c r="I879" s="6">
        <x:v>33.1257428601621</x:v>
      </x:c>
      <x:c r="J879" t="s">
        <x:v>78</x:v>
      </x:c>
      <x:c r="K879" s="6">
        <x:v>1012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20.634</x:v>
      </x:c>
      <x:c r="R879" s="8">
        <x:v>166106.868933726</x:v>
      </x:c>
      <x:c r="S879" s="12">
        <x:v>288333.930716561</x:v>
      </x:c>
      <x:c r="T879" s="12">
        <x:v>43.75</x:v>
      </x:c>
      <x:c r="U879" s="12">
        <x:v>60</x:v>
      </x:c>
      <x:c r="V879" s="12">
        <x:f>NA()</x:f>
      </x:c>
    </x:row>
    <x:row r="880">
      <x:c r="A880">
        <x:v>822572</x:v>
      </x:c>
      <x:c r="B880" s="1">
        <x:v>43213.4392537384</x:v>
      </x:c>
      <x:c r="C880" s="6">
        <x:v>14.5998044966667</x:v>
      </x:c>
      <x:c r="D880" s="14" t="s">
        <x:v>77</x:v>
      </x:c>
      <x:c r="E880" s="15">
        <x:v>43194.5139003472</x:v>
      </x:c>
      <x:c r="F880" t="s">
        <x:v>82</x:v>
      </x:c>
      <x:c r="G880" s="6">
        <x:v>170.309778472615</x:v>
      </x:c>
      <x:c r="H880" t="s">
        <x:v>83</x:v>
      </x:c>
      <x:c r="I880" s="6">
        <x:v>33.118915587158</x:v>
      </x:c>
      <x:c r="J880" t="s">
        <x:v>78</x:v>
      </x:c>
      <x:c r="K880" s="6">
        <x:v>1012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20.636</x:v>
      </x:c>
      <x:c r="R880" s="8">
        <x:v>166116.899399592</x:v>
      </x:c>
      <x:c r="S880" s="12">
        <x:v>288338.36621177</x:v>
      </x:c>
      <x:c r="T880" s="12">
        <x:v>43.75</x:v>
      </x:c>
      <x:c r="U880" s="12">
        <x:v>60</x:v>
      </x:c>
      <x:c r="V880" s="12">
        <x:f>NA()</x:f>
      </x:c>
    </x:row>
    <x:row r="881">
      <x:c r="A881">
        <x:v>822578</x:v>
      </x:c>
      <x:c r="B881" s="1">
        <x:v>43213.4392651968</x:v>
      </x:c>
      <x:c r="C881" s="6">
        <x:v>14.6163220783333</x:v>
      </x:c>
      <x:c r="D881" s="14" t="s">
        <x:v>77</x:v>
      </x:c>
      <x:c r="E881" s="15">
        <x:v>43194.5139003472</x:v>
      </x:c>
      <x:c r="F881" t="s">
        <x:v>82</x:v>
      </x:c>
      <x:c r="G881" s="6">
        <x:v>170.350791791901</x:v>
      </x:c>
      <x:c r="H881" t="s">
        <x:v>83</x:v>
      </x:c>
      <x:c r="I881" s="6">
        <x:v>33.1170809478845</x:v>
      </x:c>
      <x:c r="J881" t="s">
        <x:v>78</x:v>
      </x:c>
      <x:c r="K881" s="6">
        <x:v>1012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20.634</x:v>
      </x:c>
      <x:c r="R881" s="8">
        <x:v>166105.761913178</x:v>
      </x:c>
      <x:c r="S881" s="12">
        <x:v>288336.101733539</x:v>
      </x:c>
      <x:c r="T881" s="12">
        <x:v>43.75</x:v>
      </x:c>
      <x:c r="U881" s="12">
        <x:v>60</x:v>
      </x:c>
      <x:c r="V881" s="12">
        <x:f>NA()</x:f>
      </x:c>
    </x:row>
    <x:row r="882">
      <x:c r="A882">
        <x:v>822596</x:v>
      </x:c>
      <x:c r="B882" s="1">
        <x:v>43213.4392770486</x:v>
      </x:c>
      <x:c r="C882" s="6">
        <x:v>14.6333563683333</x:v>
      </x:c>
      <x:c r="D882" s="14" t="s">
        <x:v>77</x:v>
      </x:c>
      <x:c r="E882" s="15">
        <x:v>43194.5139003472</x:v>
      </x:c>
      <x:c r="F882" t="s">
        <x:v>82</x:v>
      </x:c>
      <x:c r="G882" s="6">
        <x:v>170.435862555038</x:v>
      </x:c>
      <x:c r="H882" t="s">
        <x:v>83</x:v>
      </x:c>
      <x:c r="I882" s="6">
        <x:v>33.1075167790905</x:v>
      </x:c>
      <x:c r="J882" t="s">
        <x:v>78</x:v>
      </x:c>
      <x:c r="K882" s="6">
        <x:v>1012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20.632</x:v>
      </x:c>
      <x:c r="R882" s="8">
        <x:v>166120.072352446</x:v>
      </x:c>
      <x:c r="S882" s="12">
        <x:v>288341.844964572</x:v>
      </x:c>
      <x:c r="T882" s="12">
        <x:v>43.75</x:v>
      </x:c>
      <x:c r="U882" s="12">
        <x:v>60</x:v>
      </x:c>
      <x:c r="V882" s="12">
        <x:f>NA()</x:f>
      </x:c>
    </x:row>
    <x:row r="883">
      <x:c r="A883">
        <x:v>822599</x:v>
      </x:c>
      <x:c r="B883" s="1">
        <x:v>43213.4392886227</x:v>
      </x:c>
      <x:c r="C883" s="6">
        <x:v>14.6500572866667</x:v>
      </x:c>
      <x:c r="D883" s="14" t="s">
        <x:v>77</x:v>
      </x:c>
      <x:c r="E883" s="15">
        <x:v>43194.5139003472</x:v>
      </x:c>
      <x:c r="F883" t="s">
        <x:v>82</x:v>
      </x:c>
      <x:c r="G883" s="6">
        <x:v>170.332799772574</x:v>
      </x:c>
      <x:c r="H883" t="s">
        <x:v>83</x:v>
      </x:c>
      <x:c r="I883" s="6">
        <x:v>33.120238934142</x:v>
      </x:c>
      <x:c r="J883" t="s">
        <x:v>78</x:v>
      </x:c>
      <x:c r="K883" s="6">
        <x:v>1012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20.634</x:v>
      </x:c>
      <x:c r="R883" s="8">
        <x:v>166115.078980449</x:v>
      </x:c>
      <x:c r="S883" s="12">
        <x:v>288349.593180994</x:v>
      </x:c>
      <x:c r="T883" s="12">
        <x:v>43.75</x:v>
      </x:c>
      <x:c r="U883" s="12">
        <x:v>60</x:v>
      </x:c>
      <x:c r="V883" s="12">
        <x:f>NA()</x:f>
      </x:c>
    </x:row>
    <x:row r="884">
      <x:c r="A884">
        <x:v>822613</x:v>
      </x:c>
      <x:c r="B884" s="1">
        <x:v>43213.4393001157</x:v>
      </x:c>
      <x:c r="C884" s="6">
        <x:v>14.6665915283333</x:v>
      </x:c>
      <x:c r="D884" s="14" t="s">
        <x:v>77</x:v>
      </x:c>
      <x:c r="E884" s="15">
        <x:v>43194.5139003472</x:v>
      </x:c>
      <x:c r="F884" t="s">
        <x:v>82</x:v>
      </x:c>
      <x:c r="G884" s="6">
        <x:v>170.364704834975</x:v>
      </x:c>
      <x:c r="H884" t="s">
        <x:v>83</x:v>
      </x:c>
      <x:c r="I884" s="6">
        <x:v>33.1173215562567</x:v>
      </x:c>
      <x:c r="J884" t="s">
        <x:v>78</x:v>
      </x:c>
      <x:c r="K884" s="6">
        <x:v>1012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20.633</x:v>
      </x:c>
      <x:c r="R884" s="8">
        <x:v>166118.264166678</x:v>
      </x:c>
      <x:c r="S884" s="12">
        <x:v>288349.217659431</x:v>
      </x:c>
      <x:c r="T884" s="12">
        <x:v>43.75</x:v>
      </x:c>
      <x:c r="U884" s="12">
        <x:v>60</x:v>
      </x:c>
      <x:c r="V884" s="12">
        <x:f>NA()</x:f>
      </x:c>
    </x:row>
    <x:row r="885">
      <x:c r="A885">
        <x:v>822619</x:v>
      </x:c>
      <x:c r="B885" s="1">
        <x:v>43213.4393115741</x:v>
      </x:c>
      <x:c r="C885" s="6">
        <x:v>14.68309244</x:v>
      </x:c>
      <x:c r="D885" s="14" t="s">
        <x:v>77</x:v>
      </x:c>
      <x:c r="E885" s="15">
        <x:v>43194.5139003472</x:v>
      </x:c>
      <x:c r="F885" t="s">
        <x:v>82</x:v>
      </x:c>
      <x:c r="G885" s="6">
        <x:v>170.309153410922</x:v>
      </x:c>
      <x:c r="H885" t="s">
        <x:v>83</x:v>
      </x:c>
      <x:c r="I885" s="6">
        <x:v>33.1243894348931</x:v>
      </x:c>
      <x:c r="J885" t="s">
        <x:v>78</x:v>
      </x:c>
      <x:c r="K885" s="6">
        <x:v>1012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20.634</x:v>
      </x:c>
      <x:c r="R885" s="8">
        <x:v>166111.450507646</x:v>
      </x:c>
      <x:c r="S885" s="12">
        <x:v>288342.386650159</x:v>
      </x:c>
      <x:c r="T885" s="12">
        <x:v>43.75</x:v>
      </x:c>
      <x:c r="U885" s="12">
        <x:v>60</x:v>
      </x:c>
      <x:c r="V885" s="12">
        <x:f>NA()</x:f>
      </x:c>
    </x:row>
    <x:row r="886">
      <x:c r="A886">
        <x:v>822635</x:v>
      </x:c>
      <x:c r="B886" s="1">
        <x:v>43213.4393234144</x:v>
      </x:c>
      <x:c r="C886" s="6">
        <x:v>14.700143365</x:v>
      </x:c>
      <x:c r="D886" s="14" t="s">
        <x:v>77</x:v>
      </x:c>
      <x:c r="E886" s="15">
        <x:v>43194.5139003472</x:v>
      </x:c>
      <x:c r="F886" t="s">
        <x:v>82</x:v>
      </x:c>
      <x:c r="G886" s="6">
        <x:v>170.39880753357</x:v>
      </x:c>
      <x:c r="H886" t="s">
        <x:v>83</x:v>
      </x:c>
      <x:c r="I886" s="6">
        <x:v>33.1113364281337</x:v>
      </x:c>
      <x:c r="J886" t="s">
        <x:v>78</x:v>
      </x:c>
      <x:c r="K886" s="6">
        <x:v>1012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20.633</x:v>
      </x:c>
      <x:c r="R886" s="8">
        <x:v>166120.054688906</x:v>
      </x:c>
      <x:c r="S886" s="12">
        <x:v>288340.733243104</x:v>
      </x:c>
      <x:c r="T886" s="12">
        <x:v>43.75</x:v>
      </x:c>
      <x:c r="U886" s="12">
        <x:v>60</x:v>
      </x:c>
      <x:c r="V886" s="12">
        <x:f>NA()</x:f>
      </x:c>
    </x:row>
    <x:row r="887">
      <x:c r="A887">
        <x:v>822644</x:v>
      </x:c>
      <x:c r="B887" s="1">
        <x:v>43213.439334838</x:v>
      </x:c>
      <x:c r="C887" s="6">
        <x:v>14.7166109483333</x:v>
      </x:c>
      <x:c r="D887" s="14" t="s">
        <x:v>77</x:v>
      </x:c>
      <x:c r="E887" s="15">
        <x:v>43194.5139003472</x:v>
      </x:c>
      <x:c r="F887" t="s">
        <x:v>82</x:v>
      </x:c>
      <x:c r="G887" s="6">
        <x:v>170.339760071993</x:v>
      </x:c>
      <x:c r="H887" t="s">
        <x:v>83</x:v>
      </x:c>
      <x:c r="I887" s="6">
        <x:v>33.1136522804604</x:v>
      </x:c>
      <x:c r="J887" t="s">
        <x:v>78</x:v>
      </x:c>
      <x:c r="K887" s="6">
        <x:v>1012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20.636</x:v>
      </x:c>
      <x:c r="R887" s="8">
        <x:v>166113.733658984</x:v>
      </x:c>
      <x:c r="S887" s="12">
        <x:v>288345.929461935</x:v>
      </x:c>
      <x:c r="T887" s="12">
        <x:v>43.75</x:v>
      </x:c>
      <x:c r="U887" s="12">
        <x:v>60</x:v>
      </x:c>
      <x:c r="V887" s="12">
        <x:f>NA()</x:f>
      </x:c>
    </x:row>
    <x:row r="888">
      <x:c r="A888">
        <x:v>822655</x:v>
      </x:c>
      <x:c r="B888" s="1">
        <x:v>43213.4393462616</x:v>
      </x:c>
      <x:c r="C888" s="6">
        <x:v>14.7330285316667</x:v>
      </x:c>
      <x:c r="D888" s="14" t="s">
        <x:v>77</x:v>
      </x:c>
      <x:c r="E888" s="15">
        <x:v>43194.5139003472</x:v>
      </x:c>
      <x:c r="F888" t="s">
        <x:v>82</x:v>
      </x:c>
      <x:c r="G888" s="6">
        <x:v>170.426398666978</x:v>
      </x:c>
      <x:c r="H888" t="s">
        <x:v>83</x:v>
      </x:c>
      <x:c r="I888" s="6">
        <x:v>33.1064941966206</x:v>
      </x:c>
      <x:c r="J888" t="s">
        <x:v>78</x:v>
      </x:c>
      <x:c r="K888" s="6">
        <x:v>1012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20.633</x:v>
      </x:c>
      <x:c r="R888" s="8">
        <x:v>166116.173416922</x:v>
      </x:c>
      <x:c r="S888" s="12">
        <x:v>288337.224034292</x:v>
      </x:c>
      <x:c r="T888" s="12">
        <x:v>43.75</x:v>
      </x:c>
      <x:c r="U888" s="12">
        <x:v>60</x:v>
      </x:c>
      <x:c r="V888" s="12">
        <x:f>NA()</x:f>
      </x:c>
    </x:row>
    <x:row r="889">
      <x:c r="A889">
        <x:v>822667</x:v>
      </x:c>
      <x:c r="B889" s="1">
        <x:v>43213.4393581019</x:v>
      </x:c>
      <x:c r="C889" s="6">
        <x:v>14.7500961266667</x:v>
      </x:c>
      <x:c r="D889" s="14" t="s">
        <x:v>77</x:v>
      </x:c>
      <x:c r="E889" s="15">
        <x:v>43194.5139003472</x:v>
      </x:c>
      <x:c r="F889" t="s">
        <x:v>82</x:v>
      </x:c>
      <x:c r="G889" s="6">
        <x:v>170.493745626166</x:v>
      </x:c>
      <x:c r="H889" t="s">
        <x:v>83</x:v>
      </x:c>
      <x:c r="I889" s="6">
        <x:v>33.1054114625817</x:v>
      </x:c>
      <x:c r="J889" t="s">
        <x:v>78</x:v>
      </x:c>
      <x:c r="K889" s="6">
        <x:v>1012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20.629</x:v>
      </x:c>
      <x:c r="R889" s="8">
        <x:v>166104.277982216</x:v>
      </x:c>
      <x:c r="S889" s="12">
        <x:v>288337.05460754</x:v>
      </x:c>
      <x:c r="T889" s="12">
        <x:v>43.75</x:v>
      </x:c>
      <x:c r="U889" s="12">
        <x:v>60</x:v>
      </x:c>
      <x:c r="V889" s="12">
        <x:f>NA()</x:f>
      </x:c>
    </x:row>
    <x:row r="890">
      <x:c r="A890">
        <x:v>822672</x:v>
      </x:c>
      <x:c r="B890" s="1">
        <x:v>43213.4393697107</x:v>
      </x:c>
      <x:c r="C890" s="6">
        <x:v>14.7668136933333</x:v>
      </x:c>
      <x:c r="D890" s="14" t="s">
        <x:v>77</x:v>
      </x:c>
      <x:c r="E890" s="15">
        <x:v>43194.5139003472</x:v>
      </x:c>
      <x:c r="F890" t="s">
        <x:v>82</x:v>
      </x:c>
      <x:c r="G890" s="6">
        <x:v>170.410252503934</x:v>
      </x:c>
      <x:c r="H890" t="s">
        <x:v>83</x:v>
      </x:c>
      <x:c r="I890" s="6">
        <x:v>33.1066445763763</x:v>
      </x:c>
      <x:c r="J890" t="s">
        <x:v>78</x:v>
      </x:c>
      <x:c r="K890" s="6">
        <x:v>1012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20.634</x:v>
      </x:c>
      <x:c r="R890" s="8">
        <x:v>166101.250031063</x:v>
      </x:c>
      <x:c r="S890" s="12">
        <x:v>288326.140153772</x:v>
      </x:c>
      <x:c r="T890" s="12">
        <x:v>43.75</x:v>
      </x:c>
      <x:c r="U890" s="12">
        <x:v>60</x:v>
      </x:c>
      <x:c r="V890" s="12">
        <x:f>NA()</x:f>
      </x:c>
    </x:row>
    <x:row r="891">
      <x:c r="A891">
        <x:v>822687</x:v>
      </x:c>
      <x:c r="B891" s="1">
        <x:v>43213.4393814815</x:v>
      </x:c>
      <x:c r="C891" s="6">
        <x:v>14.7837812916667</x:v>
      </x:c>
      <x:c r="D891" s="14" t="s">
        <x:v>77</x:v>
      </x:c>
      <x:c r="E891" s="15">
        <x:v>43194.5139003472</x:v>
      </x:c>
      <x:c r="F891" t="s">
        <x:v>82</x:v>
      </x:c>
      <x:c r="G891" s="6">
        <x:v>170.277198862456</x:v>
      </x:c>
      <x:c r="H891" t="s">
        <x:v>83</x:v>
      </x:c>
      <x:c r="I891" s="6">
        <x:v>33.1219532707855</x:v>
      </x:c>
      <x:c r="J891" t="s">
        <x:v>78</x:v>
      </x:c>
      <x:c r="K891" s="6">
        <x:v>1012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20.637</x:v>
      </x:c>
      <x:c r="R891" s="8">
        <x:v>166107.68790836</x:v>
      </x:c>
      <x:c r="S891" s="12">
        <x:v>288337.5981512</x:v>
      </x:c>
      <x:c r="T891" s="12">
        <x:v>43.75</x:v>
      </x:c>
      <x:c r="U891" s="12">
        <x:v>60</x:v>
      </x:c>
      <x:c r="V891" s="12">
        <x:f>NA()</x:f>
      </x:c>
    </x:row>
    <x:row r="892">
      <x:c r="A892">
        <x:v>822695</x:v>
      </x:c>
      <x:c r="B892" s="1">
        <x:v>43213.4393927083</x:v>
      </x:c>
      <x:c r="C892" s="6">
        <x:v>14.79993222</x:v>
      </x:c>
      <x:c r="D892" s="14" t="s">
        <x:v>77</x:v>
      </x:c>
      <x:c r="E892" s="15">
        <x:v>43194.5139003472</x:v>
      </x:c>
      <x:c r="F892" t="s">
        <x:v>82</x:v>
      </x:c>
      <x:c r="G892" s="6">
        <x:v>170.377523147804</x:v>
      </x:c>
      <x:c r="H892" t="s">
        <x:v>83</x:v>
      </x:c>
      <x:c r="I892" s="6">
        <x:v>33.1123890880835</x:v>
      </x:c>
      <x:c r="J892" t="s">
        <x:v>78</x:v>
      </x:c>
      <x:c r="K892" s="6">
        <x:v>1012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20.634</x:v>
      </x:c>
      <x:c r="R892" s="8">
        <x:v>166104.355678755</x:v>
      </x:c>
      <x:c r="S892" s="12">
        <x:v>288339.34248168</x:v>
      </x:c>
      <x:c r="T892" s="12">
        <x:v>43.75</x:v>
      </x:c>
      <x:c r="U892" s="12">
        <x:v>60</x:v>
      </x:c>
      <x:c r="V892" s="12">
        <x:f>NA()</x:f>
      </x:c>
    </x:row>
    <x:row r="893">
      <x:c r="A893">
        <x:v>822701</x:v>
      </x:c>
      <x:c r="B893" s="1">
        <x:v>43213.4394043171</x:v>
      </x:c>
      <x:c r="C893" s="6">
        <x:v>14.8166664466667</x:v>
      </x:c>
      <x:c r="D893" s="14" t="s">
        <x:v>77</x:v>
      </x:c>
      <x:c r="E893" s="15">
        <x:v>43194.5139003472</x:v>
      </x:c>
      <x:c r="F893" t="s">
        <x:v>82</x:v>
      </x:c>
      <x:c r="G893" s="6">
        <x:v>170.437747841487</x:v>
      </x:c>
      <x:c r="H893" t="s">
        <x:v>83</x:v>
      </x:c>
      <x:c r="I893" s="6">
        <x:v>33.1071859435515</x:v>
      </x:c>
      <x:c r="J893" t="s">
        <x:v>78</x:v>
      </x:c>
      <x:c r="K893" s="6">
        <x:v>1012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20.632</x:v>
      </x:c>
      <x:c r="R893" s="8">
        <x:v>166114.538041899</x:v>
      </x:c>
      <x:c r="S893" s="12">
        <x:v>288329.921954251</x:v>
      </x:c>
      <x:c r="T893" s="12">
        <x:v>43.75</x:v>
      </x:c>
      <x:c r="U893" s="12">
        <x:v>60</x:v>
      </x:c>
      <x:c r="V893" s="12">
        <x:f>NA()</x:f>
      </x:c>
    </x:row>
    <x:row r="894">
      <x:c r="A894">
        <x:v>822708</x:v>
      </x:c>
      <x:c r="B894" s="1">
        <x:v>43213.439415625</x:v>
      </x:c>
      <x:c r="C894" s="6">
        <x:v>14.8329174083333</x:v>
      </x:c>
      <x:c r="D894" s="14" t="s">
        <x:v>77</x:v>
      </x:c>
      <x:c r="E894" s="15">
        <x:v>43194.5139003472</x:v>
      </x:c>
      <x:c r="F894" t="s">
        <x:v>82</x:v>
      </x:c>
      <x:c r="G894" s="6">
        <x:v>170.446278275264</x:v>
      </x:c>
      <x:c r="H894" t="s">
        <x:v>83</x:v>
      </x:c>
      <x:c r="I894" s="6">
        <x:v>33.1030053881914</x:v>
      </x:c>
      <x:c r="J894" t="s">
        <x:v>78</x:v>
      </x:c>
      <x:c r="K894" s="6">
        <x:v>1012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20.633</x:v>
      </x:c>
      <x:c r="R894" s="8">
        <x:v>166098.695552831</x:v>
      </x:c>
      <x:c r="S894" s="12">
        <x:v>288319.059837409</x:v>
      </x:c>
      <x:c r="T894" s="12">
        <x:v>43.75</x:v>
      </x:c>
      <x:c r="U894" s="12">
        <x:v>60</x:v>
      </x:c>
      <x:c r="V894" s="12">
        <x:f>NA()</x:f>
      </x:c>
    </x:row>
    <x:row r="895">
      <x:c r="A895">
        <x:v>822726</x:v>
      </x:c>
      <x:c r="B895" s="1">
        <x:v>43213.4394271991</x:v>
      </x:c>
      <x:c r="C895" s="6">
        <x:v>14.8496015883333</x:v>
      </x:c>
      <x:c r="D895" s="14" t="s">
        <x:v>77</x:v>
      </x:c>
      <x:c r="E895" s="15">
        <x:v>43194.5139003472</x:v>
      </x:c>
      <x:c r="F895" t="s">
        <x:v>82</x:v>
      </x:c>
      <x:c r="G895" s="6">
        <x:v>170.447609306675</x:v>
      </x:c>
      <x:c r="H895" t="s">
        <x:v>83</x:v>
      </x:c>
      <x:c r="I895" s="6">
        <x:v>33.1000880253109</x:v>
      </x:c>
      <x:c r="J895" t="s">
        <x:v>78</x:v>
      </x:c>
      <x:c r="K895" s="6">
        <x:v>1012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20.634</x:v>
      </x:c>
      <x:c r="R895" s="8">
        <x:v>166100.934993764</x:v>
      </x:c>
      <x:c r="S895" s="12">
        <x:v>288312.149847918</x:v>
      </x:c>
      <x:c r="T895" s="12">
        <x:v>43.75</x:v>
      </x:c>
      <x:c r="U895" s="12">
        <x:v>60</x:v>
      </x:c>
      <x:c r="V895" s="12">
        <x:f>NA()</x:f>
      </x:c>
    </x:row>
    <x:row r="896">
      <x:c r="A896">
        <x:v>822729</x:v>
      </x:c>
      <x:c r="B896" s="1">
        <x:v>43213.4394388889</x:v>
      </x:c>
      <x:c r="C896" s="6">
        <x:v>14.8664358466667</x:v>
      </x:c>
      <x:c r="D896" s="14" t="s">
        <x:v>77</x:v>
      </x:c>
      <x:c r="E896" s="15">
        <x:v>43194.5139003472</x:v>
      </x:c>
      <x:c r="F896" t="s">
        <x:v>82</x:v>
      </x:c>
      <x:c r="G896" s="6">
        <x:v>170.459391696076</x:v>
      </x:c>
      <x:c r="H896" t="s">
        <x:v>83</x:v>
      </x:c>
      <x:c r="I896" s="6">
        <x:v>33.0953360376034</x:v>
      </x:c>
      <x:c r="J896" t="s">
        <x:v>78</x:v>
      </x:c>
      <x:c r="K896" s="6">
        <x:v>1012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20.635</x:v>
      </x:c>
      <x:c r="R896" s="8">
        <x:v>166089.204228868</x:v>
      </x:c>
      <x:c r="S896" s="12">
        <x:v>288312.582214147</x:v>
      </x:c>
      <x:c r="T896" s="12">
        <x:v>43.75</x:v>
      </x:c>
      <x:c r="U896" s="12">
        <x:v>60</x:v>
      </x:c>
      <x:c r="V896" s="12">
        <x:f>NA()</x:f>
      </x:c>
    </x:row>
    <x:row r="897">
      <x:c r="A897">
        <x:v>822742</x:v>
      </x:c>
      <x:c r="B897" s="1">
        <x:v>43213.4394508102</x:v>
      </x:c>
      <x:c r="C897" s="6">
        <x:v>14.8835868516667</x:v>
      </x:c>
      <x:c r="D897" s="14" t="s">
        <x:v>77</x:v>
      </x:c>
      <x:c r="E897" s="15">
        <x:v>43194.5139003472</x:v>
      </x:c>
      <x:c r="F897" t="s">
        <x:v>82</x:v>
      </x:c>
      <x:c r="G897" s="6">
        <x:v>170.266633020916</x:v>
      </x:c>
      <x:c r="H897" t="s">
        <x:v>83</x:v>
      </x:c>
      <x:c r="I897" s="6">
        <x:v>33.129171539958</x:v>
      </x:c>
      <x:c r="J897" t="s">
        <x:v>78</x:v>
      </x:c>
      <x:c r="K897" s="6">
        <x:v>1012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20.635</x:v>
      </x:c>
      <x:c r="R897" s="8">
        <x:v>166094.95915367</x:v>
      </x:c>
      <x:c r="S897" s="12">
        <x:v>288324.872146524</x:v>
      </x:c>
      <x:c r="T897" s="12">
        <x:v>43.75</x:v>
      </x:c>
      <x:c r="U897" s="12">
        <x:v>60</x:v>
      </x:c>
      <x:c r="V897" s="12">
        <x:f>NA()</x:f>
      </x:c>
    </x:row>
    <x:row r="898">
      <x:c r="A898">
        <x:v>822755</x:v>
      </x:c>
      <x:c r="B898" s="1">
        <x:v>43213.439462037</x:v>
      </x:c>
      <x:c r="C898" s="6">
        <x:v>14.89978771</x:v>
      </x:c>
      <x:c r="D898" s="14" t="s">
        <x:v>77</x:v>
      </x:c>
      <x:c r="E898" s="15">
        <x:v>43194.5139003472</x:v>
      </x:c>
      <x:c r="F898" t="s">
        <x:v>82</x:v>
      </x:c>
      <x:c r="G898" s="6">
        <x:v>170.330602828162</x:v>
      </x:c>
      <x:c r="H898" t="s">
        <x:v>83</x:v>
      </x:c>
      <x:c r="I898" s="6">
        <x:v>33.1233066950713</x:v>
      </x:c>
      <x:c r="J898" t="s">
        <x:v>78</x:v>
      </x:c>
      <x:c r="K898" s="6">
        <x:v>1012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20.633</x:v>
      </x:c>
      <x:c r="R898" s="8">
        <x:v>166087.848346831</x:v>
      </x:c>
      <x:c r="S898" s="12">
        <x:v>288318.498986489</x:v>
      </x:c>
      <x:c r="T898" s="12">
        <x:v>43.75</x:v>
      </x:c>
      <x:c r="U898" s="12">
        <x:v>60</x:v>
      </x:c>
      <x:c r="V898" s="12">
        <x:f>NA()</x:f>
      </x:c>
    </x:row>
    <x:row r="899">
      <x:c r="A899">
        <x:v>822764</x:v>
      </x:c>
      <x:c r="B899" s="1">
        <x:v>43213.4394736921</x:v>
      </x:c>
      <x:c r="C899" s="6">
        <x:v>14.9165720166667</x:v>
      </x:c>
      <x:c r="D899" s="14" t="s">
        <x:v>77</x:v>
      </x:c>
      <x:c r="E899" s="15">
        <x:v>43194.5139003472</x:v>
      </x:c>
      <x:c r="F899" t="s">
        <x:v>82</x:v>
      </x:c>
      <x:c r="G899" s="6">
        <x:v>170.321771048147</x:v>
      </x:c>
      <x:c r="H899" t="s">
        <x:v>83</x:v>
      </x:c>
      <x:c r="I899" s="6">
        <x:v>33.1168102634874</x:v>
      </x:c>
      <x:c r="J899" t="s">
        <x:v>78</x:v>
      </x:c>
      <x:c r="K899" s="6">
        <x:v>1012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20.636</x:v>
      </x:c>
      <x:c r="R899" s="8">
        <x:v>166100.776787727</x:v>
      </x:c>
      <x:c r="S899" s="12">
        <x:v>288327.80928786</x:v>
      </x:c>
      <x:c r="T899" s="12">
        <x:v>43.75</x:v>
      </x:c>
      <x:c r="U899" s="12">
        <x:v>60</x:v>
      </x:c>
      <x:c r="V899" s="12">
        <x:f>NA()</x:f>
      </x:c>
    </x:row>
    <x:row r="900">
      <x:c r="A900">
        <x:v>822773</x:v>
      </x:c>
      <x:c r="B900" s="1">
        <x:v>43213.4394851505</x:v>
      </x:c>
      <x:c r="C900" s="6">
        <x:v>14.93307287</x:v>
      </x:c>
      <x:c r="D900" s="14" t="s">
        <x:v>77</x:v>
      </x:c>
      <x:c r="E900" s="15">
        <x:v>43194.5139003472</x:v>
      </x:c>
      <x:c r="F900" t="s">
        <x:v>82</x:v>
      </x:c>
      <x:c r="G900" s="6">
        <x:v>170.335572424379</x:v>
      </x:c>
      <x:c r="H900" t="s">
        <x:v>83</x:v>
      </x:c>
      <x:c r="I900" s="6">
        <x:v>33.1224344882467</x:v>
      </x:c>
      <x:c r="J900" t="s">
        <x:v>78</x:v>
      </x:c>
      <x:c r="K900" s="6">
        <x:v>1012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20.633</x:v>
      </x:c>
      <x:c r="R900" s="8">
        <x:v>166094.097605356</x:v>
      </x:c>
      <x:c r="S900" s="12">
        <x:v>288308.767880876</x:v>
      </x:c>
      <x:c r="T900" s="12">
        <x:v>43.75</x:v>
      </x:c>
      <x:c r="U900" s="12">
        <x:v>60</x:v>
      </x:c>
      <x:c r="V900" s="12">
        <x:f>NA()</x:f>
      </x:c>
    </x:row>
    <x:row r="901">
      <x:c r="A901">
        <x:v>822787</x:v>
      </x:c>
      <x:c r="B901" s="1">
        <x:v>43213.4394965625</x:v>
      </x:c>
      <x:c r="C901" s="6">
        <x:v>14.94947376</x:v>
      </x:c>
      <x:c r="D901" s="14" t="s">
        <x:v>77</x:v>
      </x:c>
      <x:c r="E901" s="15">
        <x:v>43194.5139003472</x:v>
      </x:c>
      <x:c r="F901" t="s">
        <x:v>82</x:v>
      </x:c>
      <x:c r="G901" s="6">
        <x:v>170.324605059121</x:v>
      </x:c>
      <x:c r="H901" t="s">
        <x:v>83</x:v>
      </x:c>
      <x:c r="I901" s="6">
        <x:v>33.1243593587824</x:v>
      </x:c>
      <x:c r="J901" t="s">
        <x:v>78</x:v>
      </x:c>
      <x:c r="K901" s="6">
        <x:v>1012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20.633</x:v>
      </x:c>
      <x:c r="R901" s="8">
        <x:v>166092.843542242</x:v>
      </x:c>
      <x:c r="S901" s="12">
        <x:v>288320.783893168</x:v>
      </x:c>
      <x:c r="T901" s="12">
        <x:v>43.75</x:v>
      </x:c>
      <x:c r="U901" s="12">
        <x:v>60</x:v>
      </x:c>
      <x:c r="V901" s="12">
        <x:f>NA()</x:f>
      </x:c>
    </x:row>
    <x:row r="902">
      <x:c r="A902">
        <x:v>822793</x:v>
      </x:c>
      <x:c r="B902" s="1">
        <x:v>43213.4395085648</x:v>
      </x:c>
      <x:c r="C902" s="6">
        <x:v>14.966774715</x:v>
      </x:c>
      <x:c r="D902" s="14" t="s">
        <x:v>77</x:v>
      </x:c>
      <x:c r="E902" s="15">
        <x:v>43194.5139003472</x:v>
      </x:c>
      <x:c r="F902" t="s">
        <x:v>82</x:v>
      </x:c>
      <x:c r="G902" s="6">
        <x:v>170.389759392576</x:v>
      </x:c>
      <x:c r="H902" t="s">
        <x:v>83</x:v>
      </x:c>
      <x:c r="I902" s="6">
        <x:v>33.1156072219828</x:v>
      </x:c>
      <x:c r="J902" t="s">
        <x:v>78</x:v>
      </x:c>
      <x:c r="K902" s="6">
        <x:v>1012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20.632</x:v>
      </x:c>
      <x:c r="R902" s="8">
        <x:v>166085.687197415</x:v>
      </x:c>
      <x:c r="S902" s="12">
        <x:v>288313.310055081</x:v>
      </x:c>
      <x:c r="T902" s="12">
        <x:v>43.75</x:v>
      </x:c>
      <x:c r="U902" s="12">
        <x:v>60</x:v>
      </x:c>
      <x:c r="V902" s="12">
        <x:f>NA()</x:f>
      </x:c>
    </x:row>
    <x:row r="903">
      <x:c r="A903">
        <x:v>822807</x:v>
      </x:c>
      <x:c r="B903" s="1">
        <x:v>43213.4395201389</x:v>
      </x:c>
      <x:c r="C903" s="6">
        <x:v>14.9834590116667</x:v>
      </x:c>
      <x:c r="D903" s="14" t="s">
        <x:v>77</x:v>
      </x:c>
      <x:c r="E903" s="15">
        <x:v>43194.5139003472</x:v>
      </x:c>
      <x:c r="F903" t="s">
        <x:v>82</x:v>
      </x:c>
      <x:c r="G903" s="6">
        <x:v>170.410839863382</x:v>
      </x:c>
      <x:c r="H903" t="s">
        <x:v>83</x:v>
      </x:c>
      <x:c r="I903" s="6">
        <x:v>33.1119078720653</x:v>
      </x:c>
      <x:c r="J903" t="s">
        <x:v>78</x:v>
      </x:c>
      <x:c r="K903" s="6">
        <x:v>1012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20.632</x:v>
      </x:c>
      <x:c r="R903" s="8">
        <x:v>166084.88502229</x:v>
      </x:c>
      <x:c r="S903" s="12">
        <x:v>288317.145126282</x:v>
      </x:c>
      <x:c r="T903" s="12">
        <x:v>43.75</x:v>
      </x:c>
      <x:c r="U903" s="12">
        <x:v>60</x:v>
      </x:c>
      <x:c r="V903" s="12">
        <x:f>NA()</x:f>
      </x:c>
    </x:row>
    <x:row r="904">
      <x:c r="A904">
        <x:v>822813</x:v>
      </x:c>
      <x:c r="B904" s="1">
        <x:v>43213.4395319444</x:v>
      </x:c>
      <x:c r="C904" s="6">
        <x:v>15.0004265616667</x:v>
      </x:c>
      <x:c r="D904" s="14" t="s">
        <x:v>77</x:v>
      </x:c>
      <x:c r="E904" s="15">
        <x:v>43194.5139003472</x:v>
      </x:c>
      <x:c r="F904" t="s">
        <x:v>82</x:v>
      </x:c>
      <x:c r="G904" s="6">
        <x:v>170.38571242726</x:v>
      </x:c>
      <x:c r="H904" t="s">
        <x:v>83</x:v>
      </x:c>
      <x:c r="I904" s="6">
        <x:v>33.1082686781647</x:v>
      </x:c>
      <x:c r="J904" t="s">
        <x:v>78</x:v>
      </x:c>
      <x:c r="K904" s="6">
        <x:v>1012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20.635</x:v>
      </x:c>
      <x:c r="R904" s="8">
        <x:v>166093.425902322</x:v>
      </x:c>
      <x:c r="S904" s="12">
        <x:v>288312.654520871</x:v>
      </x:c>
      <x:c r="T904" s="12">
        <x:v>43.75</x:v>
      </x:c>
      <x:c r="U904" s="12">
        <x:v>60</x:v>
      </x:c>
      <x:c r="V904" s="12">
        <x:f>NA()</x:f>
      </x:c>
    </x:row>
    <x:row r="905">
      <x:c r="A905">
        <x:v>822819</x:v>
      </x:c>
      <x:c r="B905" s="1">
        <x:v>43213.4395430903</x:v>
      </x:c>
      <x:c r="C905" s="6">
        <x:v>15.0164774583333</x:v>
      </x:c>
      <x:c r="D905" s="14" t="s">
        <x:v>77</x:v>
      </x:c>
      <x:c r="E905" s="15">
        <x:v>43194.5139003472</x:v>
      </x:c>
      <x:c r="F905" t="s">
        <x:v>82</x:v>
      </x:c>
      <x:c r="G905" s="6">
        <x:v>170.29404623884</x:v>
      </x:c>
      <x:c r="H905" t="s">
        <x:v>83</x:v>
      </x:c>
      <x:c r="I905" s="6">
        <x:v>33.1243593587824</x:v>
      </x:c>
      <x:c r="J905" t="s">
        <x:v>78</x:v>
      </x:c>
      <x:c r="K905" s="6">
        <x:v>1012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20.635</x:v>
      </x:c>
      <x:c r="R905" s="8">
        <x:v>166089.826547114</x:v>
      </x:c>
      <x:c r="S905" s="12">
        <x:v>288320.964690903</x:v>
      </x:c>
      <x:c r="T905" s="12">
        <x:v>43.75</x:v>
      </x:c>
      <x:c r="U905" s="12">
        <x:v>60</x:v>
      </x:c>
      <x:c r="V905" s="12">
        <x:f>NA()</x:f>
      </x:c>
    </x:row>
    <x:row r="906">
      <x:c r="A906">
        <x:v>822834</x:v>
      </x:c>
      <x:c r="B906" s="1">
        <x:v>43213.4395548264</x:v>
      </x:c>
      <x:c r="C906" s="6">
        <x:v>15.0334117616667</x:v>
      </x:c>
      <x:c r="D906" s="14" t="s">
        <x:v>77</x:v>
      </x:c>
      <x:c r="E906" s="15">
        <x:v>43194.5139003472</x:v>
      </x:c>
      <x:c r="F906" t="s">
        <x:v>82</x:v>
      </x:c>
      <x:c r="G906" s="6">
        <x:v>170.349484431459</x:v>
      </x:c>
      <x:c r="H906" t="s">
        <x:v>83</x:v>
      </x:c>
      <x:c r="I906" s="6">
        <x:v>33.1226750970027</x:v>
      </x:c>
      <x:c r="J906" t="s">
        <x:v>78</x:v>
      </x:c>
      <x:c r="K906" s="6">
        <x:v>1012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20.632</x:v>
      </x:c>
      <x:c r="R906" s="8">
        <x:v>166088.333109417</x:v>
      </x:c>
      <x:c r="S906" s="12">
        <x:v>288316.793429353</x:v>
      </x:c>
      <x:c r="T906" s="12">
        <x:v>43.75</x:v>
      </x:c>
      <x:c r="U906" s="12">
        <x:v>60</x:v>
      </x:c>
      <x:c r="V906" s="12">
        <x:f>NA()</x:f>
      </x:c>
    </x:row>
    <x:row r="907">
      <x:c r="A907">
        <x:v>822846</x:v>
      </x:c>
      <x:c r="B907" s="1">
        <x:v>43213.4395664699</x:v>
      </x:c>
      <x:c r="C907" s="6">
        <x:v>15.0501293283333</x:v>
      </x:c>
      <x:c r="D907" s="14" t="s">
        <x:v>77</x:v>
      </x:c>
      <x:c r="E907" s="15">
        <x:v>43194.5139003472</x:v>
      </x:c>
      <x:c r="F907" t="s">
        <x:v>82</x:v>
      </x:c>
      <x:c r="G907" s="6">
        <x:v>170.272115628937</x:v>
      </x:c>
      <x:c r="H907" t="s">
        <x:v>83</x:v>
      </x:c>
      <x:c r="I907" s="6">
        <x:v>33.1282091031699</x:v>
      </x:c>
      <x:c r="J907" t="s">
        <x:v>78</x:v>
      </x:c>
      <x:c r="K907" s="6">
        <x:v>1012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20.635</x:v>
      </x:c>
      <x:c r="R907" s="8">
        <x:v>166080.58283871</x:v>
      </x:c>
      <x:c r="S907" s="12">
        <x:v>288320.606152463</x:v>
      </x:c>
      <x:c r="T907" s="12">
        <x:v>43.75</x:v>
      </x:c>
      <x:c r="U907" s="12">
        <x:v>60</x:v>
      </x:c>
      <x:c r="V907" s="12">
        <x:f>NA()</x:f>
      </x:c>
    </x:row>
    <x:row r="908">
      <x:c r="A908">
        <x:v>822851</x:v>
      </x:c>
      <x:c r="B908" s="1">
        <x:v>43213.4395777431</x:v>
      </x:c>
      <x:c r="C908" s="6">
        <x:v>15.0663635633333</x:v>
      </x:c>
      <x:c r="D908" s="14" t="s">
        <x:v>77</x:v>
      </x:c>
      <x:c r="E908" s="15">
        <x:v>43194.5139003472</x:v>
      </x:c>
      <x:c r="F908" t="s">
        <x:v>82</x:v>
      </x:c>
      <x:c r="G908" s="6">
        <x:v>170.377591111201</x:v>
      </x:c>
      <x:c r="H908" t="s">
        <x:v>83</x:v>
      </x:c>
      <x:c r="I908" s="6">
        <x:v>33.1177426209492</x:v>
      </x:c>
      <x:c r="J908" t="s">
        <x:v>78</x:v>
      </x:c>
      <x:c r="K908" s="6">
        <x:v>1012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20.632</x:v>
      </x:c>
      <x:c r="R908" s="8">
        <x:v>166082.579115065</x:v>
      </x:c>
      <x:c r="S908" s="12">
        <x:v>288309.772622416</x:v>
      </x:c>
      <x:c r="T908" s="12">
        <x:v>43.75</x:v>
      </x:c>
      <x:c r="U908" s="12">
        <x:v>60</x:v>
      </x:c>
      <x:c r="V908" s="12">
        <x:f>NA()</x:f>
      </x:c>
    </x:row>
    <x:row r="909">
      <x:c r="A909">
        <x:v>822866</x:v>
      </x:c>
      <x:c r="B909" s="1">
        <x:v>43213.4395897338</x:v>
      </x:c>
      <x:c r="C909" s="6">
        <x:v>15.0836644833333</x:v>
      </x:c>
      <x:c r="D909" s="14" t="s">
        <x:v>77</x:v>
      </x:c>
      <x:c r="E909" s="15">
        <x:v>43194.5139003472</x:v>
      </x:c>
      <x:c r="F909" t="s">
        <x:v>82</x:v>
      </x:c>
      <x:c r="G909" s="6">
        <x:v>170.297472922366</x:v>
      </x:c>
      <x:c r="H909" t="s">
        <x:v>83</x:v>
      </x:c>
      <x:c r="I909" s="6">
        <x:v>33.1237578366213</x:v>
      </x:c>
      <x:c r="J909" t="s">
        <x:v>78</x:v>
      </x:c>
      <x:c r="K909" s="6">
        <x:v>1012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20.635</x:v>
      </x:c>
      <x:c r="R909" s="8">
        <x:v>166094.243894387</x:v>
      </x:c>
      <x:c r="S909" s="12">
        <x:v>288316.864083835</x:v>
      </x:c>
      <x:c r="T909" s="12">
        <x:v>43.75</x:v>
      </x:c>
      <x:c r="U909" s="12">
        <x:v>60</x:v>
      </x:c>
      <x:c r="V909" s="12">
        <x:f>NA()</x:f>
      </x:c>
    </x:row>
    <x:row r="910">
      <x:c r="A910">
        <x:v>822870</x:v>
      </x:c>
      <x:c r="B910" s="1">
        <x:v>43213.4396010764</x:v>
      </x:c>
      <x:c r="C910" s="6">
        <x:v>15.0999820816667</x:v>
      </x:c>
      <x:c r="D910" s="14" t="s">
        <x:v>77</x:v>
      </x:c>
      <x:c r="E910" s="15">
        <x:v>43194.5139003472</x:v>
      </x:c>
      <x:c r="F910" t="s">
        <x:v>82</x:v>
      </x:c>
      <x:c r="G910" s="6">
        <x:v>170.369331793664</x:v>
      </x:c>
      <x:c r="H910" t="s">
        <x:v>83</x:v>
      </x:c>
      <x:c r="I910" s="6">
        <x:v>33.1165095030706</x:v>
      </x:c>
      <x:c r="J910" t="s">
        <x:v>78</x:v>
      </x:c>
      <x:c r="K910" s="6">
        <x:v>1012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20.633</x:v>
      </x:c>
      <x:c r="R910" s="8">
        <x:v>166091.694207669</x:v>
      </x:c>
      <x:c r="S910" s="12">
        <x:v>288322.652095802</x:v>
      </x:c>
      <x:c r="T910" s="12">
        <x:v>43.75</x:v>
      </x:c>
      <x:c r="U910" s="12">
        <x:v>60</x:v>
      </x:c>
      <x:c r="V910" s="12">
        <x:f>NA()</x:f>
      </x:c>
    </x:row>
    <x:row r="911">
      <x:c r="A911">
        <x:v>822883</x:v>
      </x:c>
      <x:c r="B911" s="1">
        <x:v>43213.4396129282</x:v>
      </x:c>
      <x:c r="C911" s="6">
        <x:v>15.117016325</x:v>
      </x:c>
      <x:c r="D911" s="14" t="s">
        <x:v>77</x:v>
      </x:c>
      <x:c r="E911" s="15">
        <x:v>43194.5139003472</x:v>
      </x:c>
      <x:c r="F911" t="s">
        <x:v>82</x:v>
      </x:c>
      <x:c r="G911" s="6">
        <x:v>170.437972967834</x:v>
      </x:c>
      <x:c r="H911" t="s">
        <x:v>83</x:v>
      </x:c>
      <x:c r="I911" s="6">
        <x:v>33.0990955209927</x:v>
      </x:c>
      <x:c r="J911" t="s">
        <x:v>78</x:v>
      </x:c>
      <x:c r="K911" s="6">
        <x:v>1012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20.635</x:v>
      </x:c>
      <x:c r="R911" s="8">
        <x:v>166091.764730807</x:v>
      </x:c>
      <x:c r="S911" s="12">
        <x:v>288320.76395519</x:v>
      </x:c>
      <x:c r="T911" s="12">
        <x:v>43.75</x:v>
      </x:c>
      <x:c r="U911" s="12">
        <x:v>60</x:v>
      </x:c>
      <x:c r="V911" s="12">
        <x:f>NA()</x:f>
      </x:c>
    </x:row>
    <x:row r="912">
      <x:c r="A912">
        <x:v>822892</x:v>
      </x:c>
      <x:c r="B912" s="1">
        <x:v>43213.4396239236</x:v>
      </x:c>
      <x:c r="C912" s="6">
        <x:v>15.13288386</x:v>
      </x:c>
      <x:c r="D912" s="14" t="s">
        <x:v>77</x:v>
      </x:c>
      <x:c r="E912" s="15">
        <x:v>43194.5139003472</x:v>
      </x:c>
      <x:c r="F912" t="s">
        <x:v>82</x:v>
      </x:c>
      <x:c r="G912" s="6">
        <x:v>170.462599543595</x:v>
      </x:c>
      <x:c r="H912" t="s">
        <x:v>83</x:v>
      </x:c>
      <x:c r="I912" s="6">
        <x:v>33.1028249326819</x:v>
      </x:c>
      <x:c r="J912" t="s">
        <x:v>78</x:v>
      </x:c>
      <x:c r="K912" s="6">
        <x:v>1012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20.632</x:v>
      </x:c>
      <x:c r="R912" s="8">
        <x:v>166091.353766664</x:v>
      </x:c>
      <x:c r="S912" s="12">
        <x:v>288330.764458211</x:v>
      </x:c>
      <x:c r="T912" s="12">
        <x:v>43.75</x:v>
      </x:c>
      <x:c r="U912" s="12">
        <x:v>60</x:v>
      </x:c>
      <x:c r="V912" s="12">
        <x:f>NA()</x:f>
      </x:c>
    </x:row>
    <x:row r="913">
      <x:c r="A913">
        <x:v>822907</x:v>
      </x:c>
      <x:c r="B913" s="1">
        <x:v>43213.4396358796</x:v>
      </x:c>
      <x:c r="C913" s="6">
        <x:v>15.1500847933333</x:v>
      </x:c>
      <x:c r="D913" s="14" t="s">
        <x:v>77</x:v>
      </x:c>
      <x:c r="E913" s="15">
        <x:v>43194.5139003472</x:v>
      </x:c>
      <x:c r="F913" t="s">
        <x:v>82</x:v>
      </x:c>
      <x:c r="G913" s="6">
        <x:v>170.36086782562</x:v>
      </x:c>
      <x:c r="H913" t="s">
        <x:v>83</x:v>
      </x:c>
      <x:c r="I913" s="6">
        <x:v>33.1126296961188</x:v>
      </x:c>
      <x:c r="J913" t="s">
        <x:v>78</x:v>
      </x:c>
      <x:c r="K913" s="6">
        <x:v>1012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20.635</x:v>
      </x:c>
      <x:c r="R913" s="8">
        <x:v>166099.596958492</x:v>
      </x:c>
      <x:c r="S913" s="12">
        <x:v>288318.876663845</x:v>
      </x:c>
      <x:c r="T913" s="12">
        <x:v>43.75</x:v>
      </x:c>
      <x:c r="U913" s="12">
        <x:v>60</x:v>
      </x:c>
      <x:c r="V913" s="12">
        <x:f>NA()</x:f>
      </x:c>
    </x:row>
    <x:row r="914">
      <x:c r="A914">
        <x:v>822917</x:v>
      </x:c>
      <x:c r="B914" s="1">
        <x:v>43213.4396473032</x:v>
      </x:c>
      <x:c r="C914" s="6">
        <x:v>15.1665357183333</x:v>
      </x:c>
      <x:c r="D914" s="14" t="s">
        <x:v>77</x:v>
      </x:c>
      <x:c r="E914" s="15">
        <x:v>43194.5139003472</x:v>
      </x:c>
      <x:c r="F914" t="s">
        <x:v>82</x:v>
      </x:c>
      <x:c r="G914" s="6">
        <x:v>170.439041158665</x:v>
      </x:c>
      <x:c r="H914" t="s">
        <x:v>83</x:v>
      </x:c>
      <x:c r="I914" s="6">
        <x:v>33.1015918202929</x:v>
      </x:c>
      <x:c r="J914" t="s">
        <x:v>78</x:v>
      </x:c>
      <x:c r="K914" s="6">
        <x:v>1012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20.634</x:v>
      </x:c>
      <x:c r="R914" s="8">
        <x:v>166089.536639255</x:v>
      </x:c>
      <x:c r="S914" s="12">
        <x:v>288312.102471157</x:v>
      </x:c>
      <x:c r="T914" s="12">
        <x:v>43.75</x:v>
      </x:c>
      <x:c r="U914" s="12">
        <x:v>60</x:v>
      </x:c>
      <x:c r="V914" s="12">
        <x:f>NA()</x:f>
      </x:c>
    </x:row>
    <x:row r="915">
      <x:c r="A915">
        <x:v>822921</x:v>
      </x:c>
      <x:c r="B915" s="1">
        <x:v>43213.4396589468</x:v>
      </x:c>
      <x:c r="C915" s="6">
        <x:v>15.1833033533333</x:v>
      </x:c>
      <x:c r="D915" s="14" t="s">
        <x:v>77</x:v>
      </x:c>
      <x:c r="E915" s="15">
        <x:v>43194.5139003472</x:v>
      </x:c>
      <x:c r="F915" t="s">
        <x:v>82</x:v>
      </x:c>
      <x:c r="G915" s="6">
        <x:v>170.339588747047</x:v>
      </x:c>
      <x:c r="H915" t="s">
        <x:v>83</x:v>
      </x:c>
      <x:c r="I915" s="6">
        <x:v>33.1136823564752</x:v>
      </x:c>
      <x:c r="J915" t="s">
        <x:v>78</x:v>
      </x:c>
      <x:c r="K915" s="6">
        <x:v>1012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20.636</x:v>
      </x:c>
      <x:c r="R915" s="8">
        <x:v>166093.53392655</x:v>
      </x:c>
      <x:c r="S915" s="12">
        <x:v>288332.804424038</x:v>
      </x:c>
      <x:c r="T915" s="12">
        <x:v>43.75</x:v>
      </x:c>
      <x:c r="U915" s="12">
        <x:v>60</x:v>
      </x:c>
      <x:c r="V915" s="12">
        <x:f>NA()</x:f>
      </x:c>
    </x:row>
    <x:row r="916">
      <x:c r="A916">
        <x:v>822934</x:v>
      </x:c>
      <x:c r="B916" s="1">
        <x:v>43213.4396705208</x:v>
      </x:c>
      <x:c r="C916" s="6">
        <x:v>15.1999875916667</x:v>
      </x:c>
      <x:c r="D916" s="14" t="s">
        <x:v>77</x:v>
      </x:c>
      <x:c r="E916" s="15">
        <x:v>43194.5139003472</x:v>
      </x:c>
      <x:c r="F916" t="s">
        <x:v>82</x:v>
      </x:c>
      <x:c r="G916" s="6">
        <x:v>170.330260097932</x:v>
      </x:c>
      <x:c r="H916" t="s">
        <x:v>83</x:v>
      </x:c>
      <x:c r="I916" s="6">
        <x:v>33.1233668472737</x:v>
      </x:c>
      <x:c r="J916" t="s">
        <x:v>78</x:v>
      </x:c>
      <x:c r="K916" s="6">
        <x:v>1012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20.633</x:v>
      </x:c>
      <x:c r="R916" s="8">
        <x:v>166095.622179135</x:v>
      </x:c>
      <x:c r="S916" s="12">
        <x:v>288316.614467116</x:v>
      </x:c>
      <x:c r="T916" s="12">
        <x:v>43.75</x:v>
      </x:c>
      <x:c r="U916" s="12">
        <x:v>60</x:v>
      </x:c>
      <x:c r="V916" s="12">
        <x:f>NA()</x:f>
      </x:c>
    </x:row>
    <x:row r="917">
      <x:c r="A917">
        <x:v>822944</x:v>
      </x:c>
      <x:c r="B917" s="1">
        <x:v>43213.4396820602</x:v>
      </x:c>
      <x:c r="C917" s="6">
        <x:v>15.2166218066667</x:v>
      </x:c>
      <x:c r="D917" s="14" t="s">
        <x:v>77</x:v>
      </x:c>
      <x:c r="E917" s="15">
        <x:v>43194.5139003472</x:v>
      </x:c>
      <x:c r="F917" t="s">
        <x:v>82</x:v>
      </x:c>
      <x:c r="G917" s="6">
        <x:v>170.368441293232</x:v>
      </x:c>
      <x:c r="H917" t="s">
        <x:v>83</x:v>
      </x:c>
      <x:c r="I917" s="6">
        <x:v>33.1139831166383</x:v>
      </x:c>
      <x:c r="J917" t="s">
        <x:v>78</x:v>
      </x:c>
      <x:c r="K917" s="6">
        <x:v>1012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20.634</x:v>
      </x:c>
      <x:c r="R917" s="8">
        <x:v>166086.809370844</x:v>
      </x:c>
      <x:c r="S917" s="12">
        <x:v>288313.35079804</x:v>
      </x:c>
      <x:c r="T917" s="12">
        <x:v>43.75</x:v>
      </x:c>
      <x:c r="U917" s="12">
        <x:v>60</x:v>
      </x:c>
      <x:c r="V917" s="12">
        <x:f>NA()</x:f>
      </x:c>
    </x:row>
    <x:row r="918">
      <x:c r="A918">
        <x:v>822952</x:v>
      </x:c>
      <x:c r="B918" s="1">
        <x:v>43213.4396935995</x:v>
      </x:c>
      <x:c r="C918" s="6">
        <x:v>15.2332393983333</x:v>
      </x:c>
      <x:c r="D918" s="14" t="s">
        <x:v>77</x:v>
      </x:c>
      <x:c r="E918" s="15">
        <x:v>43194.5139003472</x:v>
      </x:c>
      <x:c r="F918" t="s">
        <x:v>82</x:v>
      </x:c>
      <x:c r="G918" s="6">
        <x:v>170.349935024708</x:v>
      </x:c>
      <x:c r="H918" t="s">
        <x:v>83</x:v>
      </x:c>
      <x:c r="I918" s="6">
        <x:v>33.1172313281154</x:v>
      </x:c>
      <x:c r="J918" t="s">
        <x:v>78</x:v>
      </x:c>
      <x:c r="K918" s="6">
        <x:v>1012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20.634</x:v>
      </x:c>
      <x:c r="R918" s="8">
        <x:v>166090.904372767</x:v>
      </x:c>
      <x:c r="S918" s="12">
        <x:v>288315.757811564</x:v>
      </x:c>
      <x:c r="T918" s="12">
        <x:v>43.75</x:v>
      </x:c>
      <x:c r="U918" s="12">
        <x:v>60</x:v>
      </x:c>
      <x:c r="V918" s="12">
        <x:f>NA()</x:f>
      </x:c>
    </x:row>
    <x:row r="919">
      <x:c r="A919">
        <x:v>822961</x:v>
      </x:c>
      <x:c r="B919" s="1">
        <x:v>43213.4397051736</x:v>
      </x:c>
      <x:c r="C919" s="6">
        <x:v>15.2499070366667</x:v>
      </x:c>
      <x:c r="D919" s="14" t="s">
        <x:v>77</x:v>
      </x:c>
      <x:c r="E919" s="15">
        <x:v>43194.5139003472</x:v>
      </x:c>
      <x:c r="F919" t="s">
        <x:v>82</x:v>
      </x:c>
      <x:c r="G919" s="6">
        <x:v>170.24790598256</x:v>
      </x:c>
      <x:c r="H919" t="s">
        <x:v>83</x:v>
      </x:c>
      <x:c r="I919" s="6">
        <x:v>33.1270962859785</x:v>
      </x:c>
      <x:c r="J919" t="s">
        <x:v>78</x:v>
      </x:c>
      <x:c r="K919" s="6">
        <x:v>1012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20.637</x:v>
      </x:c>
      <x:c r="R919" s="8">
        <x:v>166086.516628197</x:v>
      </x:c>
      <x:c r="S919" s="12">
        <x:v>288307.19388039</x:v>
      </x:c>
      <x:c r="T919" s="12">
        <x:v>43.75</x:v>
      </x:c>
      <x:c r="U919" s="12">
        <x:v>60</x:v>
      </x:c>
      <x:c r="V919" s="12">
        <x:f>NA()</x:f>
      </x:c>
    </x:row>
    <x:row r="920">
      <x:c r="A920">
        <x:v>822969</x:v>
      </x:c>
      <x:c r="B920" s="1">
        <x:v>43213.4397167477</x:v>
      </x:c>
      <x:c r="C920" s="6">
        <x:v>15.26652457</x:v>
      </x:c>
      <x:c r="D920" s="14" t="s">
        <x:v>77</x:v>
      </x:c>
      <x:c r="E920" s="15">
        <x:v>43194.5139003472</x:v>
      </x:c>
      <x:c r="F920" t="s">
        <x:v>82</x:v>
      </x:c>
      <x:c r="G920" s="6">
        <x:v>170.279219778438</x:v>
      </x:c>
      <x:c r="H920" t="s">
        <x:v>83</x:v>
      </x:c>
      <x:c r="I920" s="6">
        <x:v>33.1350063189043</x:v>
      </x:c>
      <x:c r="J920" t="s">
        <x:v>78</x:v>
      </x:c>
      <x:c r="K920" s="6">
        <x:v>1012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20.632</x:v>
      </x:c>
      <x:c r="R920" s="8">
        <x:v>166084.845051984</x:v>
      </x:c>
      <x:c r="S920" s="12">
        <x:v>288302.689105857</x:v>
      </x:c>
      <x:c r="T920" s="12">
        <x:v>43.75</x:v>
      </x:c>
      <x:c r="U920" s="12">
        <x:v>60</x:v>
      </x:c>
      <x:c r="V920" s="12">
        <x:f>NA()</x:f>
      </x:c>
    </x:row>
    <x:row r="921">
      <x:c r="A921">
        <x:v>822981</x:v>
      </x:c>
      <x:c r="B921" s="1">
        <x:v>43213.439728588</x:v>
      </x:c>
      <x:c r="C921" s="6">
        <x:v>15.2836088933333</x:v>
      </x:c>
      <x:c r="D921" s="14" t="s">
        <x:v>77</x:v>
      </x:c>
      <x:c r="E921" s="15">
        <x:v>43194.5139003472</x:v>
      </x:c>
      <x:c r="F921" t="s">
        <x:v>82</x:v>
      </x:c>
      <x:c r="G921" s="6">
        <x:v>170.267173367115</x:v>
      </x:c>
      <x:c r="H921" t="s">
        <x:v>83</x:v>
      </x:c>
      <x:c r="I921" s="6">
        <x:v>33.1317580901959</x:v>
      </x:c>
      <x:c r="J921" t="s">
        <x:v>78</x:v>
      </x:c>
      <x:c r="K921" s="6">
        <x:v>1012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20.634</x:v>
      </x:c>
      <x:c r="R921" s="8">
        <x:v>166079.561607171</x:v>
      </x:c>
      <x:c r="S921" s="12">
        <x:v>288307.610415205</x:v>
      </x:c>
      <x:c r="T921" s="12">
        <x:v>43.75</x:v>
      </x:c>
      <x:c r="U921" s="12">
        <x:v>60</x:v>
      </x:c>
      <x:c r="V921" s="12">
        <x:f>NA()</x:f>
      </x:c>
    </x:row>
    <x:row r="922">
      <x:c r="A922">
        <x:v>822993</x:v>
      </x:c>
      <x:c r="B922" s="1">
        <x:v>43213.4397396181</x:v>
      </x:c>
      <x:c r="C922" s="6">
        <x:v>15.2995097466667</x:v>
      </x:c>
      <x:c r="D922" s="14" t="s">
        <x:v>77</x:v>
      </x:c>
      <x:c r="E922" s="15">
        <x:v>43194.5139003472</x:v>
      </x:c>
      <x:c r="F922" t="s">
        <x:v>82</x:v>
      </x:c>
      <x:c r="G922" s="6">
        <x:v>170.328623986885</x:v>
      </x:c>
      <x:c r="H922" t="s">
        <x:v>83</x:v>
      </x:c>
      <x:c r="I922" s="6">
        <x:v>33.1156072219828</x:v>
      </x:c>
      <x:c r="J922" t="s">
        <x:v>78</x:v>
      </x:c>
      <x:c r="K922" s="6">
        <x:v>1012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20.636</x:v>
      </x:c>
      <x:c r="R922" s="8">
        <x:v>166074.678642443</x:v>
      </x:c>
      <x:c r="S922" s="12">
        <x:v>288299.412701089</x:v>
      </x:c>
      <x:c r="T922" s="12">
        <x:v>43.75</x:v>
      </x:c>
      <x:c r="U922" s="12">
        <x:v>60</x:v>
      </x:c>
      <x:c r="V922" s="12">
        <x:f>NA()</x:f>
      </x:c>
    </x:row>
    <x:row r="923">
      <x:c r="A923">
        <x:v>823006</x:v>
      </x:c>
      <x:c r="B923" s="1">
        <x:v>43213.4397512731</x:v>
      </x:c>
      <x:c r="C923" s="6">
        <x:v>15.3162606533333</x:v>
      </x:c>
      <x:c r="D923" s="14" t="s">
        <x:v>77</x:v>
      </x:c>
      <x:c r="E923" s="15">
        <x:v>43194.5139003472</x:v>
      </x:c>
      <x:c r="F923" t="s">
        <x:v>82</x:v>
      </x:c>
      <x:c r="G923" s="6">
        <x:v>170.356479162076</x:v>
      </x:c>
      <x:c r="H923" t="s">
        <x:v>83</x:v>
      </x:c>
      <x:c r="I923" s="6">
        <x:v>33.1187652068515</x:v>
      </x:c>
      <x:c r="J923" t="s">
        <x:v>78</x:v>
      </x:c>
      <x:c r="K923" s="6">
        <x:v>1012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20.633</x:v>
      </x:c>
      <x:c r="R923" s="8">
        <x:v>166080.37288865</x:v>
      </x:c>
      <x:c r="S923" s="12">
        <x:v>288306.218602652</x:v>
      </x:c>
      <x:c r="T923" s="12">
        <x:v>43.75</x:v>
      </x:c>
      <x:c r="U923" s="12">
        <x:v>60</x:v>
      </x:c>
      <x:c r="V923" s="12">
        <x:f>NA()</x:f>
      </x:c>
    </x:row>
    <x:row r="924">
      <x:c r="A924">
        <x:v>823012</x:v>
      </x:c>
      <x:c r="B924" s="1">
        <x:v>43213.4397633449</x:v>
      </x:c>
      <x:c r="C924" s="6">
        <x:v>15.3336449483333</x:v>
      </x:c>
      <x:c r="D924" s="14" t="s">
        <x:v>77</x:v>
      </x:c>
      <x:c r="E924" s="15">
        <x:v>43194.5139003472</x:v>
      </x:c>
      <x:c r="F924" t="s">
        <x:v>82</x:v>
      </x:c>
      <x:c r="G924" s="6">
        <x:v>170.334684641767</x:v>
      </x:c>
      <x:c r="H924" t="s">
        <x:v>83</x:v>
      </x:c>
      <x:c r="I924" s="6">
        <x:v>33.119908097347</x:v>
      </x:c>
      <x:c r="J924" t="s">
        <x:v>78</x:v>
      </x:c>
      <x:c r="K924" s="6">
        <x:v>1012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20.634</x:v>
      </x:c>
      <x:c r="R924" s="8">
        <x:v>166077.618392522</x:v>
      </x:c>
      <x:c r="S924" s="12">
        <x:v>288312.284644428</x:v>
      </x:c>
      <x:c r="T924" s="12">
        <x:v>43.75</x:v>
      </x:c>
      <x:c r="U924" s="12">
        <x:v>60</x:v>
      </x:c>
      <x:c r="V924" s="12">
        <x:f>NA()</x:f>
      </x:c>
    </x:row>
    <x:row r="925">
      <x:c r="A925">
        <x:v>823019</x:v>
      </x:c>
      <x:c r="B925" s="1">
        <x:v>43213.439774456</x:v>
      </x:c>
      <x:c r="C925" s="6">
        <x:v>15.3496458233333</x:v>
      </x:c>
      <x:c r="D925" s="14" t="s">
        <x:v>77</x:v>
      </x:c>
      <x:c r="E925" s="15">
        <x:v>43194.5139003472</x:v>
      </x:c>
      <x:c r="F925" t="s">
        <x:v>82</x:v>
      </x:c>
      <x:c r="G925" s="6">
        <x:v>170.31234830303</x:v>
      </x:c>
      <x:c r="H925" t="s">
        <x:v>83</x:v>
      </x:c>
      <x:c r="I925" s="6">
        <x:v>33.1184644462596</x:v>
      </x:c>
      <x:c r="J925" t="s">
        <x:v>78</x:v>
      </x:c>
      <x:c r="K925" s="6">
        <x:v>1012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20.636</x:v>
      </x:c>
      <x:c r="R925" s="8">
        <x:v>166067.33650179</x:v>
      </x:c>
      <x:c r="S925" s="12">
        <x:v>288304.16613557</x:v>
      </x:c>
      <x:c r="T925" s="12">
        <x:v>43.75</x:v>
      </x:c>
      <x:c r="U925" s="12">
        <x:v>60</x:v>
      </x:c>
      <x:c r="V925" s="12">
        <x:f>NA()</x:f>
      </x:c>
    </x:row>
    <x:row r="926">
      <x:c r="A926">
        <x:v>823031</x:v>
      </x:c>
      <x:c r="B926" s="1">
        <x:v>43213.4397859606</x:v>
      </x:c>
      <x:c r="C926" s="6">
        <x:v>15.3661800516667</x:v>
      </x:c>
      <x:c r="D926" s="14" t="s">
        <x:v>77</x:v>
      </x:c>
      <x:c r="E926" s="15">
        <x:v>43194.5139003472</x:v>
      </x:c>
      <x:c r="F926" t="s">
        <x:v>82</x:v>
      </x:c>
      <x:c r="G926" s="6">
        <x:v>170.302012626859</x:v>
      </x:c>
      <x:c r="H926" t="s">
        <x:v>83</x:v>
      </x:c>
      <x:c r="I926" s="6">
        <x:v>33.1310061858508</x:v>
      </x:c>
      <x:c r="J926" t="s">
        <x:v>78</x:v>
      </x:c>
      <x:c r="K926" s="6">
        <x:v>1012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20.632</x:v>
      </x:c>
      <x:c r="R926" s="8">
        <x:v>166078.517900844</x:v>
      </x:c>
      <x:c r="S926" s="12">
        <x:v>288308.045350222</x:v>
      </x:c>
      <x:c r="T926" s="12">
        <x:v>43.75</x:v>
      </x:c>
      <x:c r="U926" s="12">
        <x:v>60</x:v>
      </x:c>
      <x:c r="V926" s="12">
        <x:f>NA()</x:f>
      </x:c>
    </x:row>
    <x:row r="927">
      <x:c r="A927">
        <x:v>823045</x:v>
      </x:c>
      <x:c r="B927" s="1">
        <x:v>43213.4397979977</x:v>
      </x:c>
      <x:c r="C927" s="6">
        <x:v>15.3835476883333</x:v>
      </x:c>
      <x:c r="D927" s="14" t="s">
        <x:v>77</x:v>
      </x:c>
      <x:c r="E927" s="15">
        <x:v>43194.5139003472</x:v>
      </x:c>
      <x:c r="F927" t="s">
        <x:v>82</x:v>
      </x:c>
      <x:c r="G927" s="6">
        <x:v>170.287446799184</x:v>
      </x:c>
      <x:c r="H927" t="s">
        <x:v>83</x:v>
      </x:c>
      <x:c r="I927" s="6">
        <x:v>33.1174719364981</x:v>
      </x:c>
      <x:c r="J927" t="s">
        <x:v>78</x:v>
      </x:c>
      <x:c r="K927" s="6">
        <x:v>1012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20.638</x:v>
      </x:c>
      <x:c r="R927" s="8">
        <x:v>166078.353513534</x:v>
      </x:c>
      <x:c r="S927" s="12">
        <x:v>288309.227515837</x:v>
      </x:c>
      <x:c r="T927" s="12">
        <x:v>43.75</x:v>
      </x:c>
      <x:c r="U927" s="12">
        <x:v>60</x:v>
      </x:c>
      <x:c r="V92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2018-04-23T20:38:33Z</dcterms:modified>
</cp:coreProperties>
</file>