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eded6d760235419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<x:sst xmlns:x="http://schemas.openxmlformats.org/spreadsheetml/2006/main">
  <x:si>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</x:si>
  <x:si>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</x:si>
  <x:si>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</x:si>
  <x:si>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</x:si>
  <x:si>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</x:si>
  <x:si>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</x:si>
  <x:si>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</x:si>
  <x:si>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</x:si>
  <x:si>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</x:si>
  <x:si>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</x:si>
  <x:si>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</x:si>
  <x:si>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</x:si>
  <x:si>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</x:si>
  <x:si>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</x:si>
  <x:si>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</x:si>
  <x:si>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</x:si>
  <x:si>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</x:si>
  <x:si>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</x:si>
  <x:si>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</x:si>
  <x:si>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</x:si>
  <x:si>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</x:si>
  <x:si>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</x:si>
  <x:si>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</x:si>
  <x:si>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</x:si>
  <x:si>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</x:si>
  <x:si>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</x:si>
  <x:si>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</x:si>
  <x:si>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</x:si>
  <x:si>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</x:si>
  <x:si>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</x:si>
  <x:si>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</x:si>
  <x:si>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</x:si>
  <x:si>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</x:si>
  <x:si>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</x:si>
  <x:si>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</x:si>
  <x:si>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</x:si>
  <x:si>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</x:si>
  <x:si>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</x:si>
  <x:si>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</x:si>
  <x:si>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</x:si>
  <x:si>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</x:si>
  <x:si>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</x:si>
  <x:si>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</x:si>
  <x:si>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</x:si>
  <x:si>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</x:si>
  <x:si>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</x:si>
  <x:si>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</x:si>
  <x:si>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</x:si>
  <x:si>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</x:si>
  <x:si>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</x:si>
  <x:si>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</x:si>
  <x:si>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</x:si>
  <x:si>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</x:si>
  <x:si>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</x:si>
  <x:si>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</x:si>
  <x:si>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</x:si>
  <x:si>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</x:si>
  <x:si>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</x:si>
  <x:si>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</x:si>
  <x:si>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</x:si>
  <x:si>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</x:si>
  <x:si>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</x:si>
  <x:si>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</x:si>
  <x:si>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</x:si>
  <x:si>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</x:si>
  <x:si>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</x:si>
  <x:si>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</x:si>
  <x:si>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</x:si>
  <x:si>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</x:si>
  <x:si>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</x:si>
  <x:si>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</x:si>
  <x:si>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</x:si>
  <x:si>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Oxy5</x:t>
  </x:si>
  <x:si>
    <x:t>O2</x:t>
  </x:si>
  <x:si>
    <x:t>PSt7-10</x:t>
  </x:si>
  <x:si>
    <x:t>000000-000</x:t>
  </x:si>
  <x:si>
    <x:t>0000-00</x:t>
  </x:si>
  <x:si>
    <x:t>Oxy5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</x:si>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</x:sst>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ded6d760235419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925032590</x:v>
      </x:c>
      <x:c r="D2" t="s">
        <x:v>74</x:v>
      </x:c>
      <x:c r="E2" t="s">
        <x:v>75</x:v>
      </x:c>
      <x:c r="F2" t="s">
        <x:v>76</x:v>
      </x:c>
      <x:c r="G2" s="1">
        <x:v>43194.5291999653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43194.5291999653</x:v>
      </x:c>
      <x:c r="C2" s="6">
        <x:v>55.55</x:v>
      </x:c>
      <x:c r="D2" s="6">
        <x:v>20</x:v>
      </x:c>
      <x:c r="E2" t="s">
        <x:v>78</x:v>
      </x:c>
      <x:c r="F2" s="6">
        <x:v>21.96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43199.716983951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09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88595</x:v>
      </x:c>
      <x:c r="B2" s="1">
        <x:v>43199.6376713773</x:v>
      </x:c>
      <x:c r="C2" s="6">
        <x:v>0</x:v>
      </x:c>
      <x:c r="D2" s="14" t="s">
        <x:v>77</x:v>
      </x:c>
      <x:c r="E2" s="15">
        <x:v>43194.5291999653</x:v>
      </x:c>
      <x:c r="F2" t="s">
        <x:v>82</x:v>
      </x:c>
      <x:c r="G2" s="6">
        <x:v>160.764559581217</x:v>
      </x:c>
      <x:c r="H2" t="s">
        <x:v>83</x:v>
      </x:c>
      <x:c r="I2" s="6">
        <x:v>26.2217372245582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23.657</x:v>
      </x:c>
      <x:c r="R2" s="8">
        <x:v>162119.177765797</x:v>
      </x:c>
      <x:c r="S2" s="12">
        <x:v>229260.491348006</x:v>
      </x:c>
      <x:c r="T2" s="12">
        <x:v>30.6166368558801</x:v>
      </x:c>
      <x:c r="U2" s="12">
        <x:v>27</x:v>
      </x:c>
      <x:c r="V2" s="12">
        <x:f>NA()</x:f>
      </x:c>
    </x:row>
    <x:row r="3">
      <x:c r="A3">
        <x:v>88597</x:v>
      </x:c>
      <x:c r="B3" s="1">
        <x:v>43199.6376933218</x:v>
      </x:c>
      <x:c r="C3" s="6">
        <x:v>0.0316017516666667</x:v>
      </x:c>
      <x:c r="D3" s="14" t="s">
        <x:v>77</x:v>
      </x:c>
      <x:c r="E3" s="15">
        <x:v>43194.5291999653</x:v>
      </x:c>
      <x:c r="F3" t="s">
        <x:v>82</x:v>
      </x:c>
      <x:c r="G3" s="6">
        <x:v>160.739758061428</x:v>
      </x:c>
      <x:c r="H3" t="s">
        <x:v>83</x:v>
      </x:c>
      <x:c r="I3" s="6">
        <x:v>26.2298897232286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23.656</x:v>
      </x:c>
      <x:c r="R3" s="8">
        <x:v>162093.593709947</x:v>
      </x:c>
      <x:c r="S3" s="12">
        <x:v>229239.980762356</x:v>
      </x:c>
      <x:c r="T3" s="12">
        <x:v>30.6166368558801</x:v>
      </x:c>
      <x:c r="U3" s="12">
        <x:v>27</x:v>
      </x:c>
      <x:c r="V3" s="12">
        <x:f>NA()</x:f>
      </x:c>
    </x:row>
    <x:row r="4">
      <x:c r="A4">
        <x:v>88603</x:v>
      </x:c>
      <x:c r="B4" s="1">
        <x:v>43199.6376937153</x:v>
      </x:c>
      <x:c r="C4" s="6">
        <x:v>0.0321852</x:v>
      </x:c>
      <x:c r="D4" s="14" t="s">
        <x:v>77</x:v>
      </x:c>
      <x:c r="E4" s="15">
        <x:v>43194.5291999653</x:v>
      </x:c>
      <x:c r="F4" t="s">
        <x:v>82</x:v>
      </x:c>
      <x:c r="G4" s="6">
        <x:v>160.712877453396</x:v>
      </x:c>
      <x:c r="H4" t="s">
        <x:v>83</x:v>
      </x:c>
      <x:c r="I4" s="6">
        <x:v>26.2298897232286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23.658</x:v>
      </x:c>
      <x:c r="R4" s="8">
        <x:v>162031.754775214</x:v>
      </x:c>
      <x:c r="S4" s="12">
        <x:v>229199.58910282</x:v>
      </x:c>
      <x:c r="T4" s="12">
        <x:v>30.6166368558801</x:v>
      </x:c>
      <x:c r="U4" s="12">
        <x:v>27</x:v>
      </x:c>
      <x:c r="V4" s="12">
        <x:f>NA()</x:f>
      </x:c>
    </x:row>
    <x:row r="5">
      <x:c r="A5">
        <x:v>88610</x:v>
      </x:c>
      <x:c r="B5" s="1">
        <x:v>43199.6377085301</x:v>
      </x:c>
      <x:c r="C5" s="6">
        <x:v>0.0534863683333333</x:v>
      </x:c>
      <x:c r="D5" s="14" t="s">
        <x:v>77</x:v>
      </x:c>
      <x:c r="E5" s="15">
        <x:v>43194.5291999653</x:v>
      </x:c>
      <x:c r="F5" t="s">
        <x:v>82</x:v>
      </x:c>
      <x:c r="G5" s="6">
        <x:v>160.72324770023</x:v>
      </x:c>
      <x:c r="H5" t="s">
        <x:v>83</x:v>
      </x:c>
      <x:c r="I5" s="6">
        <x:v>26.2219478054558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23.66</x:v>
      </x:c>
      <x:c r="R5" s="8">
        <x:v>162029.79007414</x:v>
      </x:c>
      <x:c r="S5" s="12">
        <x:v>229198.522283912</x:v>
      </x:c>
      <x:c r="T5" s="12">
        <x:v>30.6166368558801</x:v>
      </x:c>
      <x:c r="U5" s="12">
        <x:v>27</x:v>
      </x:c>
      <x:c r="V5" s="12">
        <x:f>NA()</x:f>
      </x:c>
    </x:row>
    <x:row r="6">
      <x:c r="A6">
        <x:v>88618</x:v>
      </x:c>
      <x:c r="B6" s="1">
        <x:v>43199.6377147338</x:v>
      </x:c>
      <x:c r="C6" s="6">
        <x:v>0.062436825</x:v>
      </x:c>
      <x:c r="D6" s="14" t="s">
        <x:v>77</x:v>
      </x:c>
      <x:c r="E6" s="15">
        <x:v>43194.5291999653</x:v>
      </x:c>
      <x:c r="F6" t="s">
        <x:v>82</x:v>
      </x:c>
      <x:c r="G6" s="6">
        <x:v>160.662235750356</x:v>
      </x:c>
      <x:c r="H6" t="s">
        <x:v>83</x:v>
      </x:c>
      <x:c r="I6" s="6">
        <x:v>26.2292278960299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23.662</x:v>
      </x:c>
      <x:c r="R6" s="8">
        <x:v>162003.2249534</x:v>
      </x:c>
      <x:c r="S6" s="12">
        <x:v>229164.372131674</x:v>
      </x:c>
      <x:c r="T6" s="12">
        <x:v>30.6166368558801</x:v>
      </x:c>
      <x:c r="U6" s="12">
        <x:v>27</x:v>
      </x:c>
      <x:c r="V6" s="12">
        <x:f>NA()</x:f>
      </x:c>
    </x:row>
    <x:row r="7">
      <x:c r="A7">
        <x:v>88621</x:v>
      </x:c>
      <x:c r="B7" s="1">
        <x:v>43199.6377271991</x:v>
      </x:c>
      <x:c r="C7" s="6">
        <x:v>0.0803878516666667</x:v>
      </x:c>
      <x:c r="D7" s="14" t="s">
        <x:v>77</x:v>
      </x:c>
      <x:c r="E7" s="15">
        <x:v>43194.5291999653</x:v>
      </x:c>
      <x:c r="F7" t="s">
        <x:v>82</x:v>
      </x:c>
      <x:c r="G7" s="6">
        <x:v>160.631804212894</x:v>
      </x:c>
      <x:c r="H7" t="s">
        <x:v>83</x:v>
      </x:c>
      <x:c r="I7" s="6">
        <x:v>26.2385837380857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23.661</x:v>
      </x:c>
      <x:c r="R7" s="8">
        <x:v>162006.433804955</x:v>
      </x:c>
      <x:c r="S7" s="12">
        <x:v>229187.024215968</x:v>
      </x:c>
      <x:c r="T7" s="12">
        <x:v>30.6166368558801</x:v>
      </x:c>
      <x:c r="U7" s="12">
        <x:v>27</x:v>
      </x:c>
      <x:c r="V7" s="12">
        <x:f>NA()</x:f>
      </x:c>
    </x:row>
    <x:row r="8">
      <x:c r="A8">
        <x:v>88627</x:v>
      </x:c>
      <x:c r="B8" s="1">
        <x:v>43199.6377383449</x:v>
      </x:c>
      <x:c r="C8" s="6">
        <x:v>0.0964554516666667</x:v>
      </x:c>
      <x:c r="D8" s="14" t="s">
        <x:v>77</x:v>
      </x:c>
      <x:c r="E8" s="15">
        <x:v>43194.5291999653</x:v>
      </x:c>
      <x:c r="F8" t="s">
        <x:v>82</x:v>
      </x:c>
      <x:c r="G8" s="6">
        <x:v>160.636176353466</x:v>
      </x:c>
      <x:c r="H8" t="s">
        <x:v>83</x:v>
      </x:c>
      <x:c r="I8" s="6">
        <x:v>26.2376511610196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23.661</x:v>
      </x:c>
      <x:c r="R8" s="8">
        <x:v>161994.881544573</x:v>
      </x:c>
      <x:c r="S8" s="12">
        <x:v>229174.497432073</x:v>
      </x:c>
      <x:c r="T8" s="12">
        <x:v>30.6166368558801</x:v>
      </x:c>
      <x:c r="U8" s="12">
        <x:v>27</x:v>
      </x:c>
      <x:c r="V8" s="12">
        <x:f>NA()</x:f>
      </x:c>
    </x:row>
    <x:row r="9">
      <x:c r="A9">
        <x:v>88637</x:v>
      </x:c>
      <x:c r="B9" s="1">
        <x:v>43199.6377597569</x:v>
      </x:c>
      <x:c r="C9" s="6">
        <x:v>0.127273888333333</x:v>
      </x:c>
      <x:c r="D9" s="14" t="s">
        <x:v>77</x:v>
      </x:c>
      <x:c r="E9" s="15">
        <x:v>43194.5291999653</x:v>
      </x:c>
      <x:c r="F9" t="s">
        <x:v>82</x:v>
      </x:c>
      <x:c r="G9" s="6">
        <x:v>160.676867104874</x:v>
      </x:c>
      <x:c r="H9" t="s">
        <x:v>83</x:v>
      </x:c>
      <x:c r="I9" s="6">
        <x:v>26.2347030158694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23.659</x:v>
      </x:c>
      <x:c r="R9" s="8">
        <x:v>162015.078674435</x:v>
      </x:c>
      <x:c r="S9" s="12">
        <x:v>229212.70054004</x:v>
      </x:c>
      <x:c r="T9" s="12">
        <x:v>30.6166368558801</x:v>
      </x:c>
      <x:c r="U9" s="12">
        <x:v>27</x:v>
      </x:c>
      <x:c r="V9" s="12">
        <x:f>NA()</x:f>
      </x:c>
    </x:row>
    <x:row r="10">
      <x:c r="A10">
        <x:v>88645</x:v>
      </x:c>
      <x:c r="B10" s="1">
        <x:v>43199.6377607292</x:v>
      </x:c>
      <x:c r="C10" s="6">
        <x:v>0.128707263333333</x:v>
      </x:c>
      <x:c r="D10" s="14" t="s">
        <x:v>77</x:v>
      </x:c>
      <x:c r="E10" s="15">
        <x:v>43194.5291999653</x:v>
      </x:c>
      <x:c r="F10" t="s">
        <x:v>82</x:v>
      </x:c>
      <x:c r="G10" s="6">
        <x:v>160.669390547848</x:v>
      </x:c>
      <x:c r="H10" t="s">
        <x:v>83</x:v>
      </x:c>
      <x:c r="I10" s="6">
        <x:v>26.2362974205785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23.659</x:v>
      </x:c>
      <x:c r="R10" s="8">
        <x:v>161969.214721745</x:v>
      </x:c>
      <x:c r="S10" s="12">
        <x:v>229159.454977028</x:v>
      </x:c>
      <x:c r="T10" s="12">
        <x:v>30.6166368558801</x:v>
      </x:c>
      <x:c r="U10" s="12">
        <x:v>27</x:v>
      </x:c>
      <x:c r="V10" s="12">
        <x:f>NA()</x:f>
      </x:c>
    </x:row>
    <x:row r="11">
      <x:c r="A11">
        <x:v>88658</x:v>
      </x:c>
      <x:c r="B11" s="1">
        <x:v>43199.6377725347</x:v>
      </x:c>
      <x:c r="C11" s="6">
        <x:v>0.145691555</x:v>
      </x:c>
      <x:c r="D11" s="14" t="s">
        <x:v>77</x:v>
      </x:c>
      <x:c r="E11" s="15">
        <x:v>43194.5291999653</x:v>
      </x:c>
      <x:c r="F11" t="s">
        <x:v>82</x:v>
      </x:c>
      <x:c r="G11" s="6">
        <x:v>160.620196144769</x:v>
      </x:c>
      <x:c r="H11" t="s">
        <x:v>83</x:v>
      </x:c>
      <x:c r="I11" s="6">
        <x:v>26.249654350142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23.658</x:v>
      </x:c>
      <x:c r="R11" s="8">
        <x:v>161956.727003595</x:v>
      </x:c>
      <x:c r="S11" s="12">
        <x:v>229161.168499287</x:v>
      </x:c>
      <x:c r="T11" s="12">
        <x:v>30.6166368558801</x:v>
      </x:c>
      <x:c r="U11" s="12">
        <x:v>27</x:v>
      </x:c>
      <x:c r="V11" s="12">
        <x:f>NA()</x:f>
      </x:c>
    </x:row>
    <x:row r="12">
      <x:c r="A12">
        <x:v>88668</x:v>
      </x:c>
      <x:c r="B12" s="1">
        <x:v>43199.6377850694</x:v>
      </x:c>
      <x:c r="C12" s="6">
        <x:v>0.163759226666667</x:v>
      </x:c>
      <x:c r="D12" s="14" t="s">
        <x:v>77</x:v>
      </x:c>
      <x:c r="E12" s="15">
        <x:v>43194.5291999653</x:v>
      </x:c>
      <x:c r="F12" t="s">
        <x:v>82</x:v>
      </x:c>
      <x:c r="G12" s="6">
        <x:v>160.632899339355</x:v>
      </x:c>
      <x:c r="H12" t="s">
        <x:v>83</x:v>
      </x:c>
      <x:c r="I12" s="6">
        <x:v>26.2354851765749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23.662</x:v>
      </x:c>
      <x:c r="R12" s="8">
        <x:v>161974.503587621</x:v>
      </x:c>
      <x:c r="S12" s="12">
        <x:v>229177.273316879</x:v>
      </x:c>
      <x:c r="T12" s="12">
        <x:v>30.6166368558801</x:v>
      </x:c>
      <x:c r="U12" s="12">
        <x:v>27</x:v>
      </x:c>
      <x:c r="V12" s="12">
        <x:f>NA()</x:f>
      </x:c>
    </x:row>
    <x:row r="13">
      <x:c r="A13">
        <x:v>88672</x:v>
      </x:c>
      <x:c r="B13" s="1">
        <x:v>43199.6377972222</x:v>
      </x:c>
      <x:c r="C13" s="6">
        <x:v>0.181226896666667</x:v>
      </x:c>
      <x:c r="D13" s="14" t="s">
        <x:v>77</x:v>
      </x:c>
      <x:c r="E13" s="15">
        <x:v>43194.5291999653</x:v>
      </x:c>
      <x:c r="F13" t="s">
        <x:v>82</x:v>
      </x:c>
      <x:c r="G13" s="6">
        <x:v>160.631737831083</x:v>
      </x:c>
      <x:c r="H13" t="s">
        <x:v>83</x:v>
      </x:c>
      <x:c r="I13" s="6">
        <x:v>26.2328679472366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23.663</x:v>
      </x:c>
      <x:c r="R13" s="8">
        <x:v>161971.653021865</x:v>
      </x:c>
      <x:c r="S13" s="12">
        <x:v>229162.614981729</x:v>
      </x:c>
      <x:c r="T13" s="12">
        <x:v>30.6166368558801</x:v>
      </x:c>
      <x:c r="U13" s="12">
        <x:v>27</x:v>
      </x:c>
      <x:c r="V13" s="12">
        <x:f>NA()</x:f>
      </x:c>
    </x:row>
    <x:row r="14">
      <x:c r="A14">
        <x:v>88684</x:v>
      </x:c>
      <x:c r="B14" s="1">
        <x:v>43199.6378113079</x:v>
      </x:c>
      <x:c r="C14" s="6">
        <x:v>0.20154473</x:v>
      </x:c>
      <x:c r="D14" s="14" t="s">
        <x:v>77</x:v>
      </x:c>
      <x:c r="E14" s="15">
        <x:v>43194.5291999653</x:v>
      </x:c>
      <x:c r="F14" t="s">
        <x:v>82</x:v>
      </x:c>
      <x:c r="G14" s="6">
        <x:v>160.557724724545</x:v>
      </x:c>
      <x:c r="H14" t="s">
        <x:v>83</x:v>
      </x:c>
      <x:c r="I14" s="6">
        <x:v>26.2371999141451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23.667</x:v>
      </x:c>
      <x:c r="R14" s="8">
        <x:v>161990.317666588</x:v>
      </x:c>
      <x:c r="S14" s="12">
        <x:v>229174.048690787</x:v>
      </x:c>
      <x:c r="T14" s="12">
        <x:v>30.6166368558801</x:v>
      </x:c>
      <x:c r="U14" s="12">
        <x:v>27</x:v>
      </x:c>
      <x:c r="V14" s="12">
        <x:f>NA()</x:f>
      </x:c>
    </x:row>
    <x:row r="15">
      <x:c r="A15">
        <x:v>88693</x:v>
      </x:c>
      <x:c r="B15" s="1">
        <x:v>43199.6378204514</x:v>
      </x:c>
      <x:c r="C15" s="6">
        <x:v>0.214695463333333</x:v>
      </x:c>
      <x:c r="D15" s="14" t="s">
        <x:v>77</x:v>
      </x:c>
      <x:c r="E15" s="15">
        <x:v>43194.5291999653</x:v>
      </x:c>
      <x:c r="F15" t="s">
        <x:v>82</x:v>
      </x:c>
      <x:c r="G15" s="6">
        <x:v>160.615379191284</x:v>
      </x:c>
      <x:c r="H15" t="s">
        <x:v>83</x:v>
      </x:c>
      <x:c r="I15" s="6">
        <x:v>26.2363575868085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23.663</x:v>
      </x:c>
      <x:c r="R15" s="8">
        <x:v>161969.243885756</x:v>
      </x:c>
      <x:c r="S15" s="12">
        <x:v>229163.450674309</x:v>
      </x:c>
      <x:c r="T15" s="12">
        <x:v>30.6166368558801</x:v>
      </x:c>
      <x:c r="U15" s="12">
        <x:v>27</x:v>
      </x:c>
      <x:c r="V15" s="12">
        <x:f>NA()</x:f>
      </x:c>
    </x:row>
    <x:row r="16">
      <x:c r="A16">
        <x:v>88705</x:v>
      </x:c>
      <x:c r="B16" s="1">
        <x:v>43199.6378299421</x:v>
      </x:c>
      <x:c r="C16" s="6">
        <x:v>0.228346225</x:v>
      </x:c>
      <x:c r="D16" s="14" t="s">
        <x:v>77</x:v>
      </x:c>
      <x:c r="E16" s="15">
        <x:v>43194.5291999653</x:v>
      </x:c>
      <x:c r="F16" t="s">
        <x:v>82</x:v>
      </x:c>
      <x:c r="G16" s="6">
        <x:v>160.665056741646</x:v>
      </x:c>
      <x:c r="H16" t="s">
        <x:v>83</x:v>
      </x:c>
      <x:c r="I16" s="6">
        <x:v>26.2286262350535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23.662</x:v>
      </x:c>
      <x:c r="R16" s="8">
        <x:v>161960.849266409</x:v>
      </x:c>
      <x:c r="S16" s="12">
        <x:v>229155.178681454</x:v>
      </x:c>
      <x:c r="T16" s="12">
        <x:v>30.6166368558801</x:v>
      </x:c>
      <x:c r="U16" s="12">
        <x:v>27</x:v>
      </x:c>
      <x:c r="V16" s="12">
        <x:f>NA()</x:f>
      </x:c>
    </x:row>
    <x:row r="17">
      <x:c r="A17">
        <x:v>88711</x:v>
      </x:c>
      <x:c r="B17" s="1">
        <x:v>43199.6378420486</x:v>
      </x:c>
      <x:c r="C17" s="6">
        <x:v>0.245780543333333</x:v>
      </x:c>
      <x:c r="D17" s="14" t="s">
        <x:v>77</x:v>
      </x:c>
      <x:c r="E17" s="15">
        <x:v>43194.5291999653</x:v>
      </x:c>
      <x:c r="F17" t="s">
        <x:v>82</x:v>
      </x:c>
      <x:c r="G17" s="6">
        <x:v>160.617743534482</x:v>
      </x:c>
      <x:c r="H17" t="s">
        <x:v>83</x:v>
      </x:c>
      <x:c r="I17" s="6">
        <x:v>26.2329882795752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23.664</x:v>
      </x:c>
      <x:c r="R17" s="8">
        <x:v>161971.403892031</x:v>
      </x:c>
      <x:c r="S17" s="12">
        <x:v>229169.518560322</x:v>
      </x:c>
      <x:c r="T17" s="12">
        <x:v>30.6166368558801</x:v>
      </x:c>
      <x:c r="U17" s="12">
        <x:v>27</x:v>
      </x:c>
      <x:c r="V17" s="12">
        <x:f>NA()</x:f>
      </x:c>
    </x:row>
    <x:row r="18">
      <x:c r="A18">
        <x:v>88722</x:v>
      </x:c>
      <x:c r="B18" s="1">
        <x:v>43199.6378531597</x:v>
      </x:c>
      <x:c r="C18" s="6">
        <x:v>0.261764781666667</x:v>
      </x:c>
      <x:c r="D18" s="14" t="s">
        <x:v>77</x:v>
      </x:c>
      <x:c r="E18" s="15">
        <x:v>43194.5291999653</x:v>
      </x:c>
      <x:c r="F18" t="s">
        <x:v>82</x:v>
      </x:c>
      <x:c r="G18" s="6">
        <x:v>160.648277666103</x:v>
      </x:c>
      <x:c r="H18" t="s">
        <x:v>83</x:v>
      </x:c>
      <x:c r="I18" s="6">
        <x:v>26.2207444862202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23.666</x:v>
      </x:c>
      <x:c r="R18" s="8">
        <x:v>161962.177054214</x:v>
      </x:c>
      <x:c r="S18" s="12">
        <x:v>229156.29561781</x:v>
      </x:c>
      <x:c r="T18" s="12">
        <x:v>30.6166368558801</x:v>
      </x:c>
      <x:c r="U18" s="12">
        <x:v>27</x:v>
      </x:c>
      <x:c r="V18" s="12">
        <x:f>NA()</x:f>
      </x:c>
    </x:row>
    <x:row r="19">
      <x:c r="A19">
        <x:v>88737</x:v>
      </x:c>
      <x:c r="B19" s="1">
        <x:v>43199.6378651968</x:v>
      </x:c>
      <x:c r="C19" s="6">
        <x:v>0.27909909</x:v>
      </x:c>
      <x:c r="D19" s="14" t="s">
        <x:v>77</x:v>
      </x:c>
      <x:c r="E19" s="15">
        <x:v>43194.5291999653</x:v>
      </x:c>
      <x:c r="F19" t="s">
        <x:v>82</x:v>
      </x:c>
      <x:c r="G19" s="6">
        <x:v>160.709173943526</x:v>
      </x:c>
      <x:c r="H19" t="s">
        <x:v>83</x:v>
      </x:c>
      <x:c r="I19" s="6">
        <x:v>26.216352374669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23.663</x:v>
      </x:c>
      <x:c r="R19" s="8">
        <x:v>161960.68193493</x:v>
      </x:c>
      <x:c r="S19" s="12">
        <x:v>229168.929921575</x:v>
      </x:c>
      <x:c r="T19" s="12">
        <x:v>30.6166368558801</x:v>
      </x:c>
      <x:c r="U19" s="12">
        <x:v>27</x:v>
      </x:c>
      <x:c r="V19" s="12">
        <x:f>NA()</x:f>
      </x:c>
    </x:row>
    <x:row r="20">
      <x:c r="A20">
        <x:v>88741</x:v>
      </x:c>
      <x:c r="B20" s="1">
        <x:v>43199.6378762384</x:v>
      </x:c>
      <x:c r="C20" s="6">
        <x:v>0.295</x:v>
      </x:c>
      <x:c r="D20" s="14" t="s">
        <x:v>77</x:v>
      </x:c>
      <x:c r="E20" s="15">
        <x:v>43194.5291999653</x:v>
      </x:c>
      <x:c r="F20" t="s">
        <x:v>82</x:v>
      </x:c>
      <x:c r="G20" s="6">
        <x:v>160.58150521822</x:v>
      </x:c>
      <x:c r="H20" t="s">
        <x:v>83</x:v>
      </x:c>
      <x:c r="I20" s="6">
        <x:v>26.2407196413742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23.664</x:v>
      </x:c>
      <x:c r="R20" s="8">
        <x:v>161960.49970361</x:v>
      </x:c>
      <x:c r="S20" s="12">
        <x:v>229164.011617924</x:v>
      </x:c>
      <x:c r="T20" s="12">
        <x:v>30.6166368558801</x:v>
      </x:c>
      <x:c r="U20" s="12">
        <x:v>27</x:v>
      </x:c>
      <x:c r="V20" s="12">
        <x:f>NA()</x:f>
      </x:c>
    </x:row>
    <x:row r="21">
      <x:c r="A21">
        <x:v>88758</x:v>
      </x:c>
      <x:c r="B21" s="1">
        <x:v>43199.6378879977</x:v>
      </x:c>
      <x:c r="C21" s="6">
        <x:v>0.31195095</x:v>
      </x:c>
      <x:c r="D21" s="14" t="s">
        <x:v>77</x:v>
      </x:c>
      <x:c r="E21" s="15">
        <x:v>43194.5291999653</x:v>
      </x:c>
      <x:c r="F21" t="s">
        <x:v>82</x:v>
      </x:c>
      <x:c r="G21" s="6">
        <x:v>160.587676834695</x:v>
      </x:c>
      <x:c r="H21" t="s">
        <x:v>83</x:v>
      </x:c>
      <x:c r="I21" s="6">
        <x:v>26.2365380855058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23.665</x:v>
      </x:c>
      <x:c r="R21" s="8">
        <x:v>161958.437816168</x:v>
      </x:c>
      <x:c r="S21" s="12">
        <x:v>229163.619131785</x:v>
      </x:c>
      <x:c r="T21" s="12">
        <x:v>30.6166368558801</x:v>
      </x:c>
      <x:c r="U21" s="12">
        <x:v>27</x:v>
      </x:c>
      <x:c r="V21" s="12">
        <x:f>NA()</x:f>
      </x:c>
    </x:row>
    <x:row r="22">
      <x:c r="A22">
        <x:v>88760</x:v>
      </x:c>
      <x:c r="B22" s="1">
        <x:v>43199.637899537</x:v>
      </x:c>
      <x:c r="C22" s="6">
        <x:v>0.328568553333333</x:v>
      </x:c>
      <x:c r="D22" s="14" t="s">
        <x:v>77</x:v>
      </x:c>
      <x:c r="E22" s="15">
        <x:v>43194.5291999653</x:v>
      </x:c>
      <x:c r="F22" t="s">
        <x:v>82</x:v>
      </x:c>
      <x:c r="G22" s="6">
        <x:v>160.676271821377</x:v>
      </x:c>
      <x:c r="H22" t="s">
        <x:v>83</x:v>
      </x:c>
      <x:c r="I22" s="6">
        <x:v>26.2205038224247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23.664</x:v>
      </x:c>
      <x:c r="R22" s="8">
        <x:v>161957.656479265</x:v>
      </x:c>
      <x:c r="S22" s="12">
        <x:v>229155.673395251</x:v>
      </x:c>
      <x:c r="T22" s="12">
        <x:v>30.6166368558801</x:v>
      </x:c>
      <x:c r="U22" s="12">
        <x:v>27</x:v>
      </x:c>
      <x:c r="V22" s="12">
        <x:f>NA()</x:f>
      </x:c>
    </x:row>
    <x:row r="23">
      <x:c r="A23">
        <x:v>88770</x:v>
      </x:c>
      <x:c r="B23" s="1">
        <x:v>43199.6379113079</x:v>
      </x:c>
      <x:c r="C23" s="6">
        <x:v>0.345519526666667</x:v>
      </x:c>
      <x:c r="D23" s="14" t="s">
        <x:v>77</x:v>
      </x:c>
      <x:c r="E23" s="15">
        <x:v>43194.5291999653</x:v>
      </x:c>
      <x:c r="F23" t="s">
        <x:v>82</x:v>
      </x:c>
      <x:c r="G23" s="6">
        <x:v>160.623915008311</x:v>
      </x:c>
      <x:c r="H23" t="s">
        <x:v>83</x:v>
      </x:c>
      <x:c r="I23" s="6">
        <x:v>26.2288067333352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23.665</x:v>
      </x:c>
      <x:c r="R23" s="8">
        <x:v>161958.446349317</x:v>
      </x:c>
      <x:c r="S23" s="12">
        <x:v>229158.012951683</x:v>
      </x:c>
      <x:c r="T23" s="12">
        <x:v>30.6166368558801</x:v>
      </x:c>
      <x:c r="U23" s="12">
        <x:v>27</x:v>
      </x:c>
      <x:c r="V23" s="12">
        <x:f>NA()</x:f>
      </x:c>
    </x:row>
    <x:row r="24">
      <x:c r="A24">
        <x:v>88779</x:v>
      </x:c>
      <x:c r="B24" s="1">
        <x:v>43199.6379227662</x:v>
      </x:c>
      <x:c r="C24" s="6">
        <x:v>0.36198712</x:v>
      </x:c>
      <x:c r="D24" s="14" t="s">
        <x:v>77</x:v>
      </x:c>
      <x:c r="E24" s="15">
        <x:v>43194.5291999653</x:v>
      </x:c>
      <x:c r="F24" t="s">
        <x:v>82</x:v>
      </x:c>
      <x:c r="G24" s="6">
        <x:v>160.634068285182</x:v>
      </x:c>
      <x:c r="H24" t="s">
        <x:v>83</x:v>
      </x:c>
      <x:c r="I24" s="6">
        <x:v>26.2266407545962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23.665</x:v>
      </x:c>
      <x:c r="R24" s="8">
        <x:v>161971.785252595</x:v>
      </x:c>
      <x:c r="S24" s="12">
        <x:v>229154.665487841</x:v>
      </x:c>
      <x:c r="T24" s="12">
        <x:v>30.6166368558801</x:v>
      </x:c>
      <x:c r="U24" s="12">
        <x:v>27</x:v>
      </x:c>
      <x:c r="V24" s="12">
        <x:f>NA()</x:f>
      </x:c>
    </x:row>
    <x:row r="25">
      <x:c r="A25">
        <x:v>88794</x:v>
      </x:c>
      <x:c r="B25" s="1">
        <x:v>43199.6379345718</x:v>
      </x:c>
      <x:c r="C25" s="6">
        <x:v>0.379004763333333</x:v>
      </x:c>
      <x:c r="D25" s="14" t="s">
        <x:v>77</x:v>
      </x:c>
      <x:c r="E25" s="15">
        <x:v>43194.5291999653</x:v>
      </x:c>
      <x:c r="F25" t="s">
        <x:v>82</x:v>
      </x:c>
      <x:c r="G25" s="6">
        <x:v>160.61664835757</x:v>
      </x:c>
      <x:c r="H25" t="s">
        <x:v>83</x:v>
      </x:c>
      <x:c r="I25" s="6">
        <x:v>26.2360868387814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23.663</x:v>
      </x:c>
      <x:c r="R25" s="8">
        <x:v>161984.967613782</x:v>
      </x:c>
      <x:c r="S25" s="12">
        <x:v>229155.166015952</x:v>
      </x:c>
      <x:c r="T25" s="12">
        <x:v>30.6166368558801</x:v>
      </x:c>
      <x:c r="U25" s="12">
        <x:v>27</x:v>
      </x:c>
      <x:c r="V25" s="12">
        <x:f>NA()</x:f>
      </x:c>
    </x:row>
    <x:row r="26">
      <x:c r="A26">
        <x:v>88807</x:v>
      </x:c>
      <x:c r="B26" s="1">
        <x:v>43199.6379456829</x:v>
      </x:c>
      <x:c r="C26" s="6">
        <x:v>0.394988966666667</x:v>
      </x:c>
      <x:c r="D26" s="14" t="s">
        <x:v>77</x:v>
      </x:c>
      <x:c r="E26" s="15">
        <x:v>43194.5291999653</x:v>
      </x:c>
      <x:c r="F26" t="s">
        <x:v>82</x:v>
      </x:c>
      <x:c r="G26" s="6">
        <x:v>160.544254386507</x:v>
      </x:c>
      <x:c r="H26" t="s">
        <x:v>83</x:v>
      </x:c>
      <x:c r="I26" s="6">
        <x:v>26.2458036983303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23.665</x:v>
      </x:c>
      <x:c r="R26" s="8">
        <x:v>161978.849733821</x:v>
      </x:c>
      <x:c r="S26" s="12">
        <x:v>229152.464147314</x:v>
      </x:c>
      <x:c r="T26" s="12">
        <x:v>30.6166368558801</x:v>
      </x:c>
      <x:c r="U26" s="12">
        <x:v>27</x:v>
      </x:c>
      <x:c r="V26" s="12">
        <x:f>NA()</x:f>
      </x:c>
    </x:row>
    <x:row r="27">
      <x:c r="A27">
        <x:v>88817</x:v>
      </x:c>
      <x:c r="B27" s="1">
        <x:v>43199.6379574074</x:v>
      </x:c>
      <x:c r="C27" s="6">
        <x:v>0.411923258333333</x:v>
      </x:c>
      <x:c r="D27" s="14" t="s">
        <x:v>77</x:v>
      </x:c>
      <x:c r="E27" s="15">
        <x:v>43194.5291999653</x:v>
      </x:c>
      <x:c r="F27" t="s">
        <x:v>82</x:v>
      </x:c>
      <x:c r="G27" s="6">
        <x:v>160.573295833546</x:v>
      </x:c>
      <x:c r="H27" t="s">
        <x:v>83</x:v>
      </x:c>
      <x:c r="I27" s="6">
        <x:v>26.2396065648431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23.665</x:v>
      </x:c>
      <x:c r="R27" s="8">
        <x:v>161985.221918355</x:v>
      </x:c>
      <x:c r="S27" s="12">
        <x:v>229151.642889407</x:v>
      </x:c>
      <x:c r="T27" s="12">
        <x:v>30.6166368558801</x:v>
      </x:c>
      <x:c r="U27" s="12">
        <x:v>27</x:v>
      </x:c>
      <x:c r="V27" s="12">
        <x:f>NA()</x:f>
      </x:c>
    </x:row>
    <x:row r="28">
      <x:c r="A28">
        <x:v>88820</x:v>
      </x:c>
      <x:c r="B28" s="1">
        <x:v>43199.6379689468</x:v>
      </x:c>
      <x:c r="C28" s="6">
        <x:v>0.428524203333333</x:v>
      </x:c>
      <x:c r="D28" s="14" t="s">
        <x:v>77</x:v>
      </x:c>
      <x:c r="E28" s="15">
        <x:v>43194.5291999653</x:v>
      </x:c>
      <x:c r="F28" t="s">
        <x:v>82</x:v>
      </x:c>
      <x:c r="G28" s="6">
        <x:v>160.611007668108</x:v>
      </x:c>
      <x:c r="H28" t="s">
        <x:v>83</x:v>
      </x:c>
      <x:c r="I28" s="6">
        <x:v>26.2372901635149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23.663</x:v>
      </x:c>
      <x:c r="R28" s="8">
        <x:v>161974.159038703</x:v>
      </x:c>
      <x:c r="S28" s="12">
        <x:v>229156.737073467</x:v>
      </x:c>
      <x:c r="T28" s="12">
        <x:v>30.6166368558801</x:v>
      </x:c>
      <x:c r="U28" s="12">
        <x:v>27</x:v>
      </x:c>
      <x:c r="V28" s="12">
        <x:f>NA()</x:f>
      </x:c>
    </x:row>
    <x:row r="29">
      <x:c r="A29">
        <x:v>88834</x:v>
      </x:c>
      <x:c r="B29" s="1">
        <x:v>43199.6379804051</x:v>
      </x:c>
      <x:c r="C29" s="6">
        <x:v>0.445041831666667</x:v>
      </x:c>
      <x:c r="D29" s="14" t="s">
        <x:v>77</x:v>
      </x:c>
      <x:c r="E29" s="15">
        <x:v>43194.5291999653</x:v>
      </x:c>
      <x:c r="F29" t="s">
        <x:v>82</x:v>
      </x:c>
      <x:c r="G29" s="6">
        <x:v>160.578403350949</x:v>
      </x:c>
      <x:c r="H29" t="s">
        <x:v>83</x:v>
      </x:c>
      <x:c r="I29" s="6">
        <x:v>26.241381470838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23.664</x:v>
      </x:c>
      <x:c r="R29" s="8">
        <x:v>161964.919952088</x:v>
      </x:c>
      <x:c r="S29" s="12">
        <x:v>229154.562107861</x:v>
      </x:c>
      <x:c r="T29" s="12">
        <x:v>30.6166368558801</x:v>
      </x:c>
      <x:c r="U29" s="12">
        <x:v>27</x:v>
      </x:c>
      <x:c r="V29" s="12">
        <x:f>NA()</x:f>
      </x:c>
    </x:row>
    <x:row r="30">
      <x:c r="A30">
        <x:v>88844</x:v>
      </x:c>
      <x:c r="B30" s="1">
        <x:v>43199.6379919792</x:v>
      </x:c>
      <x:c r="C30" s="6">
        <x:v>0.461659456666667</x:v>
      </x:c>
      <x:c r="D30" s="14" t="s">
        <x:v>77</x:v>
      </x:c>
      <x:c r="E30" s="15">
        <x:v>43194.5291999653</x:v>
      </x:c>
      <x:c r="F30" t="s">
        <x:v>82</x:v>
      </x:c>
      <x:c r="G30" s="6">
        <x:v>160.610161575726</x:v>
      </x:c>
      <x:c r="H30" t="s">
        <x:v>83</x:v>
      </x:c>
      <x:c r="I30" s="6">
        <x:v>26.2374706622622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23.663</x:v>
      </x:c>
      <x:c r="R30" s="8">
        <x:v>161960.010980337</x:v>
      </x:c>
      <x:c r="S30" s="12">
        <x:v>229152.271722688</x:v>
      </x:c>
      <x:c r="T30" s="12">
        <x:v>30.6166368558801</x:v>
      </x:c>
      <x:c r="U30" s="12">
        <x:v>27</x:v>
      </x:c>
      <x:c r="V30" s="12">
        <x:f>NA()</x:f>
      </x:c>
    </x:row>
    <x:row r="31">
      <x:c r="A31">
        <x:v>88855</x:v>
      </x:c>
      <x:c r="B31" s="1">
        <x:v>43199.6380039352</x:v>
      </x:c>
      <x:c r="C31" s="6">
        <x:v>0.478893698333333</x:v>
      </x:c>
      <x:c r="D31" s="14" t="s">
        <x:v>77</x:v>
      </x:c>
      <x:c r="E31" s="15">
        <x:v>43194.5291999653</x:v>
      </x:c>
      <x:c r="F31" t="s">
        <x:v>82</x:v>
      </x:c>
      <x:c r="G31" s="6">
        <x:v>160.536562551932</x:v>
      </x:c>
      <x:c r="H31" t="s">
        <x:v>83</x:v>
      </x:c>
      <x:c r="I31" s="6">
        <x:v>26.2531740904274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23.663</x:v>
      </x:c>
      <x:c r="R31" s="8">
        <x:v>161949.811831568</x:v>
      </x:c>
      <x:c r="S31" s="12">
        <x:v>229144.6059056</x:v>
      </x:c>
      <x:c r="T31" s="12">
        <x:v>30.6166368558801</x:v>
      </x:c>
      <x:c r="U31" s="12">
        <x:v>27</x:v>
      </x:c>
      <x:c r="V31" s="12">
        <x:f>NA()</x:f>
      </x:c>
    </x:row>
    <x:row r="32">
      <x:c r="A32">
        <x:v>88867</x:v>
      </x:c>
      <x:c r="B32" s="1">
        <x:v>43199.638015544</x:v>
      </x:c>
      <x:c r="C32" s="6">
        <x:v>0.495611345</x:v>
      </x:c>
      <x:c r="D32" s="14" t="s">
        <x:v>77</x:v>
      </x:c>
      <x:c r="E32" s="15">
        <x:v>43194.5291999653</x:v>
      </x:c>
      <x:c r="F32" t="s">
        <x:v>82</x:v>
      </x:c>
      <x:c r="G32" s="6">
        <x:v>160.511269669783</x:v>
      </x:c>
      <x:c r="H32" t="s">
        <x:v>83</x:v>
      </x:c>
      <x:c r="I32" s="6">
        <x:v>26.2528431745163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23.665</x:v>
      </x:c>
      <x:c r="R32" s="8">
        <x:v>161935.787569659</x:v>
      </x:c>
      <x:c r="S32" s="12">
        <x:v>229146.574274874</x:v>
      </x:c>
      <x:c r="T32" s="12">
        <x:v>30.6166368558801</x:v>
      </x:c>
      <x:c r="U32" s="12">
        <x:v>27</x:v>
      </x:c>
      <x:c r="V32" s="12">
        <x:f>NA()</x:f>
      </x:c>
    </x:row>
    <x:row r="33">
      <x:c r="A33">
        <x:v>88875</x:v>
      </x:c>
      <x:c r="B33" s="1">
        <x:v>43199.6380271644</x:v>
      </x:c>
      <x:c r="C33" s="6">
        <x:v>0.512378935</x:v>
      </x:c>
      <x:c r="D33" s="14" t="s">
        <x:v>77</x:v>
      </x:c>
      <x:c r="E33" s="15">
        <x:v>43194.5291999653</x:v>
      </x:c>
      <x:c r="F33" t="s">
        <x:v>82</x:v>
      </x:c>
      <x:c r="G33" s="6">
        <x:v>160.649931031485</x:v>
      </x:c>
      <x:c r="H33" t="s">
        <x:v>83</x:v>
      </x:c>
      <x:c r="I33" s="6">
        <x:v>26.228987231626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23.663</x:v>
      </x:c>
      <x:c r="R33" s="8">
        <x:v>161923.599212967</x:v>
      </x:c>
      <x:c r="S33" s="12">
        <x:v>229143.398979457</x:v>
      </x:c>
      <x:c r="T33" s="12">
        <x:v>30.6166368558801</x:v>
      </x:c>
      <x:c r="U33" s="12">
        <x:v>27</x:v>
      </x:c>
      <x:c r="V33" s="12">
        <x:f>NA()</x:f>
      </x:c>
    </x:row>
    <x:row r="34">
      <x:c r="A34">
        <x:v>88883</x:v>
      </x:c>
      <x:c r="B34" s="1">
        <x:v>43199.6380382292</x:v>
      </x:c>
      <x:c r="C34" s="6">
        <x:v>0.52829655</x:v>
      </x:c>
      <x:c r="D34" s="14" t="s">
        <x:v>77</x:v>
      </x:c>
      <x:c r="E34" s="15">
        <x:v>43194.5291999653</x:v>
      </x:c>
      <x:c r="F34" t="s">
        <x:v>82</x:v>
      </x:c>
      <x:c r="G34" s="6">
        <x:v>160.630435244732</x:v>
      </x:c>
      <x:c r="H34" t="s">
        <x:v>83</x:v>
      </x:c>
      <x:c r="I34" s="6">
        <x:v>26.2302808029972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23.664</x:v>
      </x:c>
      <x:c r="R34" s="8">
        <x:v>161925.298861032</x:v>
      </x:c>
      <x:c r="S34" s="12">
        <x:v>229137.110708054</x:v>
      </x:c>
      <x:c r="T34" s="12">
        <x:v>30.6166368558801</x:v>
      </x:c>
      <x:c r="U34" s="12">
        <x:v>27</x:v>
      </x:c>
      <x:c r="V34" s="12">
        <x:f>NA()</x:f>
      </x:c>
    </x:row>
    <x:row r="35">
      <x:c r="A35">
        <x:v>88893</x:v>
      </x:c>
      <x:c r="B35" s="1">
        <x:v>43199.6380499653</x:v>
      </x:c>
      <x:c r="C35" s="6">
        <x:v>0.54514749</x:v>
      </x:c>
      <x:c r="D35" s="14" t="s">
        <x:v>77</x:v>
      </x:c>
      <x:c r="E35" s="15">
        <x:v>43194.5291999653</x:v>
      </x:c>
      <x:c r="F35" t="s">
        <x:v>82</x:v>
      </x:c>
      <x:c r="G35" s="6">
        <x:v>160.650528978788</x:v>
      </x:c>
      <x:c r="H35" t="s">
        <x:v>83</x:v>
      </x:c>
      <x:c r="I35" s="6">
        <x:v>26.2317247902342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23.662</x:v>
      </x:c>
      <x:c r="R35" s="8">
        <x:v>161920.422242887</x:v>
      </x:c>
      <x:c r="S35" s="12">
        <x:v>229145.28238821</x:v>
      </x:c>
      <x:c r="T35" s="12">
        <x:v>30.6166368558801</x:v>
      </x:c>
      <x:c r="U35" s="12">
        <x:v>27</x:v>
      </x:c>
      <x:c r="V35" s="12">
        <x:f>NA()</x:f>
      </x:c>
    </x:row>
    <x:row r="36">
      <x:c r="A36">
        <x:v>88901</x:v>
      </x:c>
      <x:c r="B36" s="1">
        <x:v>43199.6380616898</x:v>
      </x:c>
      <x:c r="C36" s="6">
        <x:v>0.562048453333333</x:v>
      </x:c>
      <x:c r="D36" s="14" t="s">
        <x:v>77</x:v>
      </x:c>
      <x:c r="E36" s="15">
        <x:v>43194.5291999653</x:v>
      </x:c>
      <x:c r="F36" t="s">
        <x:v>82</x:v>
      </x:c>
      <x:c r="G36" s="6">
        <x:v>160.539399406623</x:v>
      </x:c>
      <x:c r="H36" t="s">
        <x:v>83</x:v>
      </x:c>
      <x:c r="I36" s="6">
        <x:v>26.2411107224052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23.667</x:v>
      </x:c>
      <x:c r="R36" s="8">
        <x:v>161921.646047872</x:v>
      </x:c>
      <x:c r="S36" s="12">
        <x:v>229136.01033194</x:v>
      </x:c>
      <x:c r="T36" s="12">
        <x:v>30.6166368558801</x:v>
      </x:c>
      <x:c r="U36" s="12">
        <x:v>27</x:v>
      </x:c>
      <x:c r="V36" s="12">
        <x:f>NA()</x:f>
      </x:c>
    </x:row>
    <x:row r="37">
      <x:c r="A37">
        <x:v>88911</x:v>
      </x:c>
      <x:c r="B37" s="1">
        <x:v>43199.6380729977</x:v>
      </x:c>
      <x:c r="C37" s="6">
        <x:v>0.578316015</x:v>
      </x:c>
      <x:c r="D37" s="14" t="s">
        <x:v>77</x:v>
      </x:c>
      <x:c r="E37" s="15">
        <x:v>43194.5291999653</x:v>
      </x:c>
      <x:c r="F37" t="s">
        <x:v>82</x:v>
      </x:c>
      <x:c r="G37" s="6">
        <x:v>160.54115307311</x:v>
      </x:c>
      <x:c r="H37" t="s">
        <x:v>83</x:v>
      </x:c>
      <x:c r="I37" s="6">
        <x:v>26.2464655287963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23.665</x:v>
      </x:c>
      <x:c r="R37" s="8">
        <x:v>161916.649562995</x:v>
      </x:c>
      <x:c r="S37" s="12">
        <x:v>229138.922934103</x:v>
      </x:c>
      <x:c r="T37" s="12">
        <x:v>30.6166368558801</x:v>
      </x:c>
      <x:c r="U37" s="12">
        <x:v>27</x:v>
      </x:c>
      <x:c r="V37" s="12">
        <x:f>NA()</x:f>
      </x:c>
    </x:row>
    <x:row r="38">
      <x:c r="A38">
        <x:v>88920</x:v>
      </x:c>
      <x:c r="B38" s="1">
        <x:v>43199.6380850347</x:v>
      </x:c>
      <x:c r="C38" s="6">
        <x:v>0.595650311666667</x:v>
      </x:c>
      <x:c r="D38" s="14" t="s">
        <x:v>77</x:v>
      </x:c>
      <x:c r="E38" s="15">
        <x:v>43194.5291999653</x:v>
      </x:c>
      <x:c r="F38" t="s">
        <x:v>82</x:v>
      </x:c>
      <x:c r="G38" s="6">
        <x:v>160.648029718859</x:v>
      </x:c>
      <x:c r="H38" t="s">
        <x:v>83</x:v>
      </x:c>
      <x:c r="I38" s="6">
        <x:v>26.2236625361124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23.665</x:v>
      </x:c>
      <x:c r="R38" s="8">
        <x:v>161913.204365834</x:v>
      </x:c>
      <x:c r="S38" s="12">
        <x:v>229142.028092322</x:v>
      </x:c>
      <x:c r="T38" s="12">
        <x:v>30.6166368558801</x:v>
      </x:c>
      <x:c r="U38" s="12">
        <x:v>27</x:v>
      </x:c>
      <x:c r="V38" s="12">
        <x:f>NA()</x:f>
      </x:c>
    </x:row>
    <x:row r="39">
      <x:c r="A39">
        <x:v>88932</x:v>
      </x:c>
      <x:c r="B39" s="1">
        <x:v>43199.6380966435</x:v>
      </x:c>
      <x:c r="C39" s="6">
        <x:v>0.612384618333333</x:v>
      </x:c>
      <x:c r="D39" s="14" t="s">
        <x:v>77</x:v>
      </x:c>
      <x:c r="E39" s="15">
        <x:v>43194.5291999653</x:v>
      </x:c>
      <x:c r="F39" t="s">
        <x:v>82</x:v>
      </x:c>
      <x:c r="G39" s="6">
        <x:v>160.57255897973</x:v>
      </x:c>
      <x:c r="H39" t="s">
        <x:v>83</x:v>
      </x:c>
      <x:c r="I39" s="6">
        <x:v>26.2368990829291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23.666</x:v>
      </x:c>
      <x:c r="R39" s="8">
        <x:v>161903.900481325</x:v>
      </x:c>
      <x:c r="S39" s="12">
        <x:v>229131.041735195</x:v>
      </x:c>
      <x:c r="T39" s="12">
        <x:v>30.6166368558801</x:v>
      </x:c>
      <x:c r="U39" s="12">
        <x:v>27</x:v>
      </x:c>
      <x:c r="V39" s="12">
        <x:f>NA()</x:f>
      </x:c>
    </x:row>
    <x:row r="40">
      <x:c r="A40">
        <x:v>88943</x:v>
      </x:c>
      <x:c r="B40" s="1">
        <x:v>43199.6381081018</x:v>
      </x:c>
      <x:c r="C40" s="6">
        <x:v>0.628902176666667</x:v>
      </x:c>
      <x:c r="D40" s="14" t="s">
        <x:v>77</x:v>
      </x:c>
      <x:c r="E40" s="15">
        <x:v>43194.5291999653</x:v>
      </x:c>
      <x:c r="F40" t="s">
        <x:v>82</x:v>
      </x:c>
      <x:c r="G40" s="6">
        <x:v>160.577243476516</x:v>
      </x:c>
      <x:c r="H40" t="s">
        <x:v>83</x:v>
      </x:c>
      <x:c r="I40" s="6">
        <x:v>26.2387642369026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23.665</x:v>
      </x:c>
      <x:c r="R40" s="8">
        <x:v>161901.253676271</x:v>
      </x:c>
      <x:c r="S40" s="12">
        <x:v>229135.876789218</x:v>
      </x:c>
      <x:c r="T40" s="12">
        <x:v>30.6166368558801</x:v>
      </x:c>
      <x:c r="U40" s="12">
        <x:v>27</x:v>
      </x:c>
      <x:c r="V40" s="12">
        <x:f>NA()</x:f>
      </x:c>
    </x:row>
    <x:row r="41">
      <x:c r="A41">
        <x:v>88950</x:v>
      </x:c>
      <x:c r="B41" s="1">
        <x:v>43199.6381195602</x:v>
      </x:c>
      <x:c r="C41" s="6">
        <x:v>0.64540317</x:v>
      </x:c>
      <x:c r="D41" s="14" t="s">
        <x:v>77</x:v>
      </x:c>
      <x:c r="E41" s="15">
        <x:v>43194.5291999653</x:v>
      </x:c>
      <x:c r="F41" t="s">
        <x:v>82</x:v>
      </x:c>
      <x:c r="G41" s="6">
        <x:v>160.562863078803</x:v>
      </x:c>
      <x:c r="H41" t="s">
        <x:v>83</x:v>
      </x:c>
      <x:c r="I41" s="6">
        <x:v>26.2418327182745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23.665</x:v>
      </x:c>
      <x:c r="R41" s="8">
        <x:v>161894.064934703</x:v>
      </x:c>
      <x:c r="S41" s="12">
        <x:v>229139.946739573</x:v>
      </x:c>
      <x:c r="T41" s="12">
        <x:v>30.6166368558801</x:v>
      </x:c>
      <x:c r="U41" s="12">
        <x:v>27</x:v>
      </x:c>
      <x:c r="V41" s="12">
        <x:f>NA()</x:f>
      </x:c>
    </x:row>
    <x:row r="42">
      <x:c r="A42">
        <x:v>88961</x:v>
      </x:c>
      <x:c r="B42" s="1">
        <x:v>43199.6381309028</x:v>
      </x:c>
      <x:c r="C42" s="6">
        <x:v>0.661720696666667</x:v>
      </x:c>
      <x:c r="D42" s="14" t="s">
        <x:v>77</x:v>
      </x:c>
      <x:c r="E42" s="15">
        <x:v>43194.5291999653</x:v>
      </x:c>
      <x:c r="F42" t="s">
        <x:v>82</x:v>
      </x:c>
      <x:c r="G42" s="6">
        <x:v>160.605085081895</x:v>
      </x:c>
      <x:c r="H42" t="s">
        <x:v>83</x:v>
      </x:c>
      <x:c r="I42" s="6">
        <x:v>26.2385536549505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23.663</x:v>
      </x:c>
      <x:c r="R42" s="8">
        <x:v>161898.269831659</x:v>
      </x:c>
      <x:c r="S42" s="12">
        <x:v>229133.836264183</x:v>
      </x:c>
      <x:c r="T42" s="12">
        <x:v>30.6166368558801</x:v>
      </x:c>
      <x:c r="U42" s="12">
        <x:v>27</x:v>
      </x:c>
      <x:c r="V42" s="12">
        <x:f>NA()</x:f>
      </x:c>
    </x:row>
    <x:row r="43">
      <x:c r="A43">
        <x:v>88975</x:v>
      </x:c>
      <x:c r="B43" s="1">
        <x:v>43199.6381429051</x:v>
      </x:c>
      <x:c r="C43" s="6">
        <x:v>0.679005006666667</x:v>
      </x:c>
      <x:c r="D43" s="14" t="s">
        <x:v>77</x:v>
      </x:c>
      <x:c r="E43" s="15">
        <x:v>43194.5291999653</x:v>
      </x:c>
      <x:c r="F43" t="s">
        <x:v>82</x:v>
      </x:c>
      <x:c r="G43" s="6">
        <x:v>160.62362428534</x:v>
      </x:c>
      <x:c r="H43" t="s">
        <x:v>83</x:v>
      </x:c>
      <x:c r="I43" s="6">
        <x:v>26.2403285603887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23.661</x:v>
      </x:c>
      <x:c r="R43" s="8">
        <x:v>161883.645401202</x:v>
      </x:c>
      <x:c r="S43" s="12">
        <x:v>229124.107576451</x:v>
      </x:c>
      <x:c r="T43" s="12">
        <x:v>30.6166368558801</x:v>
      </x:c>
      <x:c r="U43" s="12">
        <x:v>27</x:v>
      </x:c>
      <x:c r="V43" s="12">
        <x:f>NA()</x:f>
      </x:c>
    </x:row>
    <x:row r="44">
      <x:c r="A44">
        <x:v>88979</x:v>
      </x:c>
      <x:c r="B44" s="1">
        <x:v>43199.6381540162</x:v>
      </x:c>
      <x:c r="C44" s="6">
        <x:v>0.695022561666667</x:v>
      </x:c>
      <x:c r="D44" s="14" t="s">
        <x:v>77</x:v>
      </x:c>
      <x:c r="E44" s="15">
        <x:v>43194.5291999653</x:v>
      </x:c>
      <x:c r="F44" t="s">
        <x:v>82</x:v>
      </x:c>
      <x:c r="G44" s="6">
        <x:v>160.603576879052</x:v>
      </x:c>
      <x:c r="H44" t="s">
        <x:v>83</x:v>
      </x:c>
      <x:c r="I44" s="6">
        <x:v>26.2302808029972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23.666</x:v>
      </x:c>
      <x:c r="R44" s="8">
        <x:v>161881.728863965</x:v>
      </x:c>
      <x:c r="S44" s="12">
        <x:v>229129.659306134</x:v>
      </x:c>
      <x:c r="T44" s="12">
        <x:v>30.6166368558801</x:v>
      </x:c>
      <x:c r="U44" s="12">
        <x:v>27</x:v>
      </x:c>
      <x:c r="V44" s="12">
        <x:f>NA()</x:f>
      </x:c>
    </x:row>
    <x:row r="45">
      <x:c r="A45">
        <x:v>88995</x:v>
      </x:c>
      <x:c r="B45" s="1">
        <x:v>43199.6381661227</x:v>
      </x:c>
      <x:c r="C45" s="6">
        <x:v>0.712440221666667</x:v>
      </x:c>
      <x:c r="D45" s="14" t="s">
        <x:v>77</x:v>
      </x:c>
      <x:c r="E45" s="15">
        <x:v>43194.5291999653</x:v>
      </x:c>
      <x:c r="F45" t="s">
        <x:v>82</x:v>
      </x:c>
      <x:c r="G45" s="6">
        <x:v>160.586222090443</x:v>
      </x:c>
      <x:c r="H45" t="s">
        <x:v>83</x:v>
      </x:c>
      <x:c r="I45" s="6">
        <x:v>26.2454426999493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23.662</x:v>
      </x:c>
      <x:c r="R45" s="8">
        <x:v>161883.424667066</x:v>
      </x:c>
      <x:c r="S45" s="12">
        <x:v>229124.845531998</x:v>
      </x:c>
      <x:c r="T45" s="12">
        <x:v>30.6166368558801</x:v>
      </x:c>
      <x:c r="U45" s="12">
        <x:v>27</x:v>
      </x:c>
      <x:c r="V45" s="12">
        <x:f>NA()</x:f>
      </x:c>
    </x:row>
    <x:row r="46">
      <x:c r="A46">
        <x:v>88999</x:v>
      </x:c>
      <x:c r="B46" s="1">
        <x:v>43199.6381773495</x:v>
      </x:c>
      <x:c r="C46" s="6">
        <x:v>0.728641136666667</x:v>
      </x:c>
      <x:c r="D46" s="14" t="s">
        <x:v>77</x:v>
      </x:c>
      <x:c r="E46" s="15">
        <x:v>43194.5291999653</x:v>
      </x:c>
      <x:c r="F46" t="s">
        <x:v>82</x:v>
      </x:c>
      <x:c r="G46" s="6">
        <x:v>160.566419227199</x:v>
      </x:c>
      <x:c r="H46" t="s">
        <x:v>83</x:v>
      </x:c>
      <x:c r="I46" s="6">
        <x:v>26.2439385404464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23.664</x:v>
      </x:c>
      <x:c r="R46" s="8">
        <x:v>161875.652489511</x:v>
      </x:c>
      <x:c r="S46" s="12">
        <x:v>229114.500156767</x:v>
      </x:c>
      <x:c r="T46" s="12">
        <x:v>30.6166368558801</x:v>
      </x:c>
      <x:c r="U46" s="12">
        <x:v>27</x:v>
      </x:c>
      <x:c r="V46" s="12">
        <x:f>NA()</x:f>
      </x:c>
    </x:row>
    <x:row r="47">
      <x:c r="A47">
        <x:v>89011</x:v>
      </x:c>
      <x:c r="B47" s="1">
        <x:v>43199.6381887384</x:v>
      </x:c>
      <x:c r="C47" s="6">
        <x:v>0.745025415</x:v>
      </x:c>
      <x:c r="D47" s="14" t="s">
        <x:v>77</x:v>
      </x:c>
      <x:c r="E47" s="15">
        <x:v>43194.5291999653</x:v>
      </x:c>
      <x:c r="F47" t="s">
        <x:v>82</x:v>
      </x:c>
      <x:c r="G47" s="6">
        <x:v>160.541716945399</x:v>
      </x:c>
      <x:c r="H47" t="s">
        <x:v>83</x:v>
      </x:c>
      <x:c r="I47" s="6">
        <x:v>26.2463451959743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23.665</x:v>
      </x:c>
      <x:c r="R47" s="8">
        <x:v>161873.743185231</x:v>
      </x:c>
      <x:c r="S47" s="12">
        <x:v>229130.574217433</x:v>
      </x:c>
      <x:c r="T47" s="12">
        <x:v>30.6166368558801</x:v>
      </x:c>
      <x:c r="U47" s="12">
        <x:v>27</x:v>
      </x:c>
      <x:c r="V47" s="12">
        <x:f>NA()</x:f>
      </x:c>
    </x:row>
    <x:row r="48">
      <x:c r="A48">
        <x:v>89023</x:v>
      </x:c>
      <x:c r="B48" s="1">
        <x:v>43199.6382003472</x:v>
      </x:c>
      <x:c r="C48" s="6">
        <x:v>0.761726358333333</x:v>
      </x:c>
      <x:c r="D48" s="14" t="s">
        <x:v>77</x:v>
      </x:c>
      <x:c r="E48" s="15">
        <x:v>43194.5291999653</x:v>
      </x:c>
      <x:c r="F48" t="s">
        <x:v>82</x:v>
      </x:c>
      <x:c r="G48" s="6">
        <x:v>160.490127918713</x:v>
      </x:c>
      <x:c r="H48" t="s">
        <x:v>83</x:v>
      </x:c>
      <x:c r="I48" s="6">
        <x:v>26.2573556670145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23.665</x:v>
      </x:c>
      <x:c r="R48" s="8">
        <x:v>161876.696216755</x:v>
      </x:c>
      <x:c r="S48" s="12">
        <x:v>229128.709282054</x:v>
      </x:c>
      <x:c r="T48" s="12">
        <x:v>30.6166368558801</x:v>
      </x:c>
      <x:c r="U48" s="12">
        <x:v>27</x:v>
      </x:c>
      <x:c r="V48" s="12">
        <x:f>NA()</x:f>
      </x:c>
    </x:row>
    <x:row r="49">
      <x:c r="A49">
        <x:v>89033</x:v>
      </x:c>
      <x:c r="B49" s="1">
        <x:v>43199.6382121875</x:v>
      </x:c>
      <x:c r="C49" s="6">
        <x:v>0.778794035</x:v>
      </x:c>
      <x:c r="D49" s="14" t="s">
        <x:v>77</x:v>
      </x:c>
      <x:c r="E49" s="15">
        <x:v>43194.5291999653</x:v>
      </x:c>
      <x:c r="F49" t="s">
        <x:v>82</x:v>
      </x:c>
      <x:c r="G49" s="6">
        <x:v>160.573108910415</x:v>
      </x:c>
      <x:c r="H49" t="s">
        <x:v>83</x:v>
      </x:c>
      <x:c r="I49" s="6">
        <x:v>26.2482404384173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23.662</x:v>
      </x:c>
      <x:c r="R49" s="8">
        <x:v>161867.953744361</x:v>
      </x:c>
      <x:c r="S49" s="12">
        <x:v>229131.066089611</x:v>
      </x:c>
      <x:c r="T49" s="12">
        <x:v>30.6166368558801</x:v>
      </x:c>
      <x:c r="U49" s="12">
        <x:v>27</x:v>
      </x:c>
      <x:c r="V49" s="12">
        <x:f>NA()</x:f>
      </x:c>
    </x:row>
    <x:row r="50">
      <x:c r="A50">
        <x:v>89039</x:v>
      </x:c>
      <x:c r="B50" s="1">
        <x:v>43199.6382235764</x:v>
      </x:c>
      <x:c r="C50" s="6">
        <x:v>0.795194936666667</x:v>
      </x:c>
      <x:c r="D50" s="14" t="s">
        <x:v>77</x:v>
      </x:c>
      <x:c r="E50" s="15">
        <x:v>43194.5291999653</x:v>
      </x:c>
      <x:c r="F50" t="s">
        <x:v>82</x:v>
      </x:c>
      <x:c r="G50" s="6">
        <x:v>160.593240332631</x:v>
      </x:c>
      <x:c r="H50" t="s">
        <x:v>83</x:v>
      </x:c>
      <x:c r="I50" s="6">
        <x:v>26.2410806392472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23.663</x:v>
      </x:c>
      <x:c r="R50" s="8">
        <x:v>161855.375025046</x:v>
      </x:c>
      <x:c r="S50" s="12">
        <x:v>229124.324954952</x:v>
      </x:c>
      <x:c r="T50" s="12">
        <x:v>30.6166368558801</x:v>
      </x:c>
      <x:c r="U50" s="12">
        <x:v>27</x:v>
      </x:c>
      <x:c r="V50" s="12">
        <x:f>NA()</x:f>
      </x:c>
    </x:row>
    <x:row r="51">
      <x:c r="A51">
        <x:v>89052</x:v>
      </x:c>
      <x:c r="B51" s="1">
        <x:v>43199.6382360764</x:v>
      </x:c>
      <x:c r="C51" s="6">
        <x:v>0.813195938333333</x:v>
      </x:c>
      <x:c r="D51" s="14" t="s">
        <x:v>77</x:v>
      </x:c>
      <x:c r="E51" s="15">
        <x:v>43194.5291999653</x:v>
      </x:c>
      <x:c r="F51" t="s">
        <x:v>82</x:v>
      </x:c>
      <x:c r="G51" s="6">
        <x:v>160.601451166675</x:v>
      </x:c>
      <x:c r="H51" t="s">
        <x:v>83</x:v>
      </x:c>
      <x:c r="I51" s="6">
        <x:v>26.2421937162676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23.662</x:v>
      </x:c>
      <x:c r="R51" s="8">
        <x:v>161855.993253636</x:v>
      </x:c>
      <x:c r="S51" s="12">
        <x:v>229120.054512723</x:v>
      </x:c>
      <x:c r="T51" s="12">
        <x:v>30.6166368558801</x:v>
      </x:c>
      <x:c r="U51" s="12">
        <x:v>27</x:v>
      </x:c>
      <x:c r="V51" s="12">
        <x:f>NA()</x:f>
      </x:c>
    </x:row>
    <x:row r="52">
      <x:c r="A52">
        <x:v>89067</x:v>
      </x:c>
      <x:c r="B52" s="1">
        <x:v>43199.6382523148</x:v>
      </x:c>
      <x:c r="C52" s="6">
        <x:v>0.83656393</x:v>
      </x:c>
      <x:c r="D52" s="14" t="s">
        <x:v>77</x:v>
      </x:c>
      <x:c r="E52" s="15">
        <x:v>43194.5291999653</x:v>
      </x:c>
      <x:c r="F52" t="s">
        <x:v>82</x:v>
      </x:c>
      <x:c r="G52" s="6">
        <x:v>160.549157126967</x:v>
      </x:c>
      <x:c r="H52" t="s">
        <x:v>83</x:v>
      </x:c>
      <x:c r="I52" s="6">
        <x:v>26.2418928846046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23.666</x:v>
      </x:c>
      <x:c r="R52" s="8">
        <x:v>161868.886449238</x:v>
      </x:c>
      <x:c r="S52" s="12">
        <x:v>229140.128839881</x:v>
      </x:c>
      <x:c r="T52" s="12">
        <x:v>30.6166368558801</x:v>
      </x:c>
      <x:c r="U52" s="12">
        <x:v>27</x:v>
      </x:c>
      <x:c r="V52" s="12">
        <x:f>NA()</x:f>
      </x:c>
    </x:row>
    <x:row r="53">
      <x:c r="A53">
        <x:v>89078</x:v>
      </x:c>
      <x:c r="B53" s="1">
        <x:v>43199.6382598727</x:v>
      </x:c>
      <x:c r="C53" s="6">
        <x:v>0.847431233333333</x:v>
      </x:c>
      <x:c r="D53" s="14" t="s">
        <x:v>77</x:v>
      </x:c>
      <x:c r="E53" s="15">
        <x:v>43194.5291999653</x:v>
      </x:c>
      <x:c r="F53" t="s">
        <x:v>82</x:v>
      </x:c>
      <x:c r="G53" s="6">
        <x:v>160.592458405189</x:v>
      </x:c>
      <x:c r="H53" t="s">
        <x:v>83</x:v>
      </x:c>
      <x:c r="I53" s="6">
        <x:v>26.2469769433364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23.661</x:v>
      </x:c>
      <x:c r="R53" s="8">
        <x:v>161836.614033959</x:v>
      </x:c>
      <x:c r="S53" s="12">
        <x:v>229105.025073663</x:v>
      </x:c>
      <x:c r="T53" s="12">
        <x:v>30.6166368558801</x:v>
      </x:c>
      <x:c r="U53" s="12">
        <x:v>27</x:v>
      </x:c>
      <x:c r="V53" s="12">
        <x:f>NA()</x:f>
      </x:c>
    </x:row>
    <x:row r="54">
      <x:c r="A54">
        <x:v>89079</x:v>
      </x:c>
      <x:c r="B54" s="1">
        <x:v>43199.6382699421</x:v>
      </x:c>
      <x:c r="C54" s="6">
        <x:v>0.86193205</x:v>
      </x:c>
      <x:c r="D54" s="14" t="s">
        <x:v>77</x:v>
      </x:c>
      <x:c r="E54" s="15">
        <x:v>43194.5291999653</x:v>
      </x:c>
      <x:c r="F54" t="s">
        <x:v>82</x:v>
      </x:c>
      <x:c r="G54" s="6">
        <x:v>160.561171321975</x:v>
      </x:c>
      <x:c r="H54" t="s">
        <x:v>83</x:v>
      </x:c>
      <x:c r="I54" s="6">
        <x:v>26.2421937162676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23.665</x:v>
      </x:c>
      <x:c r="R54" s="8">
        <x:v>161847.32691492</x:v>
      </x:c>
      <x:c r="S54" s="12">
        <x:v>229117.394035971</x:v>
      </x:c>
      <x:c r="T54" s="12">
        <x:v>30.6166368558801</x:v>
      </x:c>
      <x:c r="U54" s="12">
        <x:v>27</x:v>
      </x:c>
      <x:c r="V54" s="12">
        <x:f>NA()</x:f>
      </x:c>
    </x:row>
    <x:row r="55">
      <x:c r="A55">
        <x:v>89092</x:v>
      </x:c>
      <x:c r="B55" s="1">
        <x:v>43199.638284375</x:v>
      </x:c>
      <x:c r="C55" s="6">
        <x:v>0.882716556666667</x:v>
      </x:c>
      <x:c r="D55" s="14" t="s">
        <x:v>77</x:v>
      </x:c>
      <x:c r="E55" s="15">
        <x:v>43194.5291999653</x:v>
      </x:c>
      <x:c r="F55" t="s">
        <x:v>82</x:v>
      </x:c>
      <x:c r="G55" s="6">
        <x:v>160.540981095171</x:v>
      </x:c>
      <x:c r="H55" t="s">
        <x:v>83</x:v>
      </x:c>
      <x:c r="I55" s="6">
        <x:v>26.2436377086269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23.666</x:v>
      </x:c>
      <x:c r="R55" s="8">
        <x:v>161857.150009198</x:v>
      </x:c>
      <x:c r="S55" s="12">
        <x:v>229129.502906965</x:v>
      </x:c>
      <x:c r="T55" s="12">
        <x:v>30.6166368558801</x:v>
      </x:c>
      <x:c r="U55" s="12">
        <x:v>27</x:v>
      </x:c>
      <x:c r="V55" s="12">
        <x:f>NA()</x:f>
      </x:c>
    </x:row>
    <x:row r="56">
      <x:c r="A56">
        <x:v>89107</x:v>
      </x:c>
      <x:c r="B56" s="1">
        <x:v>43199.6382969097</x:v>
      </x:c>
      <x:c r="C56" s="6">
        <x:v>0.900784216666667</x:v>
      </x:c>
      <x:c r="D56" s="14" t="s">
        <x:v>77</x:v>
      </x:c>
      <x:c r="E56" s="15">
        <x:v>43194.5291999653</x:v>
      </x:c>
      <x:c r="F56" t="s">
        <x:v>82</x:v>
      </x:c>
      <x:c r="G56" s="6">
        <x:v>160.515528378013</x:v>
      </x:c>
      <x:c r="H56" t="s">
        <x:v>83</x:v>
      </x:c>
      <x:c r="I56" s="6">
        <x:v>26.2547985871879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23.664</x:v>
      </x:c>
      <x:c r="R56" s="8">
        <x:v>161838.994186737</x:v>
      </x:c>
      <x:c r="S56" s="12">
        <x:v>229120.63927751</x:v>
      </x:c>
      <x:c r="T56" s="12">
        <x:v>30.6166368558801</x:v>
      </x:c>
      <x:c r="U56" s="12">
        <x:v>27</x:v>
      </x:c>
      <x:c r="V56" s="12">
        <x:f>NA()</x:f>
      </x:c>
    </x:row>
    <x:row r="57">
      <x:c r="A57">
        <x:v>89117</x:v>
      </x:c>
      <x:c r="B57" s="1">
        <x:v>43199.6383135764</x:v>
      </x:c>
      <x:c r="C57" s="6">
        <x:v>0.924768926666667</x:v>
      </x:c>
      <x:c r="D57" s="14" t="s">
        <x:v>77</x:v>
      </x:c>
      <x:c r="E57" s="15">
        <x:v>43194.5291999653</x:v>
      </x:c>
      <x:c r="F57" t="s">
        <x:v>82</x:v>
      </x:c>
      <x:c r="G57" s="6">
        <x:v>160.541042988064</x:v>
      </x:c>
      <x:c r="H57" t="s">
        <x:v>83</x:v>
      </x:c>
      <x:c r="I57" s="6">
        <x:v>26.2493535178105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23.664</x:v>
      </x:c>
      <x:c r="R57" s="8">
        <x:v>161845.866665308</x:v>
      </x:c>
      <x:c r="S57" s="12">
        <x:v>229130.045782235</x:v>
      </x:c>
      <x:c r="T57" s="12">
        <x:v>30.6166368558801</x:v>
      </x:c>
      <x:c r="U57" s="12">
        <x:v>27</x:v>
      </x:c>
      <x:c r="V57" s="12">
        <x:f>NA()</x:f>
      </x:c>
    </x:row>
    <x:row r="58">
      <x:c r="A58">
        <x:v>89130</x:v>
      </x:c>
      <x:c r="B58" s="1">
        <x:v>43199.6383256944</x:v>
      </x:c>
      <x:c r="C58" s="6">
        <x:v>0.94223655</x:v>
      </x:c>
      <x:c r="D58" s="14" t="s">
        <x:v>77</x:v>
      </x:c>
      <x:c r="E58" s="15">
        <x:v>43194.5291999653</x:v>
      </x:c>
      <x:c r="F58" t="s">
        <x:v>82</x:v>
      </x:c>
      <x:c r="G58" s="6">
        <x:v>160.596310117772</x:v>
      </x:c>
      <x:c r="H58" t="s">
        <x:v>83</x:v>
      </x:c>
      <x:c r="I58" s="6">
        <x:v>26.2375609116398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23.664</x:v>
      </x:c>
      <x:c r="R58" s="8">
        <x:v>161847.553281015</x:v>
      </x:c>
      <x:c r="S58" s="12">
        <x:v>229131.26431837</x:v>
      </x:c>
      <x:c r="T58" s="12">
        <x:v>30.6166368558801</x:v>
      </x:c>
      <x:c r="U58" s="12">
        <x:v>27</x:v>
      </x:c>
      <x:c r="V58" s="12">
        <x:f>NA()</x:f>
      </x:c>
    </x:row>
    <x:row r="59">
      <x:c r="A59">
        <x:v>89134</x:v>
      </x:c>
      <x:c r="B59" s="1">
        <x:v>43199.6383362269</x:v>
      </x:c>
      <x:c r="C59" s="6">
        <x:v>0.957404108333333</x:v>
      </x:c>
      <x:c r="D59" s="14" t="s">
        <x:v>77</x:v>
      </x:c>
      <x:c r="E59" s="15">
        <x:v>43194.5291999653</x:v>
      </x:c>
      <x:c r="F59" t="s">
        <x:v>82</x:v>
      </x:c>
      <x:c r="G59" s="6">
        <x:v>160.579954279749</x:v>
      </x:c>
      <x:c r="H59" t="s">
        <x:v>83</x:v>
      </x:c>
      <x:c r="I59" s="6">
        <x:v>26.2410505560897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23.664</x:v>
      </x:c>
      <x:c r="R59" s="8">
        <x:v>161827.102615381</x:v>
      </x:c>
      <x:c r="S59" s="12">
        <x:v>229115.400288048</x:v>
      </x:c>
      <x:c r="T59" s="12">
        <x:v>30.6166368558801</x:v>
      </x:c>
      <x:c r="U59" s="12">
        <x:v>27</x:v>
      </x:c>
      <x:c r="V59" s="12">
        <x:f>NA()</x:f>
      </x:c>
    </x:row>
    <x:row r="60">
      <x:c r="A60">
        <x:v>89146</x:v>
      </x:c>
      <x:c r="B60" s="1">
        <x:v>43199.6383572917</x:v>
      </x:c>
      <x:c r="C60" s="6">
        <x:v>0.987755811666667</x:v>
      </x:c>
      <x:c r="D60" s="14" t="s">
        <x:v>77</x:v>
      </x:c>
      <x:c r="E60" s="15">
        <x:v>43194.5291999653</x:v>
      </x:c>
      <x:c r="F60" t="s">
        <x:v>82</x:v>
      </x:c>
      <x:c r="G60" s="6">
        <x:v>160.539430498771</x:v>
      </x:c>
      <x:c r="H60" t="s">
        <x:v>83</x:v>
      </x:c>
      <x:c r="I60" s="6">
        <x:v>26.2439686236298</x:v>
      </x:c>
      <x:c r="J60" t="s">
        <x:v>78</x:v>
      </x:c>
      <x:c r="K60" s="6">
        <x:v>1003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23.666</x:v>
      </x:c>
      <x:c r="R60" s="8">
        <x:v>161858.407950749</x:v>
      </x:c>
      <x:c r="S60" s="12">
        <x:v>229144.37073257</x:v>
      </x:c>
      <x:c r="T60" s="12">
        <x:v>30.6166368558801</x:v>
      </x:c>
      <x:c r="U60" s="12">
        <x:v>27</x:v>
      </x:c>
      <x:c r="V60" s="12">
        <x:f>NA()</x:f>
      </x:c>
    </x:row>
    <x:row r="61">
      <x:c r="A61">
        <x:v>89159</x:v>
      </x:c>
      <x:c r="B61" s="1">
        <x:v>43199.6383585301</x:v>
      </x:c>
      <x:c r="C61" s="6">
        <x:v>0.989489216666667</x:v>
      </x:c>
      <x:c r="D61" s="14" t="s">
        <x:v>77</x:v>
      </x:c>
      <x:c r="E61" s="15">
        <x:v>43194.5291999653</x:v>
      </x:c>
      <x:c r="F61" t="s">
        <x:v>82</x:v>
      </x:c>
      <x:c r="G61" s="6">
        <x:v>160.620032832686</x:v>
      </x:c>
      <x:c r="H61" t="s">
        <x:v>83</x:v>
      </x:c>
      <x:c r="I61" s="6">
        <x:v>26.2353648441476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23.663</x:v>
      </x:c>
      <x:c r="R61" s="8">
        <x:v>161805.725175372</x:v>
      </x:c>
      <x:c r="S61" s="12">
        <x:v>229096.042890183</x:v>
      </x:c>
      <x:c r="T61" s="12">
        <x:v>30.6166368558801</x:v>
      </x:c>
      <x:c r="U61" s="12">
        <x:v>27</x:v>
      </x:c>
      <x:c r="V61" s="12">
        <x:f>NA()</x:f>
      </x:c>
    </x:row>
    <x:row r="62">
      <x:c r="A62">
        <x:v>89168</x:v>
      </x:c>
      <x:c r="B62" s="1">
        <x:v>43199.638371956</x:v>
      </x:c>
      <x:c r="C62" s="6">
        <x:v>1.00882362</x:v>
      </x:c>
      <x:c r="D62" s="14" t="s">
        <x:v>77</x:v>
      </x:c>
      <x:c r="E62" s="15">
        <x:v>43194.5291999653</x:v>
      </x:c>
      <x:c r="F62" t="s">
        <x:v>82</x:v>
      </x:c>
      <x:c r="G62" s="6">
        <x:v>160.628742979234</x:v>
      </x:c>
      <x:c r="H62" t="s">
        <x:v>83</x:v>
      </x:c>
      <x:c r="I62" s="6">
        <x:v>26.2306417997488</x:v>
      </x:c>
      <x:c r="J62" t="s">
        <x:v>78</x:v>
      </x:c>
      <x:c r="K62" s="6">
        <x:v>1003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23.664</x:v>
      </x:c>
      <x:c r="R62" s="8">
        <x:v>161813.392736295</x:v>
      </x:c>
      <x:c r="S62" s="12">
        <x:v>229098.264596466</x:v>
      </x:c>
      <x:c r="T62" s="12">
        <x:v>30.6166368558801</x:v>
      </x:c>
      <x:c r="U62" s="12">
        <x:v>27</x:v>
      </x:c>
      <x:c r="V62" s="12">
        <x:f>NA()</x:f>
      </x:c>
    </x:row>
    <x:row r="63">
      <x:c r="A63">
        <x:v>89169</x:v>
      </x:c>
      <x:c r="B63" s="1">
        <x:v>43199.6383820602</x:v>
      </x:c>
      <x:c r="C63" s="6">
        <x:v>1.02340781166667</x:v>
      </x:c>
      <x:c r="D63" s="14" t="s">
        <x:v>77</x:v>
      </x:c>
      <x:c r="E63" s="15">
        <x:v>43194.5291999653</x:v>
      </x:c>
      <x:c r="F63" t="s">
        <x:v>82</x:v>
      </x:c>
      <x:c r="G63" s="6">
        <x:v>160.565259754008</x:v>
      </x:c>
      <x:c r="H63" t="s">
        <x:v>83</x:v>
      </x:c>
      <x:c r="I63" s="6">
        <x:v>26.2413213045174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23.665</x:v>
      </x:c>
      <x:c r="R63" s="8">
        <x:v>161818.049748836</x:v>
      </x:c>
      <x:c r="S63" s="12">
        <x:v>229102.049073776</x:v>
      </x:c>
      <x:c r="T63" s="12">
        <x:v>30.6166368558801</x:v>
      </x:c>
      <x:c r="U63" s="12">
        <x:v>27</x:v>
      </x:c>
      <x:c r="V63" s="12">
        <x:f>NA()</x:f>
      </x:c>
    </x:row>
    <x:row r="64">
      <x:c r="A64">
        <x:v>89184</x:v>
      </x:c>
      <x:c r="B64" s="1">
        <x:v>43199.6384002315</x:v>
      </x:c>
      <x:c r="C64" s="6">
        <x:v>1.049559295</x:v>
      </x:c>
      <x:c r="D64" s="14" t="s">
        <x:v>77</x:v>
      </x:c>
      <x:c r="E64" s="15">
        <x:v>43194.5291999653</x:v>
      </x:c>
      <x:c r="F64" t="s">
        <x:v>82</x:v>
      </x:c>
      <x:c r="G64" s="6">
        <x:v>160.418345251985</x:v>
      </x:c>
      <x:c r="H64" t="s">
        <x:v>83</x:v>
      </x:c>
      <x:c r="I64" s="6">
        <x:v>26.2669522545561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23.667</x:v>
      </x:c>
      <x:c r="R64" s="8">
        <x:v>161840.409723867</x:v>
      </x:c>
      <x:c r="S64" s="12">
        <x:v>229120.357589641</x:v>
      </x:c>
      <x:c r="T64" s="12">
        <x:v>30.6166368558801</x:v>
      </x:c>
      <x:c r="U64" s="12">
        <x:v>27</x:v>
      </x:c>
      <x:c r="V64" s="12">
        <x:f>NA()</x:f>
      </x:c>
    </x:row>
    <x:row r="65">
      <x:c r="A65">
        <x:v>89196</x:v>
      </x:c>
      <x:c r="B65" s="1">
        <x:v>43199.6384104514</x:v>
      </x:c>
      <x:c r="C65" s="6">
        <x:v>1.06431010666667</x:v>
      </x:c>
      <x:c r="D65" s="14" t="s">
        <x:v>77</x:v>
      </x:c>
      <x:c r="E65" s="15">
        <x:v>43194.5291999653</x:v>
      </x:c>
      <x:c r="F65" t="s">
        <x:v>82</x:v>
      </x:c>
      <x:c r="G65" s="6">
        <x:v>160.55799143923</x:v>
      </x:c>
      <x:c r="H65" t="s">
        <x:v>83</x:v>
      </x:c>
      <x:c r="I65" s="6">
        <x:v>26.2486014370988</x:v>
      </x:c>
      <x:c r="J65" t="s">
        <x:v>78</x:v>
      </x:c>
      <x:c r="K65" s="6">
        <x:v>1003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23.663</x:v>
      </x:c>
      <x:c r="R65" s="8">
        <x:v>161828.047528819</x:v>
      </x:c>
      <x:c r="S65" s="12">
        <x:v>229108.637357796</x:v>
      </x:c>
      <x:c r="T65" s="12">
        <x:v>30.6166368558801</x:v>
      </x:c>
      <x:c r="U65" s="12">
        <x:v>27</x:v>
      </x:c>
      <x:c r="V65" s="12">
        <x:f>NA()</x:f>
      </x:c>
    </x:row>
    <x:row r="66">
      <x:c r="A66">
        <x:v>89202</x:v>
      </x:c>
      <x:c r="B66" s="1">
        <x:v>43199.6384221875</x:v>
      </x:c>
      <x:c r="C66" s="6">
        <x:v>1.08121108166667</x:v>
      </x:c>
      <x:c r="D66" s="14" t="s">
        <x:v>77</x:v>
      </x:c>
      <x:c r="E66" s="15">
        <x:v>43194.5291999653</x:v>
      </x:c>
      <x:c r="F66" t="s">
        <x:v>82</x:v>
      </x:c>
      <x:c r="G66" s="6">
        <x:v>160.5548897756</x:v>
      </x:c>
      <x:c r="H66" t="s">
        <x:v>83</x:v>
      </x:c>
      <x:c r="I66" s="6">
        <x:v>26.249263268116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23.663</x:v>
      </x:c>
      <x:c r="R66" s="8">
        <x:v>161832.107752057</x:v>
      </x:c>
      <x:c r="S66" s="12">
        <x:v>229125.222281361</x:v>
      </x:c>
      <x:c r="T66" s="12">
        <x:v>30.6166368558801</x:v>
      </x:c>
      <x:c r="U66" s="12">
        <x:v>27</x:v>
      </x:c>
      <x:c r="V66" s="12">
        <x:f>NA()</x:f>
      </x:c>
    </x:row>
    <x:row r="67">
      <x:c r="A67">
        <x:v>89213</x:v>
      </x:c>
      <x:c r="B67" s="1">
        <x:v>43199.6384313657</x:v>
      </x:c>
      <x:c r="C67" s="6">
        <x:v>1.09441185</x:v>
      </x:c>
      <x:c r="D67" s="14" t="s">
        <x:v>77</x:v>
      </x:c>
      <x:c r="E67" s="15">
        <x:v>43194.5291999653</x:v>
      </x:c>
      <x:c r="F67" t="s">
        <x:v>82</x:v>
      </x:c>
      <x:c r="G67" s="6">
        <x:v>160.5548897756</x:v>
      </x:c>
      <x:c r="H67" t="s">
        <x:v>83</x:v>
      </x:c>
      <x:c r="I67" s="6">
        <x:v>26.249263268116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23.663</x:v>
      </x:c>
      <x:c r="R67" s="8">
        <x:v>161795.01125316</x:v>
      </x:c>
      <x:c r="S67" s="12">
        <x:v>229099.619328108</x:v>
      </x:c>
      <x:c r="T67" s="12">
        <x:v>30.6166368558801</x:v>
      </x:c>
      <x:c r="U67" s="12">
        <x:v>27</x:v>
      </x:c>
      <x:c r="V67" s="12">
        <x:f>NA()</x:f>
      </x:c>
    </x:row>
    <x:row r="68">
      <x:c r="A68">
        <x:v>89223</x:v>
      </x:c>
      <x:c r="B68" s="1">
        <x:v>43199.6384363079</x:v>
      </x:c>
      <x:c r="C68" s="6">
        <x:v>1.10149557333333</x:v>
      </x:c>
      <x:c r="D68" s="14" t="s">
        <x:v>77</x:v>
      </x:c>
      <x:c r="E68" s="15">
        <x:v>43194.5291999653</x:v>
      </x:c>
      <x:c r="F68" t="s">
        <x:v>82</x:v>
      </x:c>
      <x:c r="G68" s="6">
        <x:v>160.523158924477</x:v>
      </x:c>
      <x:c r="H68" t="s">
        <x:v>83</x:v>
      </x:c>
      <x:c r="I68" s="6">
        <x:v>26.2417123856189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23.668</x:v>
      </x:c>
      <x:c r="R68" s="8">
        <x:v>161755.549241636</x:v>
      </x:c>
      <x:c r="S68" s="12">
        <x:v>229069.676810956</x:v>
      </x:c>
      <x:c r="T68" s="12">
        <x:v>30.6166368558801</x:v>
      </x:c>
      <x:c r="U68" s="12">
        <x:v>27</x:v>
      </x:c>
      <x:c r="V68" s="12">
        <x:f>NA()</x:f>
      </x:c>
    </x:row>
    <x:row r="69">
      <x:c r="A69">
        <x:v>89236</x:v>
      </x:c>
      <x:c r="B69" s="1">
        <x:v>43199.6384449074</x:v>
      </x:c>
      <x:c r="C69" s="6">
        <x:v>1.113896285</x:v>
      </x:c>
      <x:c r="D69" s="14" t="s">
        <x:v>77</x:v>
      </x:c>
      <x:c r="E69" s="15">
        <x:v>43194.5291999653</x:v>
      </x:c>
      <x:c r="F69" t="s">
        <x:v>82</x:v>
      </x:c>
      <x:c r="G69" s="6">
        <x:v>160.555673191758</x:v>
      </x:c>
      <x:c r="H69" t="s">
        <x:v>83</x:v>
      </x:c>
      <x:c r="I69" s="6">
        <x:v>26.2433669600123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23.665</x:v>
      </x:c>
      <x:c r="R69" s="8">
        <x:v>161731.861210239</x:v>
      </x:c>
      <x:c r="S69" s="12">
        <x:v>229052.548717712</x:v>
      </x:c>
      <x:c r="T69" s="12">
        <x:v>30.6166368558801</x:v>
      </x:c>
      <x:c r="U69" s="12">
        <x:v>27</x:v>
      </x:c>
      <x:c r="V69" s="12">
        <x:f>NA()</x:f>
      </x:c>
    </x:row>
    <x:row r="70">
      <x:c r="A70">
        <x:v>89240</x:v>
      </x:c>
      <x:c r="B70" s="1">
        <x:v>43199.6384548958</x:v>
      </x:c>
      <x:c r="C70" s="6">
        <x:v>1.12829710333333</x:v>
      </x:c>
      <x:c r="D70" s="14" t="s">
        <x:v>77</x:v>
      </x:c>
      <x:c r="E70" s="15">
        <x:v>43194.5291999653</x:v>
      </x:c>
      <x:c r="F70" t="s">
        <x:v>82</x:v>
      </x:c>
      <x:c r="G70" s="6">
        <x:v>160.572058742924</x:v>
      </x:c>
      <x:c r="H70" t="s">
        <x:v>83</x:v>
      </x:c>
      <x:c r="I70" s="6">
        <x:v>26.2427352133295</x:v>
      </x:c>
      <x:c r="J70" t="s">
        <x:v>78</x:v>
      </x:c>
      <x:c r="K70" s="6">
        <x:v>1003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23.664</x:v>
      </x:c>
      <x:c r="R70" s="8">
        <x:v>161747.738368082</x:v>
      </x:c>
      <x:c r="S70" s="12">
        <x:v>229062.051915455</x:v>
      </x:c>
      <x:c r="T70" s="12">
        <x:v>30.6166368558801</x:v>
      </x:c>
      <x:c r="U70" s="12">
        <x:v>27</x:v>
      </x:c>
      <x:c r="V70" s="12">
        <x:f>NA()</x:f>
      </x:c>
    </x:row>
    <x:row r="71">
      <x:c r="A71">
        <x:v>89249</x:v>
      </x:c>
      <x:c r="B71" s="1">
        <x:v>43199.6384670486</x:v>
      </x:c>
      <x:c r="C71" s="6">
        <x:v>1.145764705</x:v>
      </x:c>
      <x:c r="D71" s="14" t="s">
        <x:v>77</x:v>
      </x:c>
      <x:c r="E71" s="15">
        <x:v>43194.5291999653</x:v>
      </x:c>
      <x:c r="F71" t="s">
        <x:v>82</x:v>
      </x:c>
      <x:c r="G71" s="6">
        <x:v>160.503265379505</x:v>
      </x:c>
      <x:c r="H71" t="s">
        <x:v>83</x:v>
      </x:c>
      <x:c r="I71" s="6">
        <x:v>26.257415833622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23.664</x:v>
      </x:c>
      <x:c r="R71" s="8">
        <x:v>161767.784254795</x:v>
      </x:c>
      <x:c r="S71" s="12">
        <x:v>229086.363559509</x:v>
      </x:c>
      <x:c r="T71" s="12">
        <x:v>30.6166368558801</x:v>
      </x:c>
      <x:c r="U71" s="12">
        <x:v>27</x:v>
      </x:c>
      <x:c r="V71" s="12">
        <x:f>NA()</x:f>
      </x:c>
    </x:row>
    <x:row r="72">
      <x:c r="A72">
        <x:v>89261</x:v>
      </x:c>
      <x:c r="B72" s="1">
        <x:v>43199.638478206</x:v>
      </x:c>
      <x:c r="C72" s="6">
        <x:v>1.16183231666667</x:v>
      </x:c>
      <x:c r="D72" s="14" t="s">
        <x:v>77</x:v>
      </x:c>
      <x:c r="E72" s="15">
        <x:v>43194.5291999653</x:v>
      </x:c>
      <x:c r="F72" t="s">
        <x:v>82</x:v>
      </x:c>
      <x:c r="G72" s="6">
        <x:v>160.571181050594</x:v>
      </x:c>
      <x:c r="H72" t="s">
        <x:v>83</x:v>
      </x:c>
      <x:c r="I72" s="6">
        <x:v>26.240057812041</x:v>
      </x:c>
      <x:c r="J72" t="s">
        <x:v>78</x:v>
      </x:c>
      <x:c r="K72" s="6">
        <x:v>1003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23.665</x:v>
      </x:c>
      <x:c r="R72" s="8">
        <x:v>161771.489466568</x:v>
      </x:c>
      <x:c r="S72" s="12">
        <x:v>229065.157294897</x:v>
      </x:c>
      <x:c r="T72" s="12">
        <x:v>30.6166368558801</x:v>
      </x:c>
      <x:c r="U72" s="12">
        <x:v>27</x:v>
      </x:c>
      <x:c r="V72" s="12">
        <x:f>NA()</x:f>
      </x:c>
    </x:row>
    <x:row r="73">
      <x:c r="A73">
        <x:v>89271</x:v>
      </x:c>
      <x:c r="B73" s="1">
        <x:v>43199.6384910069</x:v>
      </x:c>
      <x:c r="C73" s="6">
        <x:v>1.18028335833333</x:v>
      </x:c>
      <x:c r="D73" s="14" t="s">
        <x:v>77</x:v>
      </x:c>
      <x:c r="E73" s="15">
        <x:v>43194.5291999653</x:v>
      </x:c>
      <x:c r="F73" t="s">
        <x:v>82</x:v>
      </x:c>
      <x:c r="G73" s="6">
        <x:v>160.551553601022</x:v>
      </x:c>
      <x:c r="H73" t="s">
        <x:v>83</x:v>
      </x:c>
      <x:c r="I73" s="6">
        <x:v>26.241381470838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23.666</x:v>
      </x:c>
      <x:c r="R73" s="8">
        <x:v>161788.170262321</x:v>
      </x:c>
      <x:c r="S73" s="12">
        <x:v>229095.907599893</x:v>
      </x:c>
      <x:c r="T73" s="12">
        <x:v>30.6166368558801</x:v>
      </x:c>
      <x:c r="U73" s="12">
        <x:v>27</x:v>
      </x:c>
      <x:c r="V73" s="12">
        <x:f>NA()</x:f>
      </x:c>
    </x:row>
    <x:row r="74">
      <x:c r="A74">
        <x:v>89287</x:v>
      </x:c>
      <x:c r="B74" s="1">
        <x:v>43199.6385014699</x:v>
      </x:c>
      <x:c r="C74" s="6">
        <x:v>1.19531753166667</x:v>
      </x:c>
      <x:c r="D74" s="14" t="s">
        <x:v>77</x:v>
      </x:c>
      <x:c r="E74" s="15">
        <x:v>43194.5291999653</x:v>
      </x:c>
      <x:c r="F74" t="s">
        <x:v>82</x:v>
      </x:c>
      <x:c r="G74" s="6">
        <x:v>160.520149740485</x:v>
      </x:c>
      <x:c r="H74" t="s">
        <x:v>83</x:v>
      </x:c>
      <x:c r="I74" s="6">
        <x:v>26.2509479294758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23.665</x:v>
      </x:c>
      <x:c r="R74" s="8">
        <x:v>161790.37650484</x:v>
      </x:c>
      <x:c r="S74" s="12">
        <x:v>229080.636603169</x:v>
      </x:c>
      <x:c r="T74" s="12">
        <x:v>30.6166368558801</x:v>
      </x:c>
      <x:c r="U74" s="12">
        <x:v>27</x:v>
      </x:c>
      <x:c r="V74" s="12">
        <x:f>NA()</x:f>
      </x:c>
    </x:row>
    <x:row r="75">
      <x:c r="A75">
        <x:v>89294</x:v>
      </x:c>
      <x:c r="B75" s="1">
        <x:v>43199.6385128125</x:v>
      </x:c>
      <x:c r="C75" s="6">
        <x:v>1.21170179666667</x:v>
      </x:c>
      <x:c r="D75" s="14" t="s">
        <x:v>77</x:v>
      </x:c>
      <x:c r="E75" s="15">
        <x:v>43194.5291999653</x:v>
      </x:c>
      <x:c r="F75" t="s">
        <x:v>82</x:v>
      </x:c>
      <x:c r="G75" s="6">
        <x:v>160.487279701992</x:v>
      </x:c>
      <x:c r="H75" t="s">
        <x:v>83</x:v>
      </x:c>
      <x:c r="I75" s="6">
        <x:v>26.2550994200074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23.666</x:v>
      </x:c>
      <x:c r="R75" s="8">
        <x:v>161802.220849093</x:v>
      </x:c>
      <x:c r="S75" s="12">
        <x:v>229092.922520409</x:v>
      </x:c>
      <x:c r="T75" s="12">
        <x:v>30.6166368558801</x:v>
      </x:c>
      <x:c r="U75" s="12">
        <x:v>27</x:v>
      </x:c>
      <x:c r="V75" s="12">
        <x:f>NA()</x:f>
      </x:c>
    </x:row>
    <x:row r="76">
      <x:c r="A76">
        <x:v>89299</x:v>
      </x:c>
      <x:c r="B76" s="1">
        <x:v>43199.6385254282</x:v>
      </x:c>
      <x:c r="C76" s="6">
        <x:v>1.22982056666667</x:v>
      </x:c>
      <x:c r="D76" s="14" t="s">
        <x:v>77</x:v>
      </x:c>
      <x:c r="E76" s="15">
        <x:v>43194.5291999653</x:v>
      </x:c>
      <x:c r="F76" t="s">
        <x:v>82</x:v>
      </x:c>
      <x:c r="G76" s="6">
        <x:v>160.570366874784</x:v>
      </x:c>
      <x:c r="H76" t="s">
        <x:v>83</x:v>
      </x:c>
      <x:c r="I76" s="6">
        <x:v>26.243096211419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23.664</x:v>
      </x:c>
      <x:c r="R76" s="8">
        <x:v>161804.74951225</x:v>
      </x:c>
      <x:c r="S76" s="12">
        <x:v>229103.85154004</x:v>
      </x:c>
      <x:c r="T76" s="12">
        <x:v>30.6166368558801</x:v>
      </x:c>
      <x:c r="U76" s="12">
        <x:v>27</x:v>
      </x:c>
      <x:c r="V76" s="12">
        <x:f>NA()</x:f>
      </x:c>
    </x:row>
    <x:row r="77">
      <x:c r="A77">
        <x:v>89312</x:v>
      </x:c>
      <x:c r="B77" s="1">
        <x:v>43199.6385376968</x:v>
      </x:c>
      <x:c r="C77" s="6">
        <x:v>1.24753718166667</x:v>
      </x:c>
      <x:c r="D77" s="14" t="s">
        <x:v>77</x:v>
      </x:c>
      <x:c r="E77" s="15">
        <x:v>43194.5291999653</x:v>
      </x:c>
      <x:c r="F77" t="s">
        <x:v>82</x:v>
      </x:c>
      <x:c r="G77" s="6">
        <x:v>160.599553213475</x:v>
      </x:c>
      <x:c r="H77" t="s">
        <x:v>83</x:v>
      </x:c>
      <x:c r="I77" s="6">
        <x:v>26.2368689998088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23.664</x:v>
      </x:c>
      <x:c r="R77" s="8">
        <x:v>161780.411854128</x:v>
      </x:c>
      <x:c r="S77" s="12">
        <x:v>229082.109060318</x:v>
      </x:c>
      <x:c r="T77" s="12">
        <x:v>30.6166368558801</x:v>
      </x:c>
      <x:c r="U77" s="12">
        <x:v>27</x:v>
      </x:c>
      <x:c r="V77" s="12">
        <x:f>NA()</x:f>
      </x:c>
    </x:row>
    <x:row r="78">
      <x:c r="A78">
        <x:v>89319</x:v>
      </x:c>
      <x:c r="B78" s="1">
        <x:v>43199.6385484606</x:v>
      </x:c>
      <x:c r="C78" s="6">
        <x:v>1.26298797</x:v>
      </x:c>
      <x:c r="D78" s="14" t="s">
        <x:v>77</x:v>
      </x:c>
      <x:c r="E78" s="15">
        <x:v>43194.5291999653</x:v>
      </x:c>
      <x:c r="F78" t="s">
        <x:v>82</x:v>
      </x:c>
      <x:c r="G78" s="6">
        <x:v>160.517551754067</x:v>
      </x:c>
      <x:c r="H78" t="s">
        <x:v>83</x:v>
      </x:c>
      <x:c r="I78" s="6">
        <x:v>26.24577361513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23.667</x:v>
      </x:c>
      <x:c r="R78" s="8">
        <x:v>161784.877718869</x:v>
      </x:c>
      <x:c r="S78" s="12">
        <x:v>229075.588630082</x:v>
      </x:c>
      <x:c r="T78" s="12">
        <x:v>30.6166368558801</x:v>
      </x:c>
      <x:c r="U78" s="12">
        <x:v>27</x:v>
      </x:c>
      <x:c r="V78" s="12">
        <x:f>NA()</x:f>
      </x:c>
    </x:row>
    <x:row r="79">
      <x:c r="A79">
        <x:v>89338</x:v>
      </x:c>
      <x:c r="B79" s="1">
        <x:v>43199.6385592593</x:v>
      </x:c>
      <x:c r="C79" s="6">
        <x:v>1.27857222666667</x:v>
      </x:c>
      <x:c r="D79" s="14" t="s">
        <x:v>77</x:v>
      </x:c>
      <x:c r="E79" s="15">
        <x:v>43194.5291999653</x:v>
      </x:c>
      <x:c r="F79" t="s">
        <x:v>82</x:v>
      </x:c>
      <x:c r="G79" s="6">
        <x:v>160.514622270601</x:v>
      </x:c>
      <x:c r="H79" t="s">
        <x:v>83</x:v>
      </x:c>
      <x:c r="I79" s="6">
        <x:v>26.249263268116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23.666</x:v>
      </x:c>
      <x:c r="R79" s="8">
        <x:v>161770.738719319</x:v>
      </x:c>
      <x:c r="S79" s="12">
        <x:v>229078.126669334</x:v>
      </x:c>
      <x:c r="T79" s="12">
        <x:v>30.6166368558801</x:v>
      </x:c>
      <x:c r="U79" s="12">
        <x:v>27</x:v>
      </x:c>
      <x:c r="V79" s="12">
        <x:f>NA()</x:f>
      </x:c>
    </x:row>
    <x:row r="80">
      <x:c r="A80">
        <x:v>89343</x:v>
      </x:c>
      <x:c r="B80" s="1">
        <x:v>43199.6385709838</x:v>
      </x:c>
      <x:c r="C80" s="6">
        <x:v>1.29545651833333</x:v>
      </x:c>
      <x:c r="D80" s="14" t="s">
        <x:v>77</x:v>
      </x:c>
      <x:c r="E80" s="15">
        <x:v>43194.5291999653</x:v>
      </x:c>
      <x:c r="F80" t="s">
        <x:v>82</x:v>
      </x:c>
      <x:c r="G80" s="6">
        <x:v>160.585171111237</x:v>
      </x:c>
      <x:c r="H80" t="s">
        <x:v>83</x:v>
      </x:c>
      <x:c r="I80" s="6">
        <x:v>26.2399374794491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23.664</x:v>
      </x:c>
      <x:c r="R80" s="8">
        <x:v>161778.397180553</x:v>
      </x:c>
      <x:c r="S80" s="12">
        <x:v>229082.388644646</x:v>
      </x:c>
      <x:c r="T80" s="12">
        <x:v>30.6166368558801</x:v>
      </x:c>
      <x:c r="U80" s="12">
        <x:v>27</x:v>
      </x:c>
      <x:c r="V80" s="12">
        <x:f>NA()</x:f>
      </x:c>
    </x:row>
    <x:row r="81">
      <x:c r="A81">
        <x:v>89354</x:v>
      </x:c>
      <x:c r="B81" s="1">
        <x:v>43199.6385827894</x:v>
      </x:c>
      <x:c r="C81" s="6">
        <x:v>1.31244081</x:v>
      </x:c>
      <x:c r="D81" s="14" t="s">
        <x:v>77</x:v>
      </x:c>
      <x:c r="E81" s="15">
        <x:v>43194.5291999653</x:v>
      </x:c>
      <x:c r="F81" t="s">
        <x:v>82</x:v>
      </x:c>
      <x:c r="G81" s="6">
        <x:v>160.619360625042</x:v>
      </x:c>
      <x:c r="H81" t="s">
        <x:v>83</x:v>
      </x:c>
      <x:c r="I81" s="6">
        <x:v>26.2383731561449</x:v>
      </x:c>
      <x:c r="J81" t="s">
        <x:v>78</x:v>
      </x:c>
      <x:c r="K81" s="6">
        <x:v>1003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23.662</x:v>
      </x:c>
      <x:c r="R81" s="8">
        <x:v>161779.74057788</x:v>
      </x:c>
      <x:c r="S81" s="12">
        <x:v>229093.468895138</x:v>
      </x:c>
      <x:c r="T81" s="12">
        <x:v>30.6166368558801</x:v>
      </x:c>
      <x:c r="U81" s="12">
        <x:v>27</x:v>
      </x:c>
      <x:c r="V81" s="12">
        <x:f>NA()</x:f>
      </x:c>
    </x:row>
    <x:row r="82">
      <x:c r="A82">
        <x:v>89367</x:v>
      </x:c>
      <x:c r="B82" s="1">
        <x:v>43199.6385942477</x:v>
      </x:c>
      <x:c r="C82" s="6">
        <x:v>1.32894173333333</x:v>
      </x:c>
      <x:c r="D82" s="14" t="s">
        <x:v>77</x:v>
      </x:c>
      <x:c r="E82" s="15">
        <x:v>43194.5291999653</x:v>
      </x:c>
      <x:c r="F82" t="s">
        <x:v>82</x:v>
      </x:c>
      <x:c r="G82" s="6">
        <x:v>160.591093052582</x:v>
      </x:c>
      <x:c r="H82" t="s">
        <x:v>83</x:v>
      </x:c>
      <x:c r="I82" s="6">
        <x:v>26.2386739874933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23.664</x:v>
      </x:c>
      <x:c r="R82" s="8">
        <x:v>161771.035742153</x:v>
      </x:c>
      <x:c r="S82" s="12">
        <x:v>229076.592490832</x:v>
      </x:c>
      <x:c r="T82" s="12">
        <x:v>30.6166368558801</x:v>
      </x:c>
      <x:c r="U82" s="12">
        <x:v>27</x:v>
      </x:c>
      <x:c r="V82" s="12">
        <x:f>NA()</x:f>
      </x:c>
    </x:row>
    <x:row r="83">
      <x:c r="A83">
        <x:v>89375</x:v>
      </x:c>
      <x:c r="B83" s="1">
        <x:v>43199.6386058218</x:v>
      </x:c>
      <x:c r="C83" s="6">
        <x:v>1.34560935833333</x:v>
      </x:c>
      <x:c r="D83" s="14" t="s">
        <x:v>77</x:v>
      </x:c>
      <x:c r="E83" s="15">
        <x:v>43194.5291999653</x:v>
      </x:c>
      <x:c r="F83" t="s">
        <x:v>82</x:v>
      </x:c>
      <x:c r="G83" s="6">
        <x:v>160.522264089716</x:v>
      </x:c>
      <x:c r="H83" t="s">
        <x:v>83</x:v>
      </x:c>
      <x:c r="I83" s="6">
        <x:v>26.2504966808146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23.665</x:v>
      </x:c>
      <x:c r="R83" s="8">
        <x:v>161766.114193789</x:v>
      </x:c>
      <x:c r="S83" s="12">
        <x:v>229079.403896553</x:v>
      </x:c>
      <x:c r="T83" s="12">
        <x:v>30.6166368558801</x:v>
      </x:c>
      <x:c r="U83" s="12">
        <x:v>27</x:v>
      </x:c>
      <x:c r="V83" s="12">
        <x:f>NA()</x:f>
      </x:c>
    </x:row>
    <x:row r="84">
      <x:c r="A84">
        <x:v>89383</x:v>
      </x:c>
      <x:c r="B84" s="1">
        <x:v>43199.6386173611</x:v>
      </x:c>
      <x:c r="C84" s="6">
        <x:v>1.36226033666667</x:v>
      </x:c>
      <x:c r="D84" s="14" t="s">
        <x:v>77</x:v>
      </x:c>
      <x:c r="E84" s="15">
        <x:v>43194.5291999653</x:v>
      </x:c>
      <x:c r="F84" t="s">
        <x:v>82</x:v>
      </x:c>
      <x:c r="G84" s="6">
        <x:v>160.485870372606</x:v>
      </x:c>
      <x:c r="H84" t="s">
        <x:v>83</x:v>
      </x:c>
      <x:c r="I84" s="6">
        <x:v>26.2554002528545</x:v>
      </x:c>
      <x:c r="J84" t="s">
        <x:v>78</x:v>
      </x:c>
      <x:c r="K84" s="6">
        <x:v>1003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23.666</x:v>
      </x:c>
      <x:c r="R84" s="8">
        <x:v>161752.792223364</x:v>
      </x:c>
      <x:c r="S84" s="12">
        <x:v>229080.726461531</x:v>
      </x:c>
      <x:c r="T84" s="12">
        <x:v>30.6166368558801</x:v>
      </x:c>
      <x:c r="U84" s="12">
        <x:v>27</x:v>
      </x:c>
      <x:c r="V84" s="12">
        <x:f>NA()</x:f>
      </x:c>
    </x:row>
    <x:row r="85">
      <x:c r="A85">
        <x:v>89390</x:v>
      </x:c>
      <x:c r="B85" s="1">
        <x:v>43199.6386289005</x:v>
      </x:c>
      <x:c r="C85" s="6">
        <x:v>1.37884458833333</x:v>
      </x:c>
      <x:c r="D85" s="14" t="s">
        <x:v>77</x:v>
      </x:c>
      <x:c r="E85" s="15">
        <x:v>43194.5291999653</x:v>
      </x:c>
      <x:c r="F85" t="s">
        <x:v>82</x:v>
      </x:c>
      <x:c r="G85" s="6">
        <x:v>160.463238641399</x:v>
      </x:c>
      <x:c r="H85" t="s">
        <x:v>83</x:v>
      </x:c>
      <x:c r="I85" s="6">
        <x:v>26.265959502849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23.664</x:v>
      </x:c>
      <x:c r="R85" s="8">
        <x:v>161751.635155984</x:v>
      </x:c>
      <x:c r="S85" s="12">
        <x:v>229076.809855704</x:v>
      </x:c>
      <x:c r="T85" s="12">
        <x:v>30.6166368558801</x:v>
      </x:c>
      <x:c r="U85" s="12">
        <x:v>27</x:v>
      </x:c>
      <x:c r="V85" s="12">
        <x:f>NA()</x:f>
      </x:c>
    </x:row>
    <x:row r="86">
      <x:c r="A86">
        <x:v>89402</x:v>
      </x:c>
      <x:c r="B86" s="1">
        <x:v>43199.6386403935</x:v>
      </x:c>
      <x:c r="C86" s="6">
        <x:v>1.395395465</x:v>
      </x:c>
      <x:c r="D86" s="14" t="s">
        <x:v>77</x:v>
      </x:c>
      <x:c r="E86" s="15">
        <x:v>43194.5291999653</x:v>
      </x:c>
      <x:c r="F86" t="s">
        <x:v>82</x:v>
      </x:c>
      <x:c r="G86" s="6">
        <x:v>160.489029781934</x:v>
      </x:c>
      <x:c r="H86" t="s">
        <x:v>83</x:v>
      </x:c>
      <x:c r="I86" s="6">
        <x:v>26.2604542487084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23.664</x:v>
      </x:c>
      <x:c r="R86" s="8">
        <x:v>161748.834837292</x:v>
      </x:c>
      <x:c r="S86" s="12">
        <x:v>229073.956964188</x:v>
      </x:c>
      <x:c r="T86" s="12">
        <x:v>30.6166368558801</x:v>
      </x:c>
      <x:c r="U86" s="12">
        <x:v>27</x:v>
      </x:c>
      <x:c r="V86" s="12">
        <x:f>NA()</x:f>
      </x:c>
    </x:row>
    <x:row r="87">
      <x:c r="A87">
        <x:v>89416</x:v>
      </x:c>
      <x:c r="B87" s="1">
        <x:v>43199.6386521644</x:v>
      </x:c>
      <x:c r="C87" s="6">
        <x:v>1.41234645</x:v>
      </x:c>
      <x:c r="D87" s="14" t="s">
        <x:v>77</x:v>
      </x:c>
      <x:c r="E87" s="15">
        <x:v>43194.5291999653</x:v>
      </x:c>
      <x:c r="F87" t="s">
        <x:v>82</x:v>
      </x:c>
      <x:c r="G87" s="6">
        <x:v>160.522435390075</x:v>
      </x:c>
      <x:c r="H87" t="s">
        <x:v>83</x:v>
      </x:c>
      <x:c r="I87" s="6">
        <x:v>26.2533245067611</x:v>
      </x:c>
      <x:c r="J87" t="s">
        <x:v>78</x:v>
      </x:c>
      <x:c r="K87" s="6">
        <x:v>1003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23.664</x:v>
      </x:c>
      <x:c r="R87" s="8">
        <x:v>161765.469708178</x:v>
      </x:c>
      <x:c r="S87" s="12">
        <x:v>229067.855217669</x:v>
      </x:c>
      <x:c r="T87" s="12">
        <x:v>30.6166368558801</x:v>
      </x:c>
      <x:c r="U87" s="12">
        <x:v>27</x:v>
      </x:c>
      <x:c r="V87" s="12">
        <x:f>NA()</x:f>
      </x:c>
    </x:row>
    <x:row r="88">
      <x:c r="A88">
        <x:v>89420</x:v>
      </x:c>
      <x:c r="B88" s="1">
        <x:v>43199.6386637384</x:v>
      </x:c>
      <x:c r="C88" s="6">
        <x:v>1.42901401666667</x:v>
      </x:c>
      <x:c r="D88" s="14" t="s">
        <x:v>77</x:v>
      </x:c>
      <x:c r="E88" s="15">
        <x:v>43194.5291999653</x:v>
      </x:c>
      <x:c r="F88" t="s">
        <x:v>82</x:v>
      </x:c>
      <x:c r="G88" s="6">
        <x:v>160.62524112294</x:v>
      </x:c>
      <x:c r="H88" t="s">
        <x:v>83</x:v>
      </x:c>
      <x:c r="I88" s="6">
        <x:v>26.2457134487313</x:v>
      </x:c>
      <x:c r="J88" t="s">
        <x:v>78</x:v>
      </x:c>
      <x:c r="K88" s="6">
        <x:v>1003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23.659</x:v>
      </x:c>
      <x:c r="R88" s="8">
        <x:v>161762.562230762</x:v>
      </x:c>
      <x:c r="S88" s="12">
        <x:v>229071.873510321</x:v>
      </x:c>
      <x:c r="T88" s="12">
        <x:v>30.6166368558801</x:v>
      </x:c>
      <x:c r="U88" s="12">
        <x:v>27</x:v>
      </x:c>
      <x:c r="V88" s="12">
        <x:f>NA()</x:f>
      </x:c>
    </x:row>
    <x:row r="89">
      <x:c r="A89">
        <x:v>89435</x:v>
      </x:c>
      <x:c r="B89" s="1">
        <x:v>43199.6386769676</x:v>
      </x:c>
      <x:c r="C89" s="6">
        <x:v>1.448081765</x:v>
      </x:c>
      <x:c r="D89" s="14" t="s">
        <x:v>77</x:v>
      </x:c>
      <x:c r="E89" s="15">
        <x:v>43194.5291999653</x:v>
      </x:c>
      <x:c r="F89" t="s">
        <x:v>82</x:v>
      </x:c>
      <x:c r="G89" s="6">
        <x:v>160.439451368282</x:v>
      </x:c>
      <x:c r="H89" t="s">
        <x:v>83</x:v>
      </x:c>
      <x:c r="I89" s="6">
        <x:v>26.2595818322143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23.668</x:v>
      </x:c>
      <x:c r="R89" s="8">
        <x:v>161767.892020759</x:v>
      </x:c>
      <x:c r="S89" s="12">
        <x:v>229072.328487766</x:v>
      </x:c>
      <x:c r="T89" s="12">
        <x:v>30.6166368558801</x:v>
      </x:c>
      <x:c r="U89" s="12">
        <x:v>27</x:v>
      </x:c>
      <x:c r="V89" s="12">
        <x:f>NA()</x:f>
      </x:c>
    </x:row>
    <x:row r="90">
      <x:c r="A90">
        <x:v>89448</x:v>
      </x:c>
      <x:c r="B90" s="1">
        <x:v>43199.6386868403</x:v>
      </x:c>
      <x:c r="C90" s="6">
        <x:v>1.46229925666667</x:v>
      </x:c>
      <x:c r="D90" s="14" t="s">
        <x:v>77</x:v>
      </x:c>
      <x:c r="E90" s="15">
        <x:v>43194.5291999653</x:v>
      </x:c>
      <x:c r="F90" t="s">
        <x:v>82</x:v>
      </x:c>
      <x:c r="G90" s="6">
        <x:v>160.554012742548</x:v>
      </x:c>
      <x:c r="H90" t="s">
        <x:v>83</x:v>
      </x:c>
      <x:c r="I90" s="6">
        <x:v>26.2465858616224</x:v>
      </x:c>
      <x:c r="J90" t="s">
        <x:v>78</x:v>
      </x:c>
      <x:c r="K90" s="6">
        <x:v>1003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23.664</x:v>
      </x:c>
      <x:c r="R90" s="8">
        <x:v>161765.289156416</x:v>
      </x:c>
      <x:c r="S90" s="12">
        <x:v>229074.021372574</x:v>
      </x:c>
      <x:c r="T90" s="12">
        <x:v>30.6166368558801</x:v>
      </x:c>
      <x:c r="U90" s="12">
        <x:v>27</x:v>
      </x:c>
      <x:c r="V90" s="12">
        <x:f>NA()</x:f>
      </x:c>
    </x:row>
    <x:row r="91">
      <x:c r="A91">
        <x:v>89451</x:v>
      </x:c>
      <x:c r="B91" s="1">
        <x:v>43199.6386984954</x:v>
      </x:c>
      <x:c r="C91" s="6">
        <x:v>1.479066905</x:v>
      </x:c>
      <x:c r="D91" s="14" t="s">
        <x:v>77</x:v>
      </x:c>
      <x:c r="E91" s="15">
        <x:v>43194.5291999653</x:v>
      </x:c>
      <x:c r="F91" t="s">
        <x:v>82</x:v>
      </x:c>
      <x:c r="G91" s="6">
        <x:v>160.514823591633</x:v>
      </x:c>
      <x:c r="H91" t="s">
        <x:v>83</x:v>
      </x:c>
      <x:c r="I91" s="6">
        <x:v>26.2549490035944</x:v>
      </x:c>
      <x:c r="J91" t="s">
        <x:v>78</x:v>
      </x:c>
      <x:c r="K91" s="6">
        <x:v>1003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23.664</x:v>
      </x:c>
      <x:c r="R91" s="8">
        <x:v>161758.51414787</x:v>
      </x:c>
      <x:c r="S91" s="12">
        <x:v>229076.795469384</x:v>
      </x:c>
      <x:c r="T91" s="12">
        <x:v>30.6166368558801</x:v>
      </x:c>
      <x:c r="U91" s="12">
        <x:v>27</x:v>
      </x:c>
      <x:c r="V91" s="12">
        <x:f>NA()</x:f>
      </x:c>
    </x:row>
    <x:row r="92">
      <x:c r="A92">
        <x:v>89468</x:v>
      </x:c>
      <x:c r="B92" s="1">
        <x:v>43199.6387116898</x:v>
      </x:c>
      <x:c r="C92" s="6">
        <x:v>1.49805127833333</x:v>
      </x:c>
      <x:c r="D92" s="14" t="s">
        <x:v>77</x:v>
      </x:c>
      <x:c r="E92" s="15">
        <x:v>43194.5291999653</x:v>
      </x:c>
      <x:c r="F92" t="s">
        <x:v>82</x:v>
      </x:c>
      <x:c r="G92" s="6">
        <x:v>160.506114146311</x:v>
      </x:c>
      <x:c r="H92" t="s">
        <x:v>83</x:v>
      </x:c>
      <x:c r="I92" s="6">
        <x:v>26.2596720821857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23.663</x:v>
      </x:c>
      <x:c r="R92" s="8">
        <x:v>161765.304191405</x:v>
      </x:c>
      <x:c r="S92" s="12">
        <x:v>229081.549537866</x:v>
      </x:c>
      <x:c r="T92" s="12">
        <x:v>30.6166368558801</x:v>
      </x:c>
      <x:c r="U92" s="12">
        <x:v>27</x:v>
      </x:c>
      <x:c r="V92" s="12">
        <x:f>NA()</x:f>
      </x:c>
    </x:row>
    <x:row r="93">
      <x:c r="A93">
        <x:v>89474</x:v>
      </x:c>
      <x:c r="B93" s="1">
        <x:v>43199.6387216435</x:v>
      </x:c>
      <x:c r="C93" s="6">
        <x:v>1.512418745</x:v>
      </x:c>
      <x:c r="D93" s="14" t="s">
        <x:v>77</x:v>
      </x:c>
      <x:c r="E93" s="15">
        <x:v>43194.5291999653</x:v>
      </x:c>
      <x:c r="F93" t="s">
        <x:v>82</x:v>
      </x:c>
      <x:c r="G93" s="6">
        <x:v>160.504533937564</x:v>
      </x:c>
      <x:c r="H93" t="s">
        <x:v>83</x:v>
      </x:c>
      <x:c r="I93" s="6">
        <x:v>26.2571450838964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23.664</x:v>
      </x:c>
      <x:c r="R93" s="8">
        <x:v>161761.859618691</x:v>
      </x:c>
      <x:c r="S93" s="12">
        <x:v>229067.565719986</x:v>
      </x:c>
      <x:c r="T93" s="12">
        <x:v>30.6166368558801</x:v>
      </x:c>
      <x:c r="U93" s="12">
        <x:v>27</x:v>
      </x:c>
      <x:c r="V93" s="12">
        <x:f>NA()</x:f>
      </x:c>
    </x:row>
    <x:row r="94">
      <x:c r="A94">
        <x:v>89483</x:v>
      </x:c>
      <x:c r="B94" s="1">
        <x:v>43199.6387328356</x:v>
      </x:c>
      <x:c r="C94" s="6">
        <x:v>1.52850305</x:v>
      </x:c>
      <x:c r="D94" s="14" t="s">
        <x:v>77</x:v>
      </x:c>
      <x:c r="E94" s="15">
        <x:v>43194.5291999653</x:v>
      </x:c>
      <x:c r="F94" t="s">
        <x:v>82</x:v>
      </x:c>
      <x:c r="G94" s="6">
        <x:v>160.541465904182</x:v>
      </x:c>
      <x:c r="H94" t="s">
        <x:v>83</x:v>
      </x:c>
      <x:c r="I94" s="6">
        <x:v>26.249263268116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23.664</x:v>
      </x:c>
      <x:c r="R94" s="8">
        <x:v>161756.574842481</x:v>
      </x:c>
      <x:c r="S94" s="12">
        <x:v>229062.522179922</x:v>
      </x:c>
      <x:c r="T94" s="12">
        <x:v>30.6166368558801</x:v>
      </x:c>
      <x:c r="U94" s="12">
        <x:v>27</x:v>
      </x:c>
      <x:c r="V94" s="12">
        <x:f>NA()</x:f>
      </x:c>
    </x:row>
    <x:row r="95">
      <x:c r="A95">
        <x:v>89492</x:v>
      </x:c>
      <x:c r="B95" s="1">
        <x:v>43199.6387446759</x:v>
      </x:c>
      <x:c r="C95" s="6">
        <x:v>1.54558735166667</x:v>
      </x:c>
      <x:c r="D95" s="14" t="s">
        <x:v>77</x:v>
      </x:c>
      <x:c r="E95" s="15">
        <x:v>43194.5291999653</x:v>
      </x:c>
      <x:c r="F95" t="s">
        <x:v>82</x:v>
      </x:c>
      <x:c r="G95" s="6">
        <x:v>160.597470535464</x:v>
      </x:c>
      <x:c r="H95" t="s">
        <x:v>83</x:v>
      </x:c>
      <x:c r="I95" s="6">
        <x:v>26.2401781446374</x:v>
      </x:c>
      <x:c r="J95" t="s">
        <x:v>78</x:v>
      </x:c>
      <x:c r="K95" s="6">
        <x:v>1003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23.663</x:v>
      </x:c>
      <x:c r="R95" s="8">
        <x:v>161755.065659538</x:v>
      </x:c>
      <x:c r="S95" s="12">
        <x:v>229069.010695629</x:v>
      </x:c>
      <x:c r="T95" s="12">
        <x:v>30.6166368558801</x:v>
      </x:c>
      <x:c r="U95" s="12">
        <x:v>27</x:v>
      </x:c>
      <x:c r="V95" s="12">
        <x:f>NA()</x:f>
      </x:c>
    </x:row>
    <x:row r="96">
      <x:c r="A96">
        <x:v>89505</x:v>
      </x:c>
      <x:c r="B96" s="1">
        <x:v>43199.6387560995</x:v>
      </x:c>
      <x:c r="C96" s="6">
        <x:v>1.56200491166667</x:v>
      </x:c>
      <x:c r="D96" s="14" t="s">
        <x:v>77</x:v>
      </x:c>
      <x:c r="E96" s="15">
        <x:v>43194.5291999653</x:v>
      </x:c>
      <x:c r="F96" t="s">
        <x:v>82</x:v>
      </x:c>
      <x:c r="G96" s="6">
        <x:v>160.565777110846</x:v>
      </x:c>
      <x:c r="H96" t="s">
        <x:v>83</x:v>
      </x:c>
      <x:c r="I96" s="6">
        <x:v>26.249804766318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23.662</x:v>
      </x:c>
      <x:c r="R96" s="8">
        <x:v>161760.577312819</x:v>
      </x:c>
      <x:c r="S96" s="12">
        <x:v>229055.928600353</x:v>
      </x:c>
      <x:c r="T96" s="12">
        <x:v>30.6166368558801</x:v>
      </x:c>
      <x:c r="U96" s="12">
        <x:v>27</x:v>
      </x:c>
      <x:c r="V96" s="12">
        <x:f>NA()</x:f>
      </x:c>
    </x:row>
    <x:row r="97">
      <x:c r="A97">
        <x:v>89515</x:v>
      </x:c>
      <x:c r="B97" s="1">
        <x:v>43199.6387703704</x:v>
      </x:c>
      <x:c r="C97" s="6">
        <x:v>1.58258939833333</x:v>
      </x:c>
      <x:c r="D97" s="14" t="s">
        <x:v>77</x:v>
      </x:c>
      <x:c r="E97" s="15">
        <x:v>43194.5291999653</x:v>
      </x:c>
      <x:c r="F97" t="s">
        <x:v>82</x:v>
      </x:c>
      <x:c r="G97" s="6">
        <x:v>160.54209123359</x:v>
      </x:c>
      <x:c r="H97" t="s">
        <x:v>83</x:v>
      </x:c>
      <x:c r="I97" s="6">
        <x:v>26.2548587537494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23.662</x:v>
      </x:c>
      <x:c r="R97" s="8">
        <x:v>161756.253024746</x:v>
      </x:c>
      <x:c r="S97" s="12">
        <x:v>229066.33496612</x:v>
      </x:c>
      <x:c r="T97" s="12">
        <x:v>30.6166368558801</x:v>
      </x:c>
      <x:c r="U97" s="12">
        <x:v>27</x:v>
      </x:c>
      <x:c r="V97" s="12">
        <x:f>NA()</x:f>
      </x:c>
    </x:row>
    <x:row r="98">
      <x:c r="A98">
        <x:v>89525</x:v>
      </x:c>
      <x:c r="B98" s="1">
        <x:v>43199.6387810995</x:v>
      </x:c>
      <x:c r="C98" s="6">
        <x:v>1.59800691666667</x:v>
      </x:c>
      <x:c r="D98" s="14" t="s">
        <x:v>77</x:v>
      </x:c>
      <x:c r="E98" s="15">
        <x:v>43194.5291999653</x:v>
      </x:c>
      <x:c r="F98" t="s">
        <x:v>82</x:v>
      </x:c>
      <x:c r="G98" s="6">
        <x:v>160.478318383228</x:v>
      </x:c>
      <x:c r="H98" t="s">
        <x:v>83</x:v>
      </x:c>
      <x:c r="I98" s="6">
        <x:v>26.2627405826656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23.664</x:v>
      </x:c>
      <x:c r="R98" s="8">
        <x:v>161756.787407419</x:v>
      </x:c>
      <x:c r="S98" s="12">
        <x:v>229075.553064707</x:v>
      </x:c>
      <x:c r="T98" s="12">
        <x:v>30.6166368558801</x:v>
      </x:c>
      <x:c r="U98" s="12">
        <x:v>27</x:v>
      </x:c>
      <x:c r="V98" s="12">
        <x:f>NA()</x:f>
      </x:c>
    </x:row>
    <x:row r="99">
      <x:c r="A99">
        <x:v>89536</x:v>
      </x:c>
      <x:c r="B99" s="1">
        <x:v>43199.6387925579</x:v>
      </x:c>
      <x:c r="C99" s="6">
        <x:v>1.61452453333333</x:v>
      </x:c>
      <x:c r="D99" s="14" t="s">
        <x:v>77</x:v>
      </x:c>
      <x:c r="E99" s="15">
        <x:v>43194.5291999653</x:v>
      </x:c>
      <x:c r="F99" t="s">
        <x:v>82</x:v>
      </x:c>
      <x:c r="G99" s="6">
        <x:v>160.53726742021</x:v>
      </x:c>
      <x:c r="H99" t="s">
        <x:v>83</x:v>
      </x:c>
      <x:c r="I99" s="6">
        <x:v>26.2530236741004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23.663</x:v>
      </x:c>
      <x:c r="R99" s="8">
        <x:v>161745.38237755</x:v>
      </x:c>
      <x:c r="S99" s="12">
        <x:v>229069.206082538</x:v>
      </x:c>
      <x:c r="T99" s="12">
        <x:v>30.6166368558801</x:v>
      </x:c>
      <x:c r="U99" s="12">
        <x:v>27</x:v>
      </x:c>
      <x:c r="V99" s="12">
        <x:f>NA()</x:f>
      </x:c>
    </x:row>
    <x:row r="100">
      <x:c r="A100">
        <x:v>89547</x:v>
      </x:c>
      <x:c r="B100" s="1">
        <x:v>43199.6388023495</x:v>
      </x:c>
      <x:c r="C100" s="6">
        <x:v>1.62862536833333</x:v>
      </x:c>
      <x:c r="D100" s="14" t="s">
        <x:v>77</x:v>
      </x:c>
      <x:c r="E100" s="15">
        <x:v>43194.5291999653</x:v>
      </x:c>
      <x:c r="F100" t="s">
        <x:v>82</x:v>
      </x:c>
      <x:c r="G100" s="6">
        <x:v>160.541294041064</x:v>
      </x:c>
      <x:c r="H100" t="s">
        <x:v>83</x:v>
      </x:c>
      <x:c r="I100" s="6">
        <x:v>26.2464354455901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23.665</x:v>
      </x:c>
      <x:c r="R100" s="8">
        <x:v>161728.138247638</x:v>
      </x:c>
      <x:c r="S100" s="12">
        <x:v>229061.98200548</x:v>
      </x:c>
      <x:c r="T100" s="12">
        <x:v>30.6166368558801</x:v>
      </x:c>
      <x:c r="U100" s="12">
        <x:v>27</x:v>
      </x:c>
      <x:c r="V100" s="12">
        <x:f>NA()</x:f>
      </x:c>
    </x:row>
    <x:row r="101">
      <x:c r="A101">
        <x:v>89558</x:v>
      </x:c>
      <x:c r="B101" s="1">
        <x:v>43199.6388155903</x:v>
      </x:c>
      <x:c r="C101" s="6">
        <x:v>1.6476764</x:v>
      </x:c>
      <x:c r="D101" s="14" t="s">
        <x:v>77</x:v>
      </x:c>
      <x:c r="E101" s="15">
        <x:v>43194.5291999653</x:v>
      </x:c>
      <x:c r="F101" t="s">
        <x:v>82</x:v>
      </x:c>
      <x:c r="G101" s="6">
        <x:v>160.56018446914</x:v>
      </x:c>
      <x:c r="H101" t="s">
        <x:v>83</x:v>
      </x:c>
      <x:c r="I101" s="6">
        <x:v>26.242404298448</x:v>
      </x:c>
      <x:c r="J101" t="s">
        <x:v>78</x:v>
      </x:c>
      <x:c r="K101" s="6">
        <x:v>1003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23.665</x:v>
      </x:c>
      <x:c r="R101" s="8">
        <x:v>161722.115686222</x:v>
      </x:c>
      <x:c r="S101" s="12">
        <x:v>229070.809382033</x:v>
      </x:c>
      <x:c r="T101" s="12">
        <x:v>30.6166368558801</x:v>
      </x:c>
      <x:c r="U101" s="12">
        <x:v>27</x:v>
      </x:c>
      <x:c r="V101" s="12">
        <x:f>NA()</x:f>
      </x:c>
    </x:row>
    <x:row r="102">
      <x:c r="A102">
        <x:v>89568</x:v>
      </x:c>
      <x:c r="B102" s="1">
        <x:v>43199.6388263889</x:v>
      </x:c>
      <x:c r="C102" s="6">
        <x:v>1.66324391666667</x:v>
      </x:c>
      <x:c r="D102" s="14" t="s">
        <x:v>77</x:v>
      </x:c>
      <x:c r="E102" s="15">
        <x:v>43194.5291999653</x:v>
      </x:c>
      <x:c r="F102" t="s">
        <x:v>82</x:v>
      </x:c>
      <x:c r="G102" s="6">
        <x:v>160.432772335043</x:v>
      </x:c>
      <x:c r="H102" t="s">
        <x:v>83</x:v>
      </x:c>
      <x:c r="I102" s="6">
        <x:v>26.2695995938775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23.665</x:v>
      </x:c>
      <x:c r="R102" s="8">
        <x:v>161715.796305985</x:v>
      </x:c>
      <x:c r="S102" s="12">
        <x:v>229058.260216552</x:v>
      </x:c>
      <x:c r="T102" s="12">
        <x:v>30.6166368558801</x:v>
      </x:c>
      <x:c r="U102" s="12">
        <x:v>27</x:v>
      </x:c>
      <x:c r="V102" s="12">
        <x:f>NA()</x:f>
      </x:c>
    </x:row>
    <x:row r="103">
      <x:c r="A103">
        <x:v>89578</x:v>
      </x:c>
      <x:c r="B103" s="1">
        <x:v>43199.638837419</x:v>
      </x:c>
      <x:c r="C103" s="6">
        <x:v>1.67911153166667</x:v>
      </x:c>
      <x:c r="D103" s="14" t="s">
        <x:v>77</x:v>
      </x:c>
      <x:c r="E103" s="15">
        <x:v>43194.5291999653</x:v>
      </x:c>
      <x:c r="F103" t="s">
        <x:v>82</x:v>
      </x:c>
      <x:c r="G103" s="6">
        <x:v>160.453543015589</x:v>
      </x:c>
      <x:c r="H103" t="s">
        <x:v>83</x:v>
      </x:c>
      <x:c r="I103" s="6">
        <x:v>26.2708931808966</x:v>
      </x:c>
      <x:c r="J103" t="s">
        <x:v>78</x:v>
      </x:c>
      <x:c r="K103" s="6">
        <x:v>1003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23.663</x:v>
      </x:c>
      <x:c r="R103" s="8">
        <x:v>161726.492316212</x:v>
      </x:c>
      <x:c r="S103" s="12">
        <x:v>229062.317041598</x:v>
      </x:c>
      <x:c r="T103" s="12">
        <x:v>30.6166368558801</x:v>
      </x:c>
      <x:c r="U103" s="12">
        <x:v>27</x:v>
      </x:c>
      <x:c r="V103" s="12">
        <x:f>NA()</x:f>
      </x:c>
    </x:row>
    <x:row r="104">
      <x:c r="A104">
        <x:v>89588</x:v>
      </x:c>
      <x:c r="B104" s="1">
        <x:v>43199.6388485301</x:v>
      </x:c>
      <x:c r="C104" s="6">
        <x:v>1.69511239333333</x:v>
      </x:c>
      <x:c r="D104" s="14" t="s">
        <x:v>77</x:v>
      </x:c>
      <x:c r="E104" s="15">
        <x:v>43194.5291999653</x:v>
      </x:c>
      <x:c r="F104" t="s">
        <x:v>82</x:v>
      </x:c>
      <x:c r="G104" s="6">
        <x:v>160.47070793224</x:v>
      </x:c>
      <x:c r="H104" t="s">
        <x:v>83</x:v>
      </x:c>
      <x:c r="I104" s="6">
        <x:v>26.264365084055</x:v>
      </x:c>
      <x:c r="J104" t="s">
        <x:v>78</x:v>
      </x:c>
      <x:c r="K104" s="6">
        <x:v>1003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23.664</x:v>
      </x:c>
      <x:c r="R104" s="8">
        <x:v>161734.560247905</x:v>
      </x:c>
      <x:c r="S104" s="12">
        <x:v>229062.843365596</x:v>
      </x:c>
      <x:c r="T104" s="12">
        <x:v>30.6166368558801</x:v>
      </x:c>
      <x:c r="U104" s="12">
        <x:v>27</x:v>
      </x:c>
      <x:c r="V104" s="12">
        <x:f>NA()</x:f>
      </x:c>
    </x:row>
    <x:row r="105">
      <x:c r="A105">
        <x:v>89589</x:v>
      </x:c>
      <x:c r="B105" s="1">
        <x:v>43199.6388604977</x:v>
      </x:c>
      <x:c r="C105" s="6">
        <x:v>1.712346715</x:v>
      </x:c>
      <x:c r="D105" s="14" t="s">
        <x:v>77</x:v>
      </x:c>
      <x:c r="E105" s="15">
        <x:v>43194.5291999653</x:v>
      </x:c>
      <x:c r="F105" t="s">
        <x:v>82</x:v>
      </x:c>
      <x:c r="G105" s="6">
        <x:v>160.568675018147</x:v>
      </x:c>
      <x:c r="H105" t="s">
        <x:v>83</x:v>
      </x:c>
      <x:c r="I105" s="6">
        <x:v>26.2434572095481</x:v>
      </x:c>
      <x:c r="J105" t="s">
        <x:v>78</x:v>
      </x:c>
      <x:c r="K105" s="6">
        <x:v>1003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23.664</x:v>
      </x:c>
      <x:c r="R105" s="8">
        <x:v>161746.530594715</x:v>
      </x:c>
      <x:c r="S105" s="12">
        <x:v>229059.743892581</x:v>
      </x:c>
      <x:c r="T105" s="12">
        <x:v>30.6166368558801</x:v>
      </x:c>
      <x:c r="U105" s="12">
        <x:v>27</x:v>
      </x:c>
      <x:c r="V105" s="12">
        <x:f>NA()</x:f>
      </x:c>
    </x:row>
    <x:row r="106">
      <x:c r="A106">
        <x:v>89600</x:v>
      </x:c>
      <x:c r="B106" s="1">
        <x:v>43199.6388718403</x:v>
      </x:c>
      <x:c r="C106" s="6">
        <x:v>1.72866434666667</x:v>
      </x:c>
      <x:c r="D106" s="14" t="s">
        <x:v>77</x:v>
      </x:c>
      <x:c r="E106" s="15">
        <x:v>43194.5291999653</x:v>
      </x:c>
      <x:c r="F106" t="s">
        <x:v>82</x:v>
      </x:c>
      <x:c r="G106" s="6">
        <x:v>160.464702463242</x:v>
      </x:c>
      <x:c r="H106" t="s">
        <x:v>83</x:v>
      </x:c>
      <x:c r="I106" s="6">
        <x:v>26.2570548339927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23.667</x:v>
      </x:c>
      <x:c r="R106" s="8">
        <x:v>161746.329201904</x:v>
      </x:c>
      <x:c r="S106" s="12">
        <x:v>229062.761989519</x:v>
      </x:c>
      <x:c r="T106" s="12">
        <x:v>30.6166368558801</x:v>
      </x:c>
      <x:c r="U106" s="12">
        <x:v>27</x:v>
      </x:c>
      <x:c r="V106" s="12">
        <x:f>NA()</x:f>
      </x:c>
    </x:row>
    <x:row r="107">
      <x:c r="A107">
        <x:v>89614</x:v>
      </x:c>
      <x:c r="B107" s="1">
        <x:v>43199.6388834491</x:v>
      </x:c>
      <x:c r="C107" s="6">
        <x:v>1.74539857166667</x:v>
      </x:c>
      <x:c r="D107" s="14" t="s">
        <x:v>77</x:v>
      </x:c>
      <x:c r="E107" s="15">
        <x:v>43194.5291999653</x:v>
      </x:c>
      <x:c r="F107" t="s">
        <x:v>82</x:v>
      </x:c>
      <x:c r="G107" s="6">
        <x:v>160.518599229125</x:v>
      </x:c>
      <x:c r="H107" t="s">
        <x:v>83</x:v>
      </x:c>
      <x:c r="I107" s="6">
        <x:v>26.2512788452</x:v>
      </x:c>
      <x:c r="J107" t="s">
        <x:v>78</x:v>
      </x:c>
      <x:c r="K107" s="6">
        <x:v>1003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23.665</x:v>
      </x:c>
      <x:c r="R107" s="8">
        <x:v>161757.794771157</x:v>
      </x:c>
      <x:c r="S107" s="12">
        <x:v>229065.509443401</x:v>
      </x:c>
      <x:c r="T107" s="12">
        <x:v>30.6166368558801</x:v>
      </x:c>
      <x:c r="U107" s="12">
        <x:v>27</x:v>
      </x:c>
      <x:c r="V107" s="12">
        <x:f>NA()</x:f>
      </x:c>
    </x:row>
    <x:row r="108">
      <x:c r="A108">
        <x:v>89626</x:v>
      </x:c>
      <x:c r="B108" s="1">
        <x:v>43199.6388964931</x:v>
      </x:c>
      <x:c r="C108" s="6">
        <x:v>1.76416630166667</x:v>
      </x:c>
      <x:c r="D108" s="14" t="s">
        <x:v>77</x:v>
      </x:c>
      <x:c r="E108" s="15">
        <x:v>43194.5291999653</x:v>
      </x:c>
      <x:c r="F108" t="s">
        <x:v>82</x:v>
      </x:c>
      <x:c r="G108" s="6">
        <x:v>160.545272181573</x:v>
      </x:c>
      <x:c r="H108" t="s">
        <x:v>83</x:v>
      </x:c>
      <x:c r="I108" s="6">
        <x:v>26.2484510209765</x:v>
      </x:c>
      <x:c r="J108" t="s">
        <x:v>78</x:v>
      </x:c>
      <x:c r="K108" s="6">
        <x:v>1003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23.664</x:v>
      </x:c>
      <x:c r="R108" s="8">
        <x:v>161748.717570722</x:v>
      </x:c>
      <x:c r="S108" s="12">
        <x:v>229070.98734621</x:v>
      </x:c>
      <x:c r="T108" s="12">
        <x:v>30.6166368558801</x:v>
      </x:c>
      <x:c r="U108" s="12">
        <x:v>27</x:v>
      </x:c>
      <x:c r="V108" s="12">
        <x:f>NA()</x:f>
      </x:c>
    </x:row>
    <x:row r="109">
      <x:c r="A109">
        <x:v>89629</x:v>
      </x:c>
      <x:c r="B109" s="1">
        <x:v>43199.6389067477</x:v>
      </x:c>
      <x:c r="C109" s="6">
        <x:v>1.77895049</x:v>
      </x:c>
      <x:c r="D109" s="14" t="s">
        <x:v>77</x:v>
      </x:c>
      <x:c r="E109" s="15">
        <x:v>43194.5291999653</x:v>
      </x:c>
      <x:c r="F109" t="s">
        <x:v>82</x:v>
      </x:c>
      <x:c r="G109" s="6">
        <x:v>160.53754936808</x:v>
      </x:c>
      <x:c r="H109" t="s">
        <x:v>83</x:v>
      </x:c>
      <x:c r="I109" s="6">
        <x:v>26.2529635075712</x:v>
      </x:c>
      <x:c r="J109" t="s">
        <x:v>78</x:v>
      </x:c>
      <x:c r="K109" s="6">
        <x:v>1003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23.663</x:v>
      </x:c>
      <x:c r="R109" s="8">
        <x:v>161736.644708971</x:v>
      </x:c>
      <x:c r="S109" s="12">
        <x:v>229049.10346471</x:v>
      </x:c>
      <x:c r="T109" s="12">
        <x:v>30.6166368558801</x:v>
      </x:c>
      <x:c r="U109" s="12">
        <x:v>27</x:v>
      </x:c>
      <x:c r="V109" s="12">
        <x:f>NA()</x:f>
      </x:c>
    </x:row>
    <x:row r="110">
      <x:c r="A110">
        <x:v>89641</x:v>
      </x:c>
      <x:c r="B110" s="1">
        <x:v>43199.6389243056</x:v>
      </x:c>
      <x:c r="C110" s="6">
        <x:v>1.80423524666667</x:v>
      </x:c>
      <x:c r="D110" s="14" t="s">
        <x:v>77</x:v>
      </x:c>
      <x:c r="E110" s="15">
        <x:v>43194.5291999653</x:v>
      </x:c>
      <x:c r="F110" t="s">
        <x:v>82</x:v>
      </x:c>
      <x:c r="G110" s="6">
        <x:v>160.555955144198</x:v>
      </x:c>
      <x:c r="H110" t="s">
        <x:v>83</x:v>
      </x:c>
      <x:c r="I110" s="6">
        <x:v>26.2433067936563</x:v>
      </x:c>
      <x:c r="J110" t="s">
        <x:v>78</x:v>
      </x:c>
      <x:c r="K110" s="6">
        <x:v>1003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23.665</x:v>
      </x:c>
      <x:c r="R110" s="8">
        <x:v>161754.865776744</x:v>
      </x:c>
      <x:c r="S110" s="12">
        <x:v>229071.986288803</x:v>
      </x:c>
      <x:c r="T110" s="12">
        <x:v>30.6166368558801</x:v>
      </x:c>
      <x:c r="U110" s="12">
        <x:v>27</x:v>
      </x:c>
      <x:c r="V110" s="12">
        <x:f>NA()</x:f>
      </x:c>
    </x:row>
    <x:row r="111">
      <x:c r="A111">
        <x:v>89649</x:v>
      </x:c>
      <x:c r="B111" s="1">
        <x:v>43199.6389304398</x:v>
      </x:c>
      <x:c r="C111" s="6">
        <x:v>1.81306977333333</x:v>
      </x:c>
      <x:c r="D111" s="14" t="s">
        <x:v>77</x:v>
      </x:c>
      <x:c r="E111" s="15">
        <x:v>43194.5291999653</x:v>
      </x:c>
      <x:c r="F111" t="s">
        <x:v>82</x:v>
      </x:c>
      <x:c r="G111" s="6">
        <x:v>160.598207859363</x:v>
      </x:c>
      <x:c r="H111" t="s">
        <x:v>83</x:v>
      </x:c>
      <x:c r="I111" s="6">
        <x:v>26.2428856291949</x:v>
      </x:c>
      <x:c r="J111" t="s">
        <x:v>78</x:v>
      </x:c>
      <x:c r="K111" s="6">
        <x:v>1003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23.662</x:v>
      </x:c>
      <x:c r="R111" s="8">
        <x:v>161723.187799316</x:v>
      </x:c>
      <x:c r="S111" s="12">
        <x:v>229048.018447642</x:v>
      </x:c>
      <x:c r="T111" s="12">
        <x:v>30.6166368558801</x:v>
      </x:c>
      <x:c r="U111" s="12">
        <x:v>27</x:v>
      </x:c>
      <x:c r="V111" s="12">
        <x:f>NA()</x:f>
      </x:c>
    </x:row>
    <x:row r="112">
      <x:c r="A112">
        <x:v>89665</x:v>
      </x:c>
      <x:c r="B112" s="1">
        <x:v>43199.6389414005</x:v>
      </x:c>
      <x:c r="C112" s="6">
        <x:v>1.82883661666667</x:v>
      </x:c>
      <x:c r="D112" s="14" t="s">
        <x:v>77</x:v>
      </x:c>
      <x:c r="E112" s="15">
        <x:v>43194.5291999653</x:v>
      </x:c>
      <x:c r="F112" t="s">
        <x:v>82</x:v>
      </x:c>
      <x:c r="G112" s="6">
        <x:v>160.488606954837</x:v>
      </x:c>
      <x:c r="H112" t="s">
        <x:v>83</x:v>
      </x:c>
      <x:c r="I112" s="6">
        <x:v>26.2605444987034</x:v>
      </x:c>
      <x:c r="J112" t="s">
        <x:v>78</x:v>
      </x:c>
      <x:c r="K112" s="6">
        <x:v>1003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23.664</x:v>
      </x:c>
      <x:c r="R112" s="8">
        <x:v>161723.950240419</x:v>
      </x:c>
      <x:c r="S112" s="12">
        <x:v>229047.544502814</x:v>
      </x:c>
      <x:c r="T112" s="12">
        <x:v>30.6166368558801</x:v>
      </x:c>
      <x:c r="U112" s="12">
        <x:v>27</x:v>
      </x:c>
      <x:c r="V112" s="12">
        <x:f>NA()</x:f>
      </x:c>
    </x:row>
    <x:row r="113">
      <x:c r="A113">
        <x:v>89670</x:v>
      </x:c>
      <x:c r="B113" s="1">
        <x:v>43199.638952581</x:v>
      </x:c>
      <x:c r="C113" s="6">
        <x:v>1.84497088666667</x:v>
      </x:c>
      <x:c r="D113" s="14" t="s">
        <x:v>77</x:v>
      </x:c>
      <x:c r="E113" s="15">
        <x:v>43194.5291999653</x:v>
      </x:c>
      <x:c r="F113" t="s">
        <x:v>82</x:v>
      </x:c>
      <x:c r="G113" s="6">
        <x:v>160.534950562271</x:v>
      </x:c>
      <x:c r="H113" t="s">
        <x:v>83</x:v>
      </x:c>
      <x:c r="I113" s="6">
        <x:v>26.2477891901194</x:v>
      </x:c>
      <x:c r="J113" t="s">
        <x:v>78</x:v>
      </x:c>
      <x:c r="K113" s="6">
        <x:v>1003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23.665</x:v>
      </x:c>
      <x:c r="R113" s="8">
        <x:v>161725.633859569</x:v>
      </x:c>
      <x:c r="S113" s="12">
        <x:v>229059.621386902</x:v>
      </x:c>
      <x:c r="T113" s="12">
        <x:v>30.6166368558801</x:v>
      </x:c>
      <x:c r="U113" s="12">
        <x:v>27</x:v>
      </x:c>
      <x:c r="V113" s="12">
        <x:f>NA()</x:f>
      </x:c>
    </x:row>
    <x:row r="114">
      <x:c r="A114">
        <x:v>89679</x:v>
      </x:c>
      <x:c r="B114" s="1">
        <x:v>43199.6389644676</x:v>
      </x:c>
      <x:c r="C114" s="6">
        <x:v>1.86208845833333</x:v>
      </x:c>
      <x:c r="D114" s="14" t="s">
        <x:v>77</x:v>
      </x:c>
      <x:c r="E114" s="15">
        <x:v>43194.5291999653</x:v>
      </x:c>
      <x:c r="F114" t="s">
        <x:v>82</x:v>
      </x:c>
      <x:c r="G114" s="6">
        <x:v>160.529453011441</x:v>
      </x:c>
      <x:c r="H114" t="s">
        <x:v>83</x:v>
      </x:c>
      <x:c r="I114" s="6">
        <x:v>26.2489624358191</x:v>
      </x:c>
      <x:c r="J114" t="s">
        <x:v>78</x:v>
      </x:c>
      <x:c r="K114" s="6">
        <x:v>1003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23.665</x:v>
      </x:c>
      <x:c r="R114" s="8">
        <x:v>161728.913576483</x:v>
      </x:c>
      <x:c r="S114" s="12">
        <x:v>229051.063484278</x:v>
      </x:c>
      <x:c r="T114" s="12">
        <x:v>30.6166368558801</x:v>
      </x:c>
      <x:c r="U114" s="12">
        <x:v>27</x:v>
      </x:c>
      <x:c r="V114" s="12">
        <x:f>NA()</x:f>
      </x:c>
    </x:row>
    <x:row r="115">
      <x:c r="A115">
        <x:v>89696</x:v>
      </x:c>
      <x:c r="B115" s="1">
        <x:v>43199.6389763079</x:v>
      </x:c>
      <x:c r="C115" s="6">
        <x:v>1.879122795</x:v>
      </x:c>
      <x:c r="D115" s="14" t="s">
        <x:v>77</x:v>
      </x:c>
      <x:c r="E115" s="15">
        <x:v>43194.5291999653</x:v>
      </x:c>
      <x:c r="F115" t="s">
        <x:v>82</x:v>
      </x:c>
      <x:c r="G115" s="6">
        <x:v>160.529171089027</x:v>
      </x:c>
      <x:c r="H115" t="s">
        <x:v>83</x:v>
      </x:c>
      <x:c r="I115" s="6">
        <x:v>26.2490226022769</x:v>
      </x:c>
      <x:c r="J115" t="s">
        <x:v>78</x:v>
      </x:c>
      <x:c r="K115" s="6">
        <x:v>1003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23.665</x:v>
      </x:c>
      <x:c r="R115" s="8">
        <x:v>161716.180142996</x:v>
      </x:c>
      <x:c r="S115" s="12">
        <x:v>229052.196611167</x:v>
      </x:c>
      <x:c r="T115" s="12">
        <x:v>30.6166368558801</x:v>
      </x:c>
      <x:c r="U115" s="12">
        <x:v>27</x:v>
      </x:c>
      <x:c r="V115" s="12">
        <x:f>NA()</x:f>
      </x:c>
    </x:row>
    <x:row r="116">
      <x:c r="A116">
        <x:v>89704</x:v>
      </x:c>
      <x:c r="B116" s="1">
        <x:v>43199.6389873495</x:v>
      </x:c>
      <x:c r="C116" s="6">
        <x:v>1.89500708166667</x:v>
      </x:c>
      <x:c r="D116" s="14" t="s">
        <x:v>77</x:v>
      </x:c>
      <x:c r="E116" s="15">
        <x:v>43194.5291999653</x:v>
      </x:c>
      <x:c r="F116" t="s">
        <x:v>82</x:v>
      </x:c>
      <x:c r="G116" s="6">
        <x:v>160.499630244134</x:v>
      </x:c>
      <x:c r="H116" t="s">
        <x:v>83</x:v>
      </x:c>
      <x:c r="I116" s="6">
        <x:v>26.2610559153886</x:v>
      </x:c>
      <x:c r="J116" t="s">
        <x:v>78</x:v>
      </x:c>
      <x:c r="K116" s="6">
        <x:v>1003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23.663</x:v>
      </x:c>
      <x:c r="R116" s="8">
        <x:v>161716.703306735</x:v>
      </x:c>
      <x:c r="S116" s="12">
        <x:v>229049.277136974</x:v>
      </x:c>
      <x:c r="T116" s="12">
        <x:v>30.6166368558801</x:v>
      </x:c>
      <x:c r="U116" s="12">
        <x:v>27</x:v>
      </x:c>
      <x:c r="V116" s="12">
        <x:f>NA()</x:f>
      </x:c>
    </x:row>
    <x:row r="117">
      <x:c r="A117">
        <x:v>89712</x:v>
      </x:c>
      <x:c r="B117" s="1">
        <x:v>43199.6389993056</x:v>
      </x:c>
      <x:c r="C117" s="6">
        <x:v>1.91224129833333</x:v>
      </x:c>
      <x:c r="D117" s="14" t="s">
        <x:v>77</x:v>
      </x:c>
      <x:c r="E117" s="15">
        <x:v>43194.5291999653</x:v>
      </x:c>
      <x:c r="F117" t="s">
        <x:v>82</x:v>
      </x:c>
      <x:c r="G117" s="6">
        <x:v>160.569301987534</x:v>
      </x:c>
      <x:c r="H117" t="s">
        <x:v>83</x:v>
      </x:c>
      <x:c r="I117" s="6">
        <x:v>26.2490526855058</x:v>
      </x:c>
      <x:c r="J117" t="s">
        <x:v>78</x:v>
      </x:c>
      <x:c r="K117" s="6">
        <x:v>1003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23.662</x:v>
      </x:c>
      <x:c r="R117" s="8">
        <x:v>161710.901038941</x:v>
      </x:c>
      <x:c r="S117" s="12">
        <x:v>229051.087261517</x:v>
      </x:c>
      <x:c r="T117" s="12">
        <x:v>30.6166368558801</x:v>
      </x:c>
      <x:c r="U117" s="12">
        <x:v>27</x:v>
      </x:c>
      <x:c r="V117" s="12">
        <x:f>NA()</x:f>
      </x:c>
    </x:row>
    <x:row r="118">
      <x:c r="A118">
        <x:v>89724</x:v>
      </x:c>
      <x:c r="B118" s="1">
        <x:v>43199.6390107986</x:v>
      </x:c>
      <x:c r="C118" s="6">
        <x:v>1.92877557333333</x:v>
      </x:c>
      <x:c r="D118" s="14" t="s">
        <x:v>77</x:v>
      </x:c>
      <x:c r="E118" s="15">
        <x:v>43194.5291999653</x:v>
      </x:c>
      <x:c r="F118" t="s">
        <x:v>82</x:v>
      </x:c>
      <x:c r="G118" s="6">
        <x:v>160.521448662336</x:v>
      </x:c>
      <x:c r="H118" t="s">
        <x:v>83</x:v>
      </x:c>
      <x:c r="I118" s="6">
        <x:v>26.2535350896401</x:v>
      </x:c>
      <x:c r="J118" t="s">
        <x:v>78</x:v>
      </x:c>
      <x:c r="K118" s="6">
        <x:v>1003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23.664</x:v>
      </x:c>
      <x:c r="R118" s="8">
        <x:v>161697.71465187</x:v>
      </x:c>
      <x:c r="S118" s="12">
        <x:v>229040.035708406</x:v>
      </x:c>
      <x:c r="T118" s="12">
        <x:v>30.6166368558801</x:v>
      </x:c>
      <x:c r="U118" s="12">
        <x:v>27</x:v>
      </x:c>
      <x:c r="V118" s="12">
        <x:f>NA()</x:f>
      </x:c>
    </x:row>
    <x:row r="119">
      <x:c r="A119">
        <x:v>89733</x:v>
      </x:c>
      <x:c r="B119" s="1">
        <x:v>43199.639022419</x:v>
      </x:c>
      <x:c r="C119" s="6">
        <x:v>1.94552652666667</x:v>
      </x:c>
      <x:c r="D119" s="14" t="s">
        <x:v>77</x:v>
      </x:c>
      <x:c r="E119" s="15">
        <x:v>43194.5291999653</x:v>
      </x:c>
      <x:c r="F119" t="s">
        <x:v>82</x:v>
      </x:c>
      <x:c r="G119" s="6">
        <x:v>160.564194882439</x:v>
      </x:c>
      <x:c r="H119" t="s">
        <x:v>83</x:v>
      </x:c>
      <x:c r="I119" s="6">
        <x:v>26.2472777754551</x:v>
      </x:c>
      <x:c r="J119" t="s">
        <x:v>78</x:v>
      </x:c>
      <x:c r="K119" s="6">
        <x:v>1003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23.663</x:v>
      </x:c>
      <x:c r="R119" s="8">
        <x:v>161714.233377215</x:v>
      </x:c>
      <x:c r="S119" s="12">
        <x:v>229057.434960441</x:v>
      </x:c>
      <x:c r="T119" s="12">
        <x:v>30.6166368558801</x:v>
      </x:c>
      <x:c r="U119" s="12">
        <x:v>27</x:v>
      </x:c>
      <x:c r="V119" s="12">
        <x:f>NA()</x:f>
      </x:c>
    </x:row>
    <x:row r="120">
      <x:c r="A120">
        <x:v>89742</x:v>
      </x:c>
      <x:c r="B120" s="1">
        <x:v>43199.6390336806</x:v>
      </x:c>
      <x:c r="C120" s="6">
        <x:v>1.96176081833333</x:v>
      </x:c>
      <x:c r="D120" s="14" t="s">
        <x:v>77</x:v>
      </x:c>
      <x:c r="E120" s="15">
        <x:v>43194.5291999653</x:v>
      </x:c>
      <x:c r="F120" t="s">
        <x:v>82</x:v>
      </x:c>
      <x:c r="G120" s="6">
        <x:v>160.562784995407</x:v>
      </x:c>
      <x:c r="H120" t="s">
        <x:v>83</x:v>
      </x:c>
      <x:c r="I120" s="6">
        <x:v>26.2475786076011</x:v>
      </x:c>
      <x:c r="J120" t="s">
        <x:v>78</x:v>
      </x:c>
      <x:c r="K120" s="6">
        <x:v>1003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23.663</x:v>
      </x:c>
      <x:c r="R120" s="8">
        <x:v>161708.468076403</x:v>
      </x:c>
      <x:c r="S120" s="12">
        <x:v>229043.015238873</x:v>
      </x:c>
      <x:c r="T120" s="12">
        <x:v>30.6166368558801</x:v>
      </x:c>
      <x:c r="U120" s="12">
        <x:v>27</x:v>
      </x:c>
      <x:c r="V120" s="12">
        <x:f>NA()</x:f>
      </x:c>
    </x:row>
    <x:row r="121">
      <x:c r="A121">
        <x:v>89751</x:v>
      </x:c>
      <x:c r="B121" s="1">
        <x:v>43199.6390457523</x:v>
      </x:c>
      <x:c r="C121" s="6">
        <x:v>1.97911176333333</x:v>
      </x:c>
      <x:c r="D121" s="14" t="s">
        <x:v>77</x:v>
      </x:c>
      <x:c r="E121" s="15">
        <x:v>43194.5291999653</x:v>
      </x:c>
      <x:c r="F121" t="s">
        <x:v>82</x:v>
      </x:c>
      <x:c r="G121" s="6">
        <x:v>160.528355838601</x:v>
      </x:c>
      <x:c r="H121" t="s">
        <x:v>83</x:v>
      </x:c>
      <x:c r="I121" s="6">
        <x:v>26.2520610097672</x:v>
      </x:c>
      <x:c r="J121" t="s">
        <x:v>78</x:v>
      </x:c>
      <x:c r="K121" s="6">
        <x:v>1003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23.664</x:v>
      </x:c>
      <x:c r="R121" s="8">
        <x:v>161718.412308584</x:v>
      </x:c>
      <x:c r="S121" s="12">
        <x:v>229039.925534833</x:v>
      </x:c>
      <x:c r="T121" s="12">
        <x:v>30.6166368558801</x:v>
      </x:c>
      <x:c r="U121" s="12">
        <x:v>27</x:v>
      </x:c>
      <x:c r="V121" s="12">
        <x:f>NA()</x:f>
      </x:c>
    </x:row>
    <x:row r="122">
      <x:c r="A122">
        <x:v>89762</x:v>
      </x:c>
      <x:c r="B122" s="1">
        <x:v>43199.6390569097</x:v>
      </x:c>
      <x:c r="C122" s="6">
        <x:v>1.99521268</x:v>
      </x:c>
      <x:c r="D122" s="14" t="s">
        <x:v>77</x:v>
      </x:c>
      <x:c r="E122" s="15">
        <x:v>43194.5291999653</x:v>
      </x:c>
      <x:c r="F122" t="s">
        <x:v>82</x:v>
      </x:c>
      <x:c r="G122" s="6">
        <x:v>160.48313933983</x:v>
      </x:c>
      <x:c r="H122" t="s">
        <x:v>83</x:v>
      </x:c>
      <x:c r="I122" s="6">
        <x:v>26.2645756676252</x:v>
      </x:c>
      <x:c r="J122" t="s">
        <x:v>78</x:v>
      </x:c>
      <x:c r="K122" s="6">
        <x:v>1003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23.663</x:v>
      </x:c>
      <x:c r="R122" s="8">
        <x:v>161716.231577083</x:v>
      </x:c>
      <x:c r="S122" s="12">
        <x:v>229047.737401524</x:v>
      </x:c>
      <x:c r="T122" s="12">
        <x:v>30.6166368558801</x:v>
      </x:c>
      <x:c r="U122" s="12">
        <x:v>27</x:v>
      </x:c>
      <x:c r="V122" s="12">
        <x:f>NA()</x:f>
      </x:c>
    </x:row>
    <x:row r="123">
      <x:c r="A123">
        <x:v>89776</x:v>
      </x:c>
      <x:c r="B123" s="1">
        <x:v>43199.6390687847</x:v>
      </x:c>
      <x:c r="C123" s="6">
        <x:v>2.01229698166667</x:v>
      </x:c>
      <x:c r="D123" s="14" t="s">
        <x:v>77</x:v>
      </x:c>
      <x:c r="E123" s="15">
        <x:v>43194.5291999653</x:v>
      </x:c>
      <x:c r="F123" t="s">
        <x:v>82</x:v>
      </x:c>
      <x:c r="G123" s="6">
        <x:v>160.484096843775</x:v>
      </x:c>
      <x:c r="H123" t="s">
        <x:v>83</x:v>
      </x:c>
      <x:c r="I123" s="6">
        <x:v>26.2615071654686</x:v>
      </x:c>
      <x:c r="J123" t="s">
        <x:v>78</x:v>
      </x:c>
      <x:c r="K123" s="6">
        <x:v>1003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23.664</x:v>
      </x:c>
      <x:c r="R123" s="8">
        <x:v>161719.003173202</x:v>
      </x:c>
      <x:c r="S123" s="12">
        <x:v>229043.327205422</x:v>
      </x:c>
      <x:c r="T123" s="12">
        <x:v>30.6166368558801</x:v>
      </x:c>
      <x:c r="U123" s="12">
        <x:v>27</x:v>
      </x:c>
      <x:c r="V123" s="12">
        <x:f>NA()</x:f>
      </x:c>
    </x:row>
    <x:row r="124">
      <x:c r="A124">
        <x:v>89781</x:v>
      </x:c>
      <x:c r="B124" s="1">
        <x:v>43199.639080787</x:v>
      </x:c>
      <x:c r="C124" s="6">
        <x:v>2.02954793833333</x:v>
      </x:c>
      <x:c r="D124" s="14" t="s">
        <x:v>77</x:v>
      </x:c>
      <x:c r="E124" s="15">
        <x:v>43194.5291999653</x:v>
      </x:c>
      <x:c r="F124" t="s">
        <x:v>82</x:v>
      </x:c>
      <x:c r="G124" s="6">
        <x:v>160.460279172946</x:v>
      </x:c>
      <x:c r="H124" t="s">
        <x:v>83</x:v>
      </x:c>
      <x:c r="I124" s="6">
        <x:v>26.2665912539019</x:v>
      </x:c>
      <x:c r="J124" t="s">
        <x:v>78</x:v>
      </x:c>
      <x:c r="K124" s="6">
        <x:v>1003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23.664</x:v>
      </x:c>
      <x:c r="R124" s="8">
        <x:v>161716.524169766</x:v>
      </x:c>
      <x:c r="S124" s="12">
        <x:v>229044.427789914</x:v>
      </x:c>
      <x:c r="T124" s="12">
        <x:v>30.6166368558801</x:v>
      </x:c>
      <x:c r="U124" s="12">
        <x:v>27</x:v>
      </x:c>
      <x:c r="V124" s="12">
        <x:f>NA()</x:f>
      </x:c>
    </x:row>
    <x:row r="125">
      <x:c r="A125">
        <x:v>89798</x:v>
      </x:c>
      <x:c r="B125" s="1">
        <x:v>43199.6390920139</x:v>
      </x:c>
      <x:c r="C125" s="6">
        <x:v>2.04573224166667</x:v>
      </x:c>
      <x:c r="D125" s="14" t="s">
        <x:v>77</x:v>
      </x:c>
      <x:c r="E125" s="15">
        <x:v>43194.5291999653</x:v>
      </x:c>
      <x:c r="F125" t="s">
        <x:v>82</x:v>
      </x:c>
      <x:c r="G125" s="6">
        <x:v>160.429277328118</x:v>
      </x:c>
      <x:c r="H125" t="s">
        <x:v>83</x:v>
      </x:c>
      <x:c r="I125" s="6">
        <x:v>26.2732096054074</x:v>
      </x:c>
      <x:c r="J125" t="s">
        <x:v>78</x:v>
      </x:c>
      <x:c r="K125" s="6">
        <x:v>1003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23.664</x:v>
      </x:c>
      <x:c r="R125" s="8">
        <x:v>161712.728812418</x:v>
      </x:c>
      <x:c r="S125" s="12">
        <x:v>229045.020465444</x:v>
      </x:c>
      <x:c r="T125" s="12">
        <x:v>30.6166368558801</x:v>
      </x:c>
      <x:c r="U125" s="12">
        <x:v>27</x:v>
      </x:c>
      <x:c r="V125" s="12">
        <x:f>NA()</x:f>
      </x:c>
    </x:row>
    <x:row r="126">
      <x:c r="A126">
        <x:v>89800</x:v>
      </x:c>
      <x:c r="B126" s="1">
        <x:v>43199.6391033912</x:v>
      </x:c>
      <x:c r="C126" s="6">
        <x:v>2.06209982666667</x:v>
      </x:c>
      <x:c r="D126" s="14" t="s">
        <x:v>77</x:v>
      </x:c>
      <x:c r="E126" s="15">
        <x:v>43194.5291999653</x:v>
      </x:c>
      <x:c r="F126" t="s">
        <x:v>82</x:v>
      </x:c>
      <x:c r="G126" s="6">
        <x:v>160.479586814313</x:v>
      </x:c>
      <x:c r="H126" t="s">
        <x:v>83</x:v>
      </x:c>
      <x:c r="I126" s="6">
        <x:v>26.2624698325103</x:v>
      </x:c>
      <x:c r="J126" t="s">
        <x:v>78</x:v>
      </x:c>
      <x:c r="K126" s="6">
        <x:v>1003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23.664</x:v>
      </x:c>
      <x:c r="R126" s="8">
        <x:v>161701.524315677</x:v>
      </x:c>
      <x:c r="S126" s="12">
        <x:v>229036.268503832</x:v>
      </x:c>
      <x:c r="T126" s="12">
        <x:v>30.6166368558801</x:v>
      </x:c>
      <x:c r="U126" s="12">
        <x:v>27</x:v>
      </x:c>
      <x:c r="V126" s="12">
        <x:f>NA()</x:f>
      </x:c>
    </x:row>
    <x:row r="127">
      <x:c r="A127">
        <x:v>89810</x:v>
      </x:c>
      <x:c r="B127" s="1">
        <x:v>43199.6391147338</x:v>
      </x:c>
      <x:c r="C127" s="6">
        <x:v>2.07846735333333</x:v>
      </x:c>
      <x:c r="D127" s="14" t="s">
        <x:v>77</x:v>
      </x:c>
      <x:c r="E127" s="15">
        <x:v>43194.5291999653</x:v>
      </x:c>
      <x:c r="F127" t="s">
        <x:v>82</x:v>
      </x:c>
      <x:c r="G127" s="6">
        <x:v>160.420091062979</x:v>
      </x:c>
      <x:c r="H127" t="s">
        <x:v>83</x:v>
      </x:c>
      <x:c r="I127" s="6">
        <x:v>26.272307102161</x:v>
      </x:c>
      <x:c r="J127" t="s">
        <x:v>78</x:v>
      </x:c>
      <x:c r="K127" s="6">
        <x:v>1003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23.665</x:v>
      </x:c>
      <x:c r="R127" s="8">
        <x:v>161708.999667652</x:v>
      </x:c>
      <x:c r="S127" s="12">
        <x:v>229041.933074382</x:v>
      </x:c>
      <x:c r="T127" s="12">
        <x:v>30.6166368558801</x:v>
      </x:c>
      <x:c r="U127" s="12">
        <x:v>27</x:v>
      </x:c>
      <x:c r="V127" s="12">
        <x:f>NA()</x:f>
      </x:c>
    </x:row>
    <x:row r="128">
      <x:c r="A128">
        <x:v>89821</x:v>
      </x:c>
      <x:c r="B128" s="1">
        <x:v>43199.6391267014</x:v>
      </x:c>
      <x:c r="C128" s="6">
        <x:v>2.09568499333333</x:v>
      </x:c>
      <x:c r="D128" s="14" t="s">
        <x:v>77</x:v>
      </x:c>
      <x:c r="E128" s="15">
        <x:v>43194.5291999653</x:v>
      </x:c>
      <x:c r="F128" t="s">
        <x:v>82</x:v>
      </x:c>
      <x:c r="G128" s="6">
        <x:v>160.493651419277</x:v>
      </x:c>
      <x:c r="H128" t="s">
        <x:v>83</x:v>
      </x:c>
      <x:c r="I128" s="6">
        <x:v>26.2566035845102</x:v>
      </x:c>
      <x:c r="J128" t="s">
        <x:v>78</x:v>
      </x:c>
      <x:c r="K128" s="6">
        <x:v>1003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23.665</x:v>
      </x:c>
      <x:c r="R128" s="8">
        <x:v>161697.38571293</x:v>
      </x:c>
      <x:c r="S128" s="12">
        <x:v>229041.881483458</x:v>
      </x:c>
      <x:c r="T128" s="12">
        <x:v>30.6166368558801</x:v>
      </x:c>
      <x:c r="U128" s="12">
        <x:v>27</x:v>
      </x:c>
      <x:c r="V128" s="12">
        <x:f>NA()</x:f>
      </x:c>
    </x:row>
    <x:row r="129">
      <x:c r="A129">
        <x:v>89831</x:v>
      </x:c>
      <x:c r="B129" s="1">
        <x:v>43199.6391378472</x:v>
      </x:c>
      <x:c r="C129" s="6">
        <x:v>2.11175264</x:v>
      </x:c>
      <x:c r="D129" s="14" t="s">
        <x:v>77</x:v>
      </x:c>
      <x:c r="E129" s="15">
        <x:v>43194.5291999653</x:v>
      </x:c>
      <x:c r="F129" t="s">
        <x:v>82</x:v>
      </x:c>
      <x:c r="G129" s="6">
        <x:v>160.554607808094</x:v>
      </x:c>
      <x:c r="H129" t="s">
        <x:v>83</x:v>
      </x:c>
      <x:c r="I129" s="6">
        <x:v>26.2493234345789</x:v>
      </x:c>
      <x:c r="J129" t="s">
        <x:v>78</x:v>
      </x:c>
      <x:c r="K129" s="6">
        <x:v>1003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23.663</x:v>
      </x:c>
      <x:c r="R129" s="8">
        <x:v>161699.237636476</x:v>
      </x:c>
      <x:c r="S129" s="12">
        <x:v>229035.305022466</x:v>
      </x:c>
      <x:c r="T129" s="12">
        <x:v>30.6166368558801</x:v>
      </x:c>
      <x:c r="U129" s="12">
        <x:v>27</x:v>
      </x:c>
      <x:c r="V129" s="12">
        <x:f>NA()</x:f>
      </x:c>
    </x:row>
    <x:row r="130">
      <x:c r="A130">
        <x:v>89839</x:v>
      </x:c>
      <x:c r="B130" s="1">
        <x:v>43199.6391498032</x:v>
      </x:c>
      <x:c r="C130" s="6">
        <x:v>2.12897025666667</x:v>
      </x:c>
      <x:c r="D130" s="14" t="s">
        <x:v>77</x:v>
      </x:c>
      <x:c r="E130" s="15">
        <x:v>43194.5291999653</x:v>
      </x:c>
      <x:c r="F130" t="s">
        <x:v>82</x:v>
      </x:c>
      <x:c r="G130" s="6">
        <x:v>160.525486115505</x:v>
      </x:c>
      <x:c r="H130" t="s">
        <x:v>83</x:v>
      </x:c>
      <x:c r="I130" s="6">
        <x:v>26.2612664987519</x:v>
      </x:c>
      <x:c r="J130" t="s">
        <x:v>78</x:v>
      </x:c>
      <x:c r="K130" s="6">
        <x:v>1003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23.661</x:v>
      </x:c>
      <x:c r="R130" s="8">
        <x:v>161709.416109424</x:v>
      </x:c>
      <x:c r="S130" s="12">
        <x:v>229029.876311106</x:v>
      </x:c>
      <x:c r="T130" s="12">
        <x:v>30.6166368558801</x:v>
      </x:c>
      <x:c r="U130" s="12">
        <x:v>27</x:v>
      </x:c>
      <x:c r="V130" s="12">
        <x:f>NA()</x:f>
      </x:c>
    </x:row>
    <x:row r="131">
      <x:c r="A131">
        <x:v>89854</x:v>
      </x:c>
      <x:c r="B131" s="1">
        <x:v>43199.6391614931</x:v>
      </x:c>
      <x:c r="C131" s="6">
        <x:v>2.14577122</x:v>
      </x:c>
      <x:c r="D131" s="14" t="s">
        <x:v>77</x:v>
      </x:c>
      <x:c r="E131" s="15">
        <x:v>43194.5291999653</x:v>
      </x:c>
      <x:c r="F131" t="s">
        <x:v>82</x:v>
      </x:c>
      <x:c r="G131" s="6">
        <x:v>160.438013821849</x:v>
      </x:c>
      <x:c r="H131" t="s">
        <x:v>83</x:v>
      </x:c>
      <x:c r="I131" s="6">
        <x:v>26.271344432299</x:v>
      </x:c>
      <x:c r="J131" t="s">
        <x:v>78</x:v>
      </x:c>
      <x:c r="K131" s="6">
        <x:v>1003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23.664</x:v>
      </x:c>
      <x:c r="R131" s="8">
        <x:v>161694.575303778</x:v>
      </x:c>
      <x:c r="S131" s="12">
        <x:v>229036.304530442</x:v>
      </x:c>
      <x:c r="T131" s="12">
        <x:v>30.6166368558801</x:v>
      </x:c>
      <x:c r="U131" s="12">
        <x:v>27</x:v>
      </x:c>
      <x:c r="V131" s="12">
        <x:f>NA()</x:f>
      </x:c>
    </x:row>
    <x:row r="132">
      <x:c r="A132">
        <x:v>89860</x:v>
      </x:c>
      <x:c r="B132" s="1">
        <x:v>43199.6391730671</x:v>
      </x:c>
      <x:c r="C132" s="6">
        <x:v>2.16247214</x:v>
      </x:c>
      <x:c r="D132" s="14" t="s">
        <x:v>77</x:v>
      </x:c>
      <x:c r="E132" s="15">
        <x:v>43194.5291999653</x:v>
      </x:c>
      <x:c r="F132" t="s">
        <x:v>82</x:v>
      </x:c>
      <x:c r="G132" s="6">
        <x:v>160.477783554256</x:v>
      </x:c>
      <x:c r="H132" t="s">
        <x:v>83</x:v>
      </x:c>
      <x:c r="I132" s="6">
        <x:v>26.2657188358126</x:v>
      </x:c>
      <x:c r="J132" t="s">
        <x:v>78</x:v>
      </x:c>
      <x:c r="K132" s="6">
        <x:v>1003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23.663</x:v>
      </x:c>
      <x:c r="R132" s="8">
        <x:v>161697.26055591</x:v>
      </x:c>
      <x:c r="S132" s="12">
        <x:v>229034.480897913</x:v>
      </x:c>
      <x:c r="T132" s="12">
        <x:v>30.6166368558801</x:v>
      </x:c>
      <x:c r="U132" s="12">
        <x:v>27</x:v>
      </x:c>
      <x:c r="V132" s="12">
        <x:f>NA()</x:f>
      </x:c>
    </x:row>
    <x:row r="133">
      <x:c r="A133">
        <x:v>89875</x:v>
      </x:c>
      <x:c r="B133" s="1">
        <x:v>43199.639184456</x:v>
      </x:c>
      <x:c r="C133" s="6">
        <x:v>2.17883969</x:v>
      </x:c>
      <x:c r="D133" s="14" t="s">
        <x:v>77</x:v>
      </x:c>
      <x:c r="E133" s="15">
        <x:v>43194.5291999653</x:v>
      </x:c>
      <x:c r="F133" t="s">
        <x:v>82</x:v>
      </x:c>
      <x:c r="G133" s="6">
        <x:v>160.493621782913</x:v>
      </x:c>
      <x:c r="H133" t="s">
        <x:v>83</x:v>
      </x:c>
      <x:c r="I133" s="6">
        <x:v>26.2537456725313</x:v>
      </x:c>
      <x:c r="J133" t="s">
        <x:v>78</x:v>
      </x:c>
      <x:c r="K133" s="6">
        <x:v>1003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23.666</x:v>
      </x:c>
      <x:c r="R133" s="8">
        <x:v>161680.436994497</x:v>
      </x:c>
      <x:c r="S133" s="12">
        <x:v>229030.385564587</x:v>
      </x:c>
      <x:c r="T133" s="12">
        <x:v>30.6166368558801</x:v>
      </x:c>
      <x:c r="U133" s="12">
        <x:v>27</x:v>
      </x:c>
      <x:c r="V133" s="12">
        <x:f>NA()</x:f>
      </x:c>
    </x:row>
    <x:row r="134">
      <x:c r="A134">
        <x:v>89884</x:v>
      </x:c>
      <x:c r="B134" s="1">
        <x:v>43199.6391962153</x:v>
      </x:c>
      <x:c r="C134" s="6">
        <x:v>2.19579068666667</x:v>
      </x:c>
      <x:c r="D134" s="14" t="s">
        <x:v>77</x:v>
      </x:c>
      <x:c r="E134" s="15">
        <x:v>43194.5291999653</x:v>
      </x:c>
      <x:c r="F134" t="s">
        <x:v>82</x:v>
      </x:c>
      <x:c r="G134" s="6">
        <x:v>160.45221820438</x:v>
      </x:c>
      <x:c r="H134" t="s">
        <x:v>83</x:v>
      </x:c>
      <x:c r="I134" s="6">
        <x:v>26.265448085418</x:v>
      </x:c>
      <x:c r="J134" t="s">
        <x:v>78</x:v>
      </x:c>
      <x:c r="K134" s="6">
        <x:v>1003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23.665</x:v>
      </x:c>
      <x:c r="R134" s="8">
        <x:v>161686.526504526</x:v>
      </x:c>
      <x:c r="S134" s="12">
        <x:v>229037.824548749</x:v>
      </x:c>
      <x:c r="T134" s="12">
        <x:v>30.6166368558801</x:v>
      </x:c>
      <x:c r="U134" s="12">
        <x:v>27</x:v>
      </x:c>
      <x:c r="V134" s="12">
        <x:f>NA()</x:f>
      </x:c>
    </x:row>
    <x:row r="135">
      <x:c r="A135">
        <x:v>89897</x:v>
      </x:c>
      <x:c r="B135" s="1">
        <x:v>43199.6392077546</x:v>
      </x:c>
      <x:c r="C135" s="6">
        <x:v>2.21242496</x:v>
      </x:c>
      <x:c r="D135" s="14" t="s">
        <x:v>77</x:v>
      </x:c>
      <x:c r="E135" s="15">
        <x:v>43194.5291999653</x:v>
      </x:c>
      <x:c r="F135" t="s">
        <x:v>82</x:v>
      </x:c>
      <x:c r="G135" s="6">
        <x:v>160.490691675455</x:v>
      </x:c>
      <x:c r="H135" t="s">
        <x:v>83</x:v>
      </x:c>
      <x:c r="I135" s="6">
        <x:v>26.2572353338023</x:v>
      </x:c>
      <x:c r="J135" t="s">
        <x:v>78</x:v>
      </x:c>
      <x:c r="K135" s="6">
        <x:v>1003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23.665</x:v>
      </x:c>
      <x:c r="R135" s="8">
        <x:v>161679.115716323</x:v>
      </x:c>
      <x:c r="S135" s="12">
        <x:v>229038.709030423</x:v>
      </x:c>
      <x:c r="T135" s="12">
        <x:v>30.6166368558801</x:v>
      </x:c>
      <x:c r="U135" s="12">
        <x:v>27</x:v>
      </x:c>
      <x:c r="V135" s="12">
        <x:f>NA()</x:f>
      </x:c>
    </x:row>
    <x:row r="136">
      <x:c r="A136">
        <x:v>89904</x:v>
      </x:c>
      <x:c r="B136" s="1">
        <x:v>43199.6392190162</x:v>
      </x:c>
      <x:c r="C136" s="6">
        <x:v>2.22862591166667</x:v>
      </x:c>
      <x:c r="D136" s="14" t="s">
        <x:v>77</x:v>
      </x:c>
      <x:c r="E136" s="15">
        <x:v>43194.5291999653</x:v>
      </x:c>
      <x:c r="F136" t="s">
        <x:v>82</x:v>
      </x:c>
      <x:c r="G136" s="6">
        <x:v>160.552101061652</x:v>
      </x:c>
      <x:c r="H136" t="s">
        <x:v>83</x:v>
      </x:c>
      <x:c r="I136" s="6">
        <x:v>26.2527228414665</x:v>
      </x:c>
      <x:c r="J136" t="s">
        <x:v>78</x:v>
      </x:c>
      <x:c r="K136" s="6">
        <x:v>1003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23.662</x:v>
      </x:c>
      <x:c r="R136" s="8">
        <x:v>161670.534685032</x:v>
      </x:c>
      <x:c r="S136" s="12">
        <x:v>229025.294680482</x:v>
      </x:c>
      <x:c r="T136" s="12">
        <x:v>30.6166368558801</x:v>
      </x:c>
      <x:c r="U136" s="12">
        <x:v>27</x:v>
      </x:c>
      <x:c r="V136" s="12">
        <x:f>NA()</x:f>
      </x:c>
    </x:row>
    <x:row r="137">
      <x:c r="A137">
        <x:v>89909</x:v>
      </x:c>
      <x:c r="B137" s="1">
        <x:v>43199.6392305556</x:v>
      </x:c>
      <x:c r="C137" s="6">
        <x:v>2.245243515</x:v>
      </x:c>
      <x:c r="D137" s="14" t="s">
        <x:v>77</x:v>
      </x:c>
      <x:c r="E137" s="15">
        <x:v>43194.5291999653</x:v>
      </x:c>
      <x:c r="F137" t="s">
        <x:v>82</x:v>
      </x:c>
      <x:c r="G137" s="6">
        <x:v>160.425671653971</x:v>
      </x:c>
      <x:c r="H137" t="s">
        <x:v>83</x:v>
      </x:c>
      <x:c r="I137" s="6">
        <x:v>26.265387918666</x:v>
      </x:c>
      <x:c r="J137" t="s">
        <x:v>78</x:v>
      </x:c>
      <x:c r="K137" s="6">
        <x:v>1003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23.667</x:v>
      </x:c>
      <x:c r="R137" s="8">
        <x:v>161671.810791035</x:v>
      </x:c>
      <x:c r="S137" s="12">
        <x:v>229028.449216822</x:v>
      </x:c>
      <x:c r="T137" s="12">
        <x:v>30.6166368558801</x:v>
      </x:c>
      <x:c r="U137" s="12">
        <x:v>27</x:v>
      </x:c>
      <x:c r="V137" s="12">
        <x:f>NA()</x:f>
      </x:c>
    </x:row>
    <x:row r="138">
      <x:c r="A138">
        <x:v>89928</x:v>
      </x:c>
      <x:c r="B138" s="1">
        <x:v>43199.6392421296</x:v>
      </x:c>
      <x:c r="C138" s="6">
        <x:v>2.26189441166667</x:v>
      </x:c>
      <x:c r="D138" s="14" t="s">
        <x:v>77</x:v>
      </x:c>
      <x:c r="E138" s="15">
        <x:v>43194.5291999653</x:v>
      </x:c>
      <x:c r="F138" t="s">
        <x:v>82</x:v>
      </x:c>
      <x:c r="G138" s="6">
        <x:v>160.524972707922</x:v>
      </x:c>
      <x:c r="H138" t="s">
        <x:v>83</x:v>
      </x:c>
      <x:c r="I138" s="6">
        <x:v>26.2527830079912</x:v>
      </x:c>
      <x:c r="J138" t="s">
        <x:v>78</x:v>
      </x:c>
      <x:c r="K138" s="6">
        <x:v>1003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23.664</x:v>
      </x:c>
      <x:c r="R138" s="8">
        <x:v>161681.746080132</x:v>
      </x:c>
      <x:c r="S138" s="12">
        <x:v>229037.544079422</x:v>
      </x:c>
      <x:c r="T138" s="12">
        <x:v>30.6166368558801</x:v>
      </x:c>
      <x:c r="U138" s="12">
        <x:v>27</x:v>
      </x:c>
      <x:c r="V138" s="12">
        <x:f>NA()</x:f>
      </x:c>
    </x:row>
    <x:row r="139">
      <x:c r="A139">
        <x:v>89930</x:v>
      </x:c>
      <x:c r="B139" s="1">
        <x:v>43199.6392540509</x:v>
      </x:c>
      <x:c r="C139" s="6">
        <x:v>2.27906206333333</x:v>
      </x:c>
      <x:c r="D139" s="14" t="s">
        <x:v>77</x:v>
      </x:c>
      <x:c r="E139" s="15">
        <x:v>43194.5291999653</x:v>
      </x:c>
      <x:c r="F139" t="s">
        <x:v>82</x:v>
      </x:c>
      <x:c r="G139" s="6">
        <x:v>160.513896696482</x:v>
      </x:c>
      <x:c r="H139" t="s">
        <x:v>83</x:v>
      </x:c>
      <x:c r="I139" s="6">
        <x:v>26.2608754153734</x:v>
      </x:c>
      <x:c r="J139" t="s">
        <x:v>78</x:v>
      </x:c>
      <x:c r="K139" s="6">
        <x:v>1003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23.662</x:v>
      </x:c>
      <x:c r="R139" s="8">
        <x:v>161682.91973312</x:v>
      </x:c>
      <x:c r="S139" s="12">
        <x:v>229031.284994923</x:v>
      </x:c>
      <x:c r="T139" s="12">
        <x:v>30.6166368558801</x:v>
      </x:c>
      <x:c r="U139" s="12">
        <x:v>27</x:v>
      </x:c>
      <x:c r="V139" s="12">
        <x:f>NA()</x:f>
      </x:c>
    </x:row>
    <x:row r="140">
      <x:c r="A140">
        <x:v>89945</x:v>
      </x:c>
      <x:c r="B140" s="1">
        <x:v>43199.6392655903</x:v>
      </x:c>
      <x:c r="C140" s="6">
        <x:v>2.295662985</x:v>
      </x:c>
      <x:c r="D140" s="14" t="s">
        <x:v>77</x:v>
      </x:c>
      <x:c r="E140" s="15">
        <x:v>43194.5291999653</x:v>
      </x:c>
      <x:c r="F140" t="s">
        <x:v>82</x:v>
      </x:c>
      <x:c r="G140" s="6">
        <x:v>160.419836622228</x:v>
      </x:c>
      <x:c r="H140" t="s">
        <x:v>83</x:v>
      </x:c>
      <x:c r="I140" s="6">
        <x:v>26.2752251968664</x:v>
      </x:c>
      <x:c r="J140" t="s">
        <x:v>78</x:v>
      </x:c>
      <x:c r="K140" s="6">
        <x:v>1003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23.664</x:v>
      </x:c>
      <x:c r="R140" s="8">
        <x:v>161684.280274627</x:v>
      </x:c>
      <x:c r="S140" s="12">
        <x:v>229027.267606426</x:v>
      </x:c>
      <x:c r="T140" s="12">
        <x:v>30.6166368558801</x:v>
      </x:c>
      <x:c r="U140" s="12">
        <x:v>27</x:v>
      </x:c>
      <x:c r="V140" s="12">
        <x:f>NA()</x:f>
      </x:c>
    </x:row>
    <x:row r="141">
      <x:c r="A141">
        <x:v>89957</x:v>
      </x:c>
      <x:c r="B141" s="1">
        <x:v>43199.6392769329</x:v>
      </x:c>
      <x:c r="C141" s="6">
        <x:v>2.31199721666667</x:v>
      </x:c>
      <x:c r="D141" s="14" t="s">
        <x:v>77</x:v>
      </x:c>
      <x:c r="E141" s="15">
        <x:v>43194.5291999653</x:v>
      </x:c>
      <x:c r="F141" t="s">
        <x:v>82</x:v>
      </x:c>
      <x:c r="G141" s="6">
        <x:v>160.44224126733</x:v>
      </x:c>
      <x:c r="H141" t="s">
        <x:v>83</x:v>
      </x:c>
      <x:c r="I141" s="6">
        <x:v>26.2704419295546</x:v>
      </x:c>
      <x:c r="J141" t="s">
        <x:v>78</x:v>
      </x:c>
      <x:c r="K141" s="6">
        <x:v>1003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23.664</x:v>
      </x:c>
      <x:c r="R141" s="8">
        <x:v>161686.682141867</x:v>
      </x:c>
      <x:c r="S141" s="12">
        <x:v>229037.934019678</x:v>
      </x:c>
      <x:c r="T141" s="12">
        <x:v>30.6166368558801</x:v>
      </x:c>
      <x:c r="U141" s="12">
        <x:v>27</x:v>
      </x:c>
      <x:c r="V141" s="12">
        <x:f>NA()</x:f>
      </x:c>
    </x:row>
    <x:row r="142">
      <x:c r="A142">
        <x:v>89962</x:v>
      </x:c>
      <x:c r="B142" s="1">
        <x:v>43199.6392885764</x:v>
      </x:c>
      <x:c r="C142" s="6">
        <x:v>2.32879822833333</x:v>
      </x:c>
      <x:c r="D142" s="14" t="s">
        <x:v>77</x:v>
      </x:c>
      <x:c r="E142" s="15">
        <x:v>43194.5291999653</x:v>
      </x:c>
      <x:c r="F142" t="s">
        <x:v>82</x:v>
      </x:c>
      <x:c r="G142" s="6">
        <x:v>160.432377339274</x:v>
      </x:c>
      <x:c r="H142" t="s">
        <x:v>83</x:v>
      </x:c>
      <x:c r="I142" s="6">
        <x:v>26.2725477696695</x:v>
      </x:c>
      <x:c r="J142" t="s">
        <x:v>78</x:v>
      </x:c>
      <x:c r="K142" s="6">
        <x:v>1003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23.664</x:v>
      </x:c>
      <x:c r="R142" s="8">
        <x:v>161687.823007481</x:v>
      </x:c>
      <x:c r="S142" s="12">
        <x:v>229028.364187504</x:v>
      </x:c>
      <x:c r="T142" s="12">
        <x:v>30.6166368558801</x:v>
      </x:c>
      <x:c r="U142" s="12">
        <x:v>27</x:v>
      </x:c>
      <x:c r="V142" s="12">
        <x:f>NA()</x:f>
      </x:c>
    </x:row>
    <x:row r="143">
      <x:c r="A143">
        <x:v>89976</x:v>
      </x:c>
      <x:c r="B143" s="1">
        <x:v>43199.6392998843</x:v>
      </x:c>
      <x:c r="C143" s="6">
        <x:v>2.34506576833333</x:v>
      </x:c>
      <x:c r="D143" s="14" t="s">
        <x:v>77</x:v>
      </x:c>
      <x:c r="E143" s="15">
        <x:v>43194.5291999653</x:v>
      </x:c>
      <x:c r="F143" t="s">
        <x:v>82</x:v>
      </x:c>
      <x:c r="G143" s="6">
        <x:v>160.506255102579</x:v>
      </x:c>
      <x:c r="H143" t="s">
        <x:v>83</x:v>
      </x:c>
      <x:c r="I143" s="6">
        <x:v>26.2596419988618</x:v>
      </x:c>
      <x:c r="J143" t="s">
        <x:v>78</x:v>
      </x:c>
      <x:c r="K143" s="6">
        <x:v>1003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23.663</x:v>
      </x:c>
      <x:c r="R143" s="8">
        <x:v>161689.17989086</x:v>
      </x:c>
      <x:c r="S143" s="12">
        <x:v>229031.642898556</x:v>
      </x:c>
      <x:c r="T143" s="12">
        <x:v>30.6166368558801</x:v>
      </x:c>
      <x:c r="U143" s="12">
        <x:v>27</x:v>
      </x:c>
      <x:c r="V143" s="12">
        <x:f>NA()</x:f>
      </x:c>
    </x:row>
    <x:row r="144">
      <x:c r="A144">
        <x:v>89985</x:v>
      </x:c>
      <x:c r="B144" s="1">
        <x:v>43199.6393117708</x:v>
      </x:c>
      <x:c r="C144" s="6">
        <x:v>2.36218346666667</x:v>
      </x:c>
      <x:c r="D144" s="14" t="s">
        <x:v>77</x:v>
      </x:c>
      <x:c r="E144" s="15">
        <x:v>43194.5291999653</x:v>
      </x:c>
      <x:c r="F144" t="s">
        <x:v>82</x:v>
      </x:c>
      <x:c r="G144" s="6">
        <x:v>160.435054652624</x:v>
      </x:c>
      <x:c r="H144" t="s">
        <x:v>83</x:v>
      </x:c>
      <x:c r="I144" s="6">
        <x:v>26.2719761843646</x:v>
      </x:c>
      <x:c r="J144" t="s">
        <x:v>78</x:v>
      </x:c>
      <x:c r="K144" s="6">
        <x:v>1003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23.664</x:v>
      </x:c>
      <x:c r="R144" s="8">
        <x:v>161678.758296095</x:v>
      </x:c>
      <x:c r="S144" s="12">
        <x:v>229022.69934413</x:v>
      </x:c>
      <x:c r="T144" s="12">
        <x:v>30.6166368558801</x:v>
      </x:c>
      <x:c r="U144" s="12">
        <x:v>27</x:v>
      </x:c>
      <x:c r="V144" s="12">
        <x:f>NA()</x:f>
      </x:c>
    </x:row>
    <x:row r="145">
      <x:c r="A145">
        <x:v>89994</x:v>
      </x:c>
      <x:c r="B145" s="1">
        <x:v>43199.6393234606</x:v>
      </x:c>
      <x:c r="C145" s="6">
        <x:v>2.37903435</x:v>
      </x:c>
      <x:c r="D145" s="14" t="s">
        <x:v>77</x:v>
      </x:c>
      <x:c r="E145" s="15">
        <x:v>43194.5291999653</x:v>
      </x:c>
      <x:c r="F145" t="s">
        <x:v>82</x:v>
      </x:c>
      <x:c r="G145" s="6">
        <x:v>160.442213256158</x:v>
      </x:c>
      <x:c r="H145" t="s">
        <x:v>83</x:v>
      </x:c>
      <x:c r="I145" s="6">
        <x:v>26.2675840057959</x:v>
      </x:c>
      <x:c r="J145" t="s">
        <x:v>78</x:v>
      </x:c>
      <x:c r="K145" s="6">
        <x:v>1003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23.665</x:v>
      </x:c>
      <x:c r="R145" s="8">
        <x:v>161684.483566043</x:v>
      </x:c>
      <x:c r="S145" s="12">
        <x:v>229034.181096065</x:v>
      </x:c>
      <x:c r="T145" s="12">
        <x:v>30.6166368558801</x:v>
      </x:c>
      <x:c r="U145" s="12">
        <x:v>27</x:v>
      </x:c>
      <x:c r="V145" s="12">
        <x:f>NA()</x:f>
      </x:c>
    </x:row>
    <x:row r="146">
      <x:c r="A146">
        <x:v>89999</x:v>
      </x:c>
      <x:c r="B146" s="1">
        <x:v>43199.6393345255</x:v>
      </x:c>
      <x:c r="C146" s="6">
        <x:v>2.39496861166667</x:v>
      </x:c>
      <x:c r="D146" s="14" t="s">
        <x:v>77</x:v>
      </x:c>
      <x:c r="E146" s="15">
        <x:v>43194.5291999653</x:v>
      </x:c>
      <x:c r="F146" t="s">
        <x:v>82</x:v>
      </x:c>
      <x:c r="G146" s="6">
        <x:v>160.486551041904</x:v>
      </x:c>
      <x:c r="H146" t="s">
        <x:v>83</x:v>
      </x:c>
      <x:c r="I146" s="6">
        <x:v>26.2667115874492</x:v>
      </x:c>
      <x:c r="J146" t="s">
        <x:v>78</x:v>
      </x:c>
      <x:c r="K146" s="6">
        <x:v>1003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23.662</x:v>
      </x:c>
      <x:c r="R146" s="8">
        <x:v>161678.87606351</x:v>
      </x:c>
      <x:c r="S146" s="12">
        <x:v>229037.156021036</x:v>
      </x:c>
      <x:c r="T146" s="12">
        <x:v>30.6166368558801</x:v>
      </x:c>
      <x:c r="U146" s="12">
        <x:v>27</x:v>
      </x:c>
      <x:c r="V146" s="12">
        <x:f>NA()</x:f>
      </x:c>
    </x:row>
    <x:row r="147">
      <x:c r="A147">
        <x:v>90011</x:v>
      </x:c>
      <x:c r="B147" s="1">
        <x:v>43199.6393461458</x:v>
      </x:c>
      <x:c r="C147" s="6">
        <x:v>2.41166949666667</x:v>
      </x:c>
      <x:c r="D147" s="14" t="s">
        <x:v>77</x:v>
      </x:c>
      <x:c r="E147" s="15">
        <x:v>43194.5291999653</x:v>
      </x:c>
      <x:c r="F147" t="s">
        <x:v>82</x:v>
      </x:c>
      <x:c r="G147" s="6">
        <x:v>160.529604469049</x:v>
      </x:c>
      <x:c r="H147" t="s">
        <x:v>83</x:v>
      </x:c>
      <x:c r="I147" s="6">
        <x:v>26.2632519996851</x:v>
      </x:c>
      <x:c r="J147" t="s">
        <x:v>78</x:v>
      </x:c>
      <x:c r="K147" s="6">
        <x:v>1003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23.66</x:v>
      </x:c>
      <x:c r="R147" s="8">
        <x:v>161677.259851352</x:v>
      </x:c>
      <x:c r="S147" s="12">
        <x:v>229019.777394068</x:v>
      </x:c>
      <x:c r="T147" s="12">
        <x:v>30.6166368558801</x:v>
      </x:c>
      <x:c r="U147" s="12">
        <x:v>27</x:v>
      </x:c>
      <x:c r="V147" s="12">
        <x:f>NA()</x:f>
      </x:c>
    </x:row>
    <x:row r="148">
      <x:c r="A148">
        <x:v>90028</x:v>
      </x:c>
      <x:c r="B148" s="1">
        <x:v>43199.6393582523</x:v>
      </x:c>
      <x:c r="C148" s="6">
        <x:v>2.42912052</x:v>
      </x:c>
      <x:c r="D148" s="14" t="s">
        <x:v>77</x:v>
      </x:c>
      <x:c r="E148" s="15">
        <x:v>43194.5291999653</x:v>
      </x:c>
      <x:c r="F148" t="s">
        <x:v>82</x:v>
      </x:c>
      <x:c r="G148" s="6">
        <x:v>160.48091313542</x:v>
      </x:c>
      <x:c r="H148" t="s">
        <x:v>83</x:v>
      </x:c>
      <x:c r="I148" s="6">
        <x:v>26.267914923159</x:v>
      </x:c>
      <x:c r="J148" t="s">
        <x:v>78</x:v>
      </x:c>
      <x:c r="K148" s="6">
        <x:v>1003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23.662</x:v>
      </x:c>
      <x:c r="R148" s="8">
        <x:v>161677.187161306</x:v>
      </x:c>
      <x:c r="S148" s="12">
        <x:v>229042.02871003</x:v>
      </x:c>
      <x:c r="T148" s="12">
        <x:v>30.6166368558801</x:v>
      </x:c>
      <x:c r="U148" s="12">
        <x:v>27</x:v>
      </x:c>
      <x:c r="V148" s="12">
        <x:f>NA()</x:f>
      </x:c>
    </x:row>
    <x:row r="149">
      <x:c r="A149">
        <x:v>90035</x:v>
      </x:c>
      <x:c r="B149" s="1">
        <x:v>43199.6393695255</x:v>
      </x:c>
      <x:c r="C149" s="6">
        <x:v>2.44535475333333</x:v>
      </x:c>
      <x:c r="D149" s="14" t="s">
        <x:v>77</x:v>
      </x:c>
      <x:c r="E149" s="15">
        <x:v>43194.5291999653</x:v>
      </x:c>
      <x:c r="F149" t="s">
        <x:v>82</x:v>
      </x:c>
      <x:c r="G149" s="6">
        <x:v>160.517279872531</x:v>
      </x:c>
      <x:c r="H149" t="s">
        <x:v>83</x:v>
      </x:c>
      <x:c r="I149" s="6">
        <x:v>26.2601534154092</x:v>
      </x:c>
      <x:c r="J149" t="s">
        <x:v>78</x:v>
      </x:c>
      <x:c r="K149" s="6">
        <x:v>1003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23.662</x:v>
      </x:c>
      <x:c r="R149" s="8">
        <x:v>161679.609907906</x:v>
      </x:c>
      <x:c r="S149" s="12">
        <x:v>229030.473785333</x:v>
      </x:c>
      <x:c r="T149" s="12">
        <x:v>30.6166368558801</x:v>
      </x:c>
      <x:c r="U149" s="12">
        <x:v>27</x:v>
      </x:c>
      <x:c r="V149" s="12">
        <x:f>NA()</x:f>
      </x:c>
    </x:row>
    <x:row r="150">
      <x:c r="A150">
        <x:v>90041</x:v>
      </x:c>
      <x:c r="B150" s="1">
        <x:v>43199.6393809838</x:v>
      </x:c>
      <x:c r="C150" s="6">
        <x:v>2.46187242666667</x:v>
      </x:c>
      <x:c r="D150" s="14" t="s">
        <x:v>77</x:v>
      </x:c>
      <x:c r="E150" s="15">
        <x:v>43194.5291999653</x:v>
      </x:c>
      <x:c r="F150" t="s">
        <x:v>82</x:v>
      </x:c>
      <x:c r="G150" s="6">
        <x:v>160.521196919182</x:v>
      </x:c>
      <x:c r="H150" t="s">
        <x:v>83</x:v>
      </x:c>
      <x:c r="I150" s="6">
        <x:v>26.2564531680296</x:v>
      </x:c>
      <x:c r="J150" t="s">
        <x:v>78</x:v>
      </x:c>
      <x:c r="K150" s="6">
        <x:v>1003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23.663</x:v>
      </x:c>
      <x:c r="R150" s="8">
        <x:v>161671.974345232</x:v>
      </x:c>
      <x:c r="S150" s="12">
        <x:v>229021.186840205</x:v>
      </x:c>
      <x:c r="T150" s="12">
        <x:v>30.6166368558801</x:v>
      </x:c>
      <x:c r="U150" s="12">
        <x:v>27</x:v>
      </x:c>
      <x:c r="V150" s="12">
        <x:f>NA()</x:f>
      </x:c>
    </x:row>
    <x:row r="151">
      <x:c r="A151">
        <x:v>90055</x:v>
      </x:c>
      <x:c r="B151" s="1">
        <x:v>43199.6393929051</x:v>
      </x:c>
      <x:c r="C151" s="6">
        <x:v>2.479006635</x:v>
      </x:c>
      <x:c r="D151" s="14" t="s">
        <x:v>77</x:v>
      </x:c>
      <x:c r="E151" s="15">
        <x:v>43194.5291999653</x:v>
      </x:c>
      <x:c r="F151" t="s">
        <x:v>82</x:v>
      </x:c>
      <x:c r="G151" s="6">
        <x:v>160.499066434526</x:v>
      </x:c>
      <x:c r="H151" t="s">
        <x:v>83</x:v>
      </x:c>
      <x:c r="I151" s="6">
        <x:v>26.2611762487372</x:v>
      </x:c>
      <x:c r="J151" t="s">
        <x:v>78</x:v>
      </x:c>
      <x:c r="K151" s="6">
        <x:v>1003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23.663</x:v>
      </x:c>
      <x:c r="R151" s="8">
        <x:v>161679.922867863</x:v>
      </x:c>
      <x:c r="S151" s="12">
        <x:v>229032.293581831</x:v>
      </x:c>
      <x:c r="T151" s="12">
        <x:v>30.6166368558801</x:v>
      </x:c>
      <x:c r="U151" s="12">
        <x:v>27</x:v>
      </x:c>
      <x:c r="V151" s="12">
        <x:f>NA()</x:f>
      </x:c>
    </x:row>
    <x:row r="152">
      <x:c r="A152">
        <x:v>90062</x:v>
      </x:c>
      <x:c r="B152" s="1">
        <x:v>43199.6394040509</x:v>
      </x:c>
      <x:c r="C152" s="6">
        <x:v>2.49505758833333</x:v>
      </x:c>
      <x:c r="D152" s="14" t="s">
        <x:v>77</x:v>
      </x:c>
      <x:c r="E152" s="15">
        <x:v>43194.5291999653</x:v>
      </x:c>
      <x:c r="F152" t="s">
        <x:v>82</x:v>
      </x:c>
      <x:c r="G152" s="6">
        <x:v>160.547791779672</x:v>
      </x:c>
      <x:c r="H152" t="s">
        <x:v>83</x:v>
      </x:c>
      <x:c r="I152" s="6">
        <x:v>26.2593712489561</x:v>
      </x:c>
      <x:c r="J152" t="s">
        <x:v>78</x:v>
      </x:c>
      <x:c r="K152" s="6">
        <x:v>1003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23.66</x:v>
      </x:c>
      <x:c r="R152" s="8">
        <x:v>161680.121355347</x:v>
      </x:c>
      <x:c r="S152" s="12">
        <x:v>229029.323038167</x:v>
      </x:c>
      <x:c r="T152" s="12">
        <x:v>30.6166368558801</x:v>
      </x:c>
      <x:c r="U152" s="12">
        <x:v>27</x:v>
      </x:c>
      <x:c r="V152" s="12">
        <x:f>NA()</x:f>
      </x:c>
    </x:row>
    <x:row r="153">
      <x:c r="A153">
        <x:v>90073</x:v>
      </x:c>
      <x:c r="B153" s="1">
        <x:v>43199.6394165162</x:v>
      </x:c>
      <x:c r="C153" s="6">
        <x:v>2.51304191</x:v>
      </x:c>
      <x:c r="D153" s="14" t="s">
        <x:v>77</x:v>
      </x:c>
      <x:c r="E153" s="15">
        <x:v>43194.5291999653</x:v>
      </x:c>
      <x:c r="F153" t="s">
        <x:v>82</x:v>
      </x:c>
      <x:c r="G153" s="6">
        <x:v>160.468030236212</x:v>
      </x:c>
      <x:c r="H153" t="s">
        <x:v>83</x:v>
      </x:c>
      <x:c r="I153" s="6">
        <x:v>26.2649366680639</x:v>
      </x:c>
      <x:c r="J153" t="s">
        <x:v>78</x:v>
      </x:c>
      <x:c r="K153" s="6">
        <x:v>1003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23.664</x:v>
      </x:c>
      <x:c r="R153" s="8">
        <x:v>161677.335105689</x:v>
      </x:c>
      <x:c r="S153" s="12">
        <x:v>229038.533349191</x:v>
      </x:c>
      <x:c r="T153" s="12">
        <x:v>30.6166368558801</x:v>
      </x:c>
      <x:c r="U153" s="12">
        <x:v>27</x:v>
      </x:c>
      <x:c r="V153" s="12">
        <x:f>NA()</x:f>
      </x:c>
    </x:row>
    <x:row r="154">
      <x:c r="A154">
        <x:v>90081</x:v>
      </x:c>
      <x:c r="B154" s="1">
        <x:v>43199.6394272338</x:v>
      </x:c>
      <x:c r="C154" s="6">
        <x:v>2.52845944</x:v>
      </x:c>
      <x:c r="D154" s="14" t="s">
        <x:v>77</x:v>
      </x:c>
      <x:c r="E154" s="15">
        <x:v>43194.5291999653</x:v>
      </x:c>
      <x:c r="F154" t="s">
        <x:v>82</x:v>
      </x:c>
      <x:c r="G154" s="6">
        <x:v>160.485476974271</x:v>
      </x:c>
      <x:c r="H154" t="s">
        <x:v>83</x:v>
      </x:c>
      <x:c r="I154" s="6">
        <x:v>26.2583484161783</x:v>
      </x:c>
      <x:c r="J154" t="s">
        <x:v>78</x:v>
      </x:c>
      <x:c r="K154" s="6">
        <x:v>1003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23.665</x:v>
      </x:c>
      <x:c r="R154" s="8">
        <x:v>161674.835529976</x:v>
      </x:c>
      <x:c r="S154" s="12">
        <x:v>229016.541077882</x:v>
      </x:c>
      <x:c r="T154" s="12">
        <x:v>30.6166368558801</x:v>
      </x:c>
      <x:c r="U154" s="12">
        <x:v>27</x:v>
      </x:c>
      <x:c r="V154" s="12">
        <x:f>NA()</x:f>
      </x:c>
    </x:row>
    <x:row r="155">
      <x:c r="A155">
        <x:v>90094</x:v>
      </x:c>
      <x:c r="B155" s="1">
        <x:v>43199.6394393518</x:v>
      </x:c>
      <x:c r="C155" s="6">
        <x:v>2.54589379166667</x:v>
      </x:c>
      <x:c r="D155" s="14" t="s">
        <x:v>77</x:v>
      </x:c>
      <x:c r="E155" s="15">
        <x:v>43194.5291999653</x:v>
      </x:c>
      <x:c r="F155" t="s">
        <x:v>82</x:v>
      </x:c>
      <x:c r="G155" s="6">
        <x:v>160.588273062924</x:v>
      </x:c>
      <x:c r="H155" t="s">
        <x:v>83</x:v>
      </x:c>
      <x:c r="I155" s="6">
        <x:v>26.23927565027</x:v>
      </x:c>
      <x:c r="J155" t="s">
        <x:v>78</x:v>
      </x:c>
      <x:c r="K155" s="6">
        <x:v>1003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23.664</x:v>
      </x:c>
      <x:c r="R155" s="8">
        <x:v>161676.123838095</x:v>
      </x:c>
      <x:c r="S155" s="12">
        <x:v>229025.793464592</x:v>
      </x:c>
      <x:c r="T155" s="12">
        <x:v>30.6166368558801</x:v>
      </x:c>
      <x:c r="U155" s="12">
        <x:v>27</x:v>
      </x:c>
      <x:c r="V155" s="12">
        <x:f>NA()</x:f>
      </x:c>
    </x:row>
    <x:row r="156">
      <x:c r="A156">
        <x:v>90103</x:v>
      </x:c>
      <x:c r="B156" s="1">
        <x:v>43199.6394508102</x:v>
      </x:c>
      <x:c r="C156" s="6">
        <x:v>2.56241140833333</x:v>
      </x:c>
      <x:c r="D156" s="14" t="s">
        <x:v>77</x:v>
      </x:c>
      <x:c r="E156" s="15">
        <x:v>43194.5291999653</x:v>
      </x:c>
      <x:c r="F156" t="s">
        <x:v>82</x:v>
      </x:c>
      <x:c r="G156" s="6">
        <x:v>160.487168216751</x:v>
      </x:c>
      <x:c r="H156" t="s">
        <x:v>83</x:v>
      </x:c>
      <x:c r="I156" s="6">
        <x:v>26.257987416448</x:v>
      </x:c>
      <x:c r="J156" t="s">
        <x:v>78</x:v>
      </x:c>
      <x:c r="K156" s="6">
        <x:v>1003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23.665</x:v>
      </x:c>
      <x:c r="R156" s="8">
        <x:v>161679.348085473</x:v>
      </x:c>
      <x:c r="S156" s="12">
        <x:v>229035.791327047</x:v>
      </x:c>
      <x:c r="T156" s="12">
        <x:v>30.6166368558801</x:v>
      </x:c>
      <x:c r="U156" s="12">
        <x:v>27</x:v>
      </x:c>
      <x:c r="V156" s="12">
        <x:f>NA()</x:f>
      </x:c>
    </x:row>
    <x:row r="157">
      <x:c r="A157">
        <x:v>90116</x:v>
      </x:c>
      <x:c r="B157" s="1">
        <x:v>43199.6394624653</x:v>
      </x:c>
      <x:c r="C157" s="6">
        <x:v>2.579212315</x:v>
      </x:c>
      <x:c r="D157" s="14" t="s">
        <x:v>77</x:v>
      </x:c>
      <x:c r="E157" s="15">
        <x:v>43194.5291999653</x:v>
      </x:c>
      <x:c r="F157" t="s">
        <x:v>82</x:v>
      </x:c>
      <x:c r="G157" s="6">
        <x:v>160.48697389003</x:v>
      </x:c>
      <x:c r="H157" t="s">
        <x:v>83</x:v>
      </x:c>
      <x:c r="I157" s="6">
        <x:v>26.2666213372877</x:v>
      </x:c>
      <x:c r="J157" t="s">
        <x:v>78</x:v>
      </x:c>
      <x:c r="K157" s="6">
        <x:v>1003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23.662</x:v>
      </x:c>
      <x:c r="R157" s="8">
        <x:v>161661.593641949</x:v>
      </x:c>
      <x:c r="S157" s="12">
        <x:v>229025.827177703</x:v>
      </x:c>
      <x:c r="T157" s="12">
        <x:v>30.6166368558801</x:v>
      </x:c>
      <x:c r="U157" s="12">
        <x:v>27</x:v>
      </x:c>
      <x:c r="V157" s="12">
        <x:f>NA()</x:f>
      </x:c>
    </x:row>
    <x:row r="158">
      <x:c r="A158">
        <x:v>90124</x:v>
      </x:c>
      <x:c r="B158" s="1">
        <x:v>43199.6394735301</x:v>
      </x:c>
      <x:c r="C158" s="6">
        <x:v>2.59511328333333</x:v>
      </x:c>
      <x:c r="D158" s="14" t="s">
        <x:v>77</x:v>
      </x:c>
      <x:c r="E158" s="15">
        <x:v>43194.5291999653</x:v>
      </x:c>
      <x:c r="F158" t="s">
        <x:v>82</x:v>
      </x:c>
      <x:c r="G158" s="6">
        <x:v>160.493739557483</x:v>
      </x:c>
      <x:c r="H158" t="s">
        <x:v>83</x:v>
      </x:c>
      <x:c r="I158" s="6">
        <x:v>26.2651773350444</x:v>
      </x:c>
      <x:c r="J158" t="s">
        <x:v>78</x:v>
      </x:c>
      <x:c r="K158" s="6">
        <x:v>1003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23.662</x:v>
      </x:c>
      <x:c r="R158" s="8">
        <x:v>161672.795940947</x:v>
      </x:c>
      <x:c r="S158" s="12">
        <x:v>229026.929758597</x:v>
      </x:c>
      <x:c r="T158" s="12">
        <x:v>30.6166368558801</x:v>
      </x:c>
      <x:c r="U158" s="12">
        <x:v>27</x:v>
      </x:c>
      <x:c r="V158" s="12">
        <x:f>NA()</x:f>
      </x:c>
    </x:row>
    <x:row r="159">
      <x:c r="A159">
        <x:v>90131</x:v>
      </x:c>
      <x:c r="B159" s="1">
        <x:v>43199.6394853009</x:v>
      </x:c>
      <x:c r="C159" s="6">
        <x:v>2.61204752833333</x:v>
      </x:c>
      <x:c r="D159" s="14" t="s">
        <x:v>77</x:v>
      </x:c>
      <x:c r="E159" s="15">
        <x:v>43194.5291999653</x:v>
      </x:c>
      <x:c r="F159" t="s">
        <x:v>82</x:v>
      </x:c>
      <x:c r="G159" s="6">
        <x:v>160.495431003027</x:v>
      </x:c>
      <x:c r="H159" t="s">
        <x:v>83</x:v>
      </x:c>
      <x:c r="I159" s="6">
        <x:v>26.2648163345798</x:v>
      </x:c>
      <x:c r="J159" t="s">
        <x:v>78</x:v>
      </x:c>
      <x:c r="K159" s="6">
        <x:v>1003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23.662</x:v>
      </x:c>
      <x:c r="R159" s="8">
        <x:v>161673.214683544</x:v>
      </x:c>
      <x:c r="S159" s="12">
        <x:v>229023.496756754</x:v>
      </x:c>
      <x:c r="T159" s="12">
        <x:v>30.6166368558801</x:v>
      </x:c>
      <x:c r="U159" s="12">
        <x:v>27</x:v>
      </x:c>
      <x:c r="V159" s="12">
        <x:f>NA()</x:f>
      </x:c>
    </x:row>
    <x:row r="160">
      <x:c r="A160">
        <x:v>90144</x:v>
      </x:c>
      <x:c r="B160" s="1">
        <x:v>43199.6394980671</x:v>
      </x:c>
      <x:c r="C160" s="6">
        <x:v>2.63044857166667</x:v>
      </x:c>
      <x:c r="D160" s="14" t="s">
        <x:v>77</x:v>
      </x:c>
      <x:c r="E160" s="15">
        <x:v>43194.5291999653</x:v>
      </x:c>
      <x:c r="F160" t="s">
        <x:v>82</x:v>
      </x:c>
      <x:c r="G160" s="6">
        <x:v>160.495601132252</x:v>
      </x:c>
      <x:c r="H160" t="s">
        <x:v>83</x:v>
      </x:c>
      <x:c r="I160" s="6">
        <x:v>26.2676441725866</x:v>
      </x:c>
      <x:c r="J160" t="s">
        <x:v>78</x:v>
      </x:c>
      <x:c r="K160" s="6">
        <x:v>1003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23.661</x:v>
      </x:c>
      <x:c r="R160" s="8">
        <x:v>161672.83452123</x:v>
      </x:c>
      <x:c r="S160" s="12">
        <x:v>229036.100369151</x:v>
      </x:c>
      <x:c r="T160" s="12">
        <x:v>30.6166368558801</x:v>
      </x:c>
      <x:c r="U160" s="12">
        <x:v>27</x:v>
      </x:c>
      <x:c r="V160" s="12">
        <x:f>NA()</x:f>
      </x:c>
    </x:row>
    <x:row r="161">
      <x:c r="A161">
        <x:v>90149</x:v>
      </x:c>
      <x:c r="B161" s="1">
        <x:v>43199.6395082986</x:v>
      </x:c>
      <x:c r="C161" s="6">
        <x:v>2.64519936</x:v>
      </x:c>
      <x:c r="D161" s="14" t="s">
        <x:v>77</x:v>
      </x:c>
      <x:c r="E161" s="15">
        <x:v>43194.5291999653</x:v>
      </x:c>
      <x:c r="F161" t="s">
        <x:v>82</x:v>
      </x:c>
      <x:c r="G161" s="6">
        <x:v>160.44491868652</x:v>
      </x:c>
      <x:c r="H161" t="s">
        <x:v>83</x:v>
      </x:c>
      <x:c r="I161" s="6">
        <x:v>26.2698703446076</x:v>
      </x:c>
      <x:c r="J161" t="s">
        <x:v>78</x:v>
      </x:c>
      <x:c r="K161" s="6">
        <x:v>1003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23.664</x:v>
      </x:c>
      <x:c r="R161" s="8">
        <x:v>161667.826207206</x:v>
      </x:c>
      <x:c r="S161" s="12">
        <x:v>229026.161600829</x:v>
      </x:c>
      <x:c r="T161" s="12">
        <x:v>30.6166368558801</x:v>
      </x:c>
      <x:c r="U161" s="12">
        <x:v>27</x:v>
      </x:c>
      <x:c r="V161" s="12">
        <x:f>NA()</x:f>
      </x:c>
    </x:row>
    <x:row r="162">
      <x:c r="A162">
        <x:v>90165</x:v>
      </x:c>
      <x:c r="B162" s="1">
        <x:v>43199.6395199074</x:v>
      </x:c>
      <x:c r="C162" s="6">
        <x:v>2.66188368</x:v>
      </x:c>
      <x:c r="D162" s="14" t="s">
        <x:v>77</x:v>
      </x:c>
      <x:c r="E162" s="15">
        <x:v>43194.5291999653</x:v>
      </x:c>
      <x:c r="F162" t="s">
        <x:v>82</x:v>
      </x:c>
      <x:c r="G162" s="6">
        <x:v>160.483084824684</x:v>
      </x:c>
      <x:c r="H162" t="s">
        <x:v>83</x:v>
      </x:c>
      <x:c r="I162" s="6">
        <x:v>26.2731795219615</x:v>
      </x:c>
      <x:c r="J162" t="s">
        <x:v>78</x:v>
      </x:c>
      <x:c r="K162" s="6">
        <x:v>1003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23.66</x:v>
      </x:c>
      <x:c r="R162" s="8">
        <x:v>161667.34498735</x:v>
      </x:c>
      <x:c r="S162" s="12">
        <x:v>229024.06821323</x:v>
      </x:c>
      <x:c r="T162" s="12">
        <x:v>30.6166368558801</x:v>
      </x:c>
      <x:c r="U162" s="12">
        <x:v>27</x:v>
      </x:c>
      <x:c r="V162" s="12">
        <x:f>NA()</x:f>
      </x:c>
    </x:row>
    <x:row r="163">
      <x:c r="A163">
        <x:v>90170</x:v>
      </x:c>
      <x:c r="B163" s="1">
        <x:v>43199.6395316782</x:v>
      </x:c>
      <x:c r="C163" s="6">
        <x:v>2.67886794666667</x:v>
      </x:c>
      <x:c r="D163" s="14" t="s">
        <x:v>77</x:v>
      </x:c>
      <x:c r="E163" s="15">
        <x:v>43194.5291999653</x:v>
      </x:c>
      <x:c r="F163" t="s">
        <x:v>82</x:v>
      </x:c>
      <x:c r="G163" s="6">
        <x:v>160.439226068575</x:v>
      </x:c>
      <x:c r="H163" t="s">
        <x:v>83</x:v>
      </x:c>
      <x:c r="I163" s="6">
        <x:v>26.2653578352906</x:v>
      </x:c>
      <x:c r="J163" t="s">
        <x:v>78</x:v>
      </x:c>
      <x:c r="K163" s="6">
        <x:v>1003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23.666</x:v>
      </x:c>
      <x:c r="R163" s="8">
        <x:v>161666.047019469</x:v>
      </x:c>
      <x:c r="S163" s="12">
        <x:v>229014.826157226</x:v>
      </x:c>
      <x:c r="T163" s="12">
        <x:v>30.6166368558801</x:v>
      </x:c>
      <x:c r="U163" s="12">
        <x:v>27</x:v>
      </x:c>
      <x:c r="V163" s="12">
        <x:f>NA()</x:f>
      </x:c>
    </x:row>
    <x:row r="164">
      <x:c r="A164">
        <x:v>90187</x:v>
      </x:c>
      <x:c r="B164" s="1">
        <x:v>43199.6395429745</x:v>
      </x:c>
      <x:c r="C164" s="6">
        <x:v>2.69511892</x:v>
      </x:c>
      <x:c r="D164" s="14" t="s">
        <x:v>77</x:v>
      </x:c>
      <x:c r="E164" s="15">
        <x:v>43194.5291999653</x:v>
      </x:c>
      <x:c r="F164" t="s">
        <x:v>82</x:v>
      </x:c>
      <x:c r="G164" s="6">
        <x:v>160.485311376997</x:v>
      </x:c>
      <x:c r="H164" t="s">
        <x:v>83</x:v>
      </x:c>
      <x:c r="I164" s="6">
        <x:v>26.2698402611923</x:v>
      </x:c>
      <x:c r="J164" t="s">
        <x:v>78</x:v>
      </x:c>
      <x:c r="K164" s="6">
        <x:v>1003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23.661</x:v>
      </x:c>
      <x:c r="R164" s="8">
        <x:v>161670.560465214</x:v>
      </x:c>
      <x:c r="S164" s="12">
        <x:v>229017.185012307</x:v>
      </x:c>
      <x:c r="T164" s="12">
        <x:v>30.6166368558801</x:v>
      </x:c>
      <x:c r="U164" s="12">
        <x:v>27</x:v>
      </x:c>
      <x:c r="V164" s="12">
        <x:f>NA()</x:f>
      </x:c>
    </x:row>
    <x:row r="165">
      <x:c r="A165">
        <x:v>90194</x:v>
      </x:c>
      <x:c r="B165" s="1">
        <x:v>43199.6395547106</x:v>
      </x:c>
      <x:c r="C165" s="6">
        <x:v>2.71203651833333</x:v>
      </x:c>
      <x:c r="D165" s="14" t="s">
        <x:v>77</x:v>
      </x:c>
      <x:c r="E165" s="15">
        <x:v>43194.5291999653</x:v>
      </x:c>
      <x:c r="F165" t="s">
        <x:v>82</x:v>
      </x:c>
      <x:c r="G165" s="6">
        <x:v>160.457009448493</x:v>
      </x:c>
      <x:c r="H165" t="s">
        <x:v>83</x:v>
      </x:c>
      <x:c r="I165" s="6">
        <x:v>26.264425250788</x:v>
      </x:c>
      <x:c r="J165" t="s">
        <x:v>78</x:v>
      </x:c>
      <x:c r="K165" s="6">
        <x:v>1003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23.665</x:v>
      </x:c>
      <x:c r="R165" s="8">
        <x:v>161677.914986399</x:v>
      </x:c>
      <x:c r="S165" s="12">
        <x:v>229017.511491636</x:v>
      </x:c>
      <x:c r="T165" s="12">
        <x:v>30.6166368558801</x:v>
      </x:c>
      <x:c r="U165" s="12">
        <x:v>27</x:v>
      </x:c>
      <x:c r="V165" s="12">
        <x:f>NA()</x:f>
      </x:c>
    </x:row>
    <x:row r="166">
      <x:c r="A166">
        <x:v>90199</x:v>
      </x:c>
      <x:c r="B166" s="1">
        <x:v>43199.6395667477</x:v>
      </x:c>
      <x:c r="C166" s="6">
        <x:v>2.72935415666667</x:v>
      </x:c>
      <x:c r="D166" s="14" t="s">
        <x:v>77</x:v>
      </x:c>
      <x:c r="E166" s="15">
        <x:v>43194.5291999653</x:v>
      </x:c>
      <x:c r="F166" t="s">
        <x:v>82</x:v>
      </x:c>
      <x:c r="G166" s="6">
        <x:v>160.463238641399</x:v>
      </x:c>
      <x:c r="H166" t="s">
        <x:v>83</x:v>
      </x:c>
      <x:c r="I166" s="6">
        <x:v>26.265959502849</x:v>
      </x:c>
      <x:c r="J166" t="s">
        <x:v>78</x:v>
      </x:c>
      <x:c r="K166" s="6">
        <x:v>1003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23.664</x:v>
      </x:c>
      <x:c r="R166" s="8">
        <x:v>161665.057743741</x:v>
      </x:c>
      <x:c r="S166" s="12">
        <x:v>229017.598366985</x:v>
      </x:c>
      <x:c r="T166" s="12">
        <x:v>30.6166368558801</x:v>
      </x:c>
      <x:c r="U166" s="12">
        <x:v>27</x:v>
      </x:c>
      <x:c r="V166" s="12">
        <x:f>NA()</x:f>
      </x:c>
    </x:row>
    <x:row r="167">
      <x:c r="A167">
        <x:v>90212</x:v>
      </x:c>
      <x:c r="B167" s="1">
        <x:v>43199.6395778935</x:v>
      </x:c>
      <x:c r="C167" s="6">
        <x:v>2.745405065</x:v>
      </x:c>
      <x:c r="D167" s="14" t="s">
        <x:v>77</x:v>
      </x:c>
      <x:c r="E167" s="15">
        <x:v>43194.5291999653</x:v>
      </x:c>
      <x:c r="F167" t="s">
        <x:v>82</x:v>
      </x:c>
      <x:c r="G167" s="6">
        <x:v>160.539492301783</x:v>
      </x:c>
      <x:c r="H167" t="s">
        <x:v>83</x:v>
      </x:c>
      <x:c r="I167" s="6">
        <x:v>26.2496844333764</x:v>
      </x:c>
      <x:c r="J167" t="s">
        <x:v>78</x:v>
      </x:c>
      <x:c r="K167" s="6">
        <x:v>1003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23.664</x:v>
      </x:c>
      <x:c r="R167" s="8">
        <x:v>161668.471320732</x:v>
      </x:c>
      <x:c r="S167" s="12">
        <x:v>229018.92896195</x:v>
      </x:c>
      <x:c r="T167" s="12">
        <x:v>30.6166368558801</x:v>
      </x:c>
      <x:c r="U167" s="12">
        <x:v>27</x:v>
      </x:c>
      <x:c r="V167" s="12">
        <x:f>NA()</x:f>
      </x:c>
    </x:row>
    <x:row r="168">
      <x:c r="A168">
        <x:v>90223</x:v>
      </x:c>
      <x:c r="B168" s="1">
        <x:v>43199.6395896991</x:v>
      </x:c>
      <x:c r="C168" s="6">
        <x:v>2.76240604833333</x:v>
      </x:c>
      <x:c r="D168" s="14" t="s">
        <x:v>77</x:v>
      </x:c>
      <x:c r="E168" s="15">
        <x:v>43194.5291999653</x:v>
      </x:c>
      <x:c r="F168" t="s">
        <x:v>82</x:v>
      </x:c>
      <x:c r="G168" s="6">
        <x:v>160.516293108109</x:v>
      </x:c>
      <x:c r="H168" t="s">
        <x:v>83</x:v>
      </x:c>
      <x:c r="I168" s="6">
        <x:v>26.2603639987155</x:v>
      </x:c>
      <x:c r="J168" t="s">
        <x:v>78</x:v>
      </x:c>
      <x:c r="K168" s="6">
        <x:v>1003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23.662</x:v>
      </x:c>
      <x:c r="R168" s="8">
        <x:v>161677.321512359</x:v>
      </x:c>
      <x:c r="S168" s="12">
        <x:v>229017.596384076</x:v>
      </x:c>
      <x:c r="T168" s="12">
        <x:v>30.6166368558801</x:v>
      </x:c>
      <x:c r="U168" s="12">
        <x:v>27</x:v>
      </x:c>
      <x:c r="V168" s="12">
        <x:f>NA()</x:f>
      </x:c>
    </x:row>
    <x:row r="169">
      <x:c r="A169">
        <x:v>90234</x:v>
      </x:c>
      <x:c r="B169" s="1">
        <x:v>43199.6396009259</x:v>
      </x:c>
      <x:c r="C169" s="6">
        <x:v>2.77859027166667</x:v>
      </x:c>
      <x:c r="D169" s="14" t="s">
        <x:v>77</x:v>
      </x:c>
      <x:c r="E169" s="15">
        <x:v>43194.5291999653</x:v>
      </x:c>
      <x:c r="F169" t="s">
        <x:v>82</x:v>
      </x:c>
      <x:c r="G169" s="6">
        <x:v>160.46910234913</x:v>
      </x:c>
      <x:c r="H169" t="s">
        <x:v>83</x:v>
      </x:c>
      <x:c r="I169" s="6">
        <x:v>26.2732998557453</x:v>
      </x:c>
      <x:c r="J169" t="s">
        <x:v>78</x:v>
      </x:c>
      <x:c r="K169" s="6">
        <x:v>1003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23.661</x:v>
      </x:c>
      <x:c r="R169" s="8">
        <x:v>161663.138560442</x:v>
      </x:c>
      <x:c r="S169" s="12">
        <x:v>229015.153955298</x:v>
      </x:c>
      <x:c r="T169" s="12">
        <x:v>30.6166368558801</x:v>
      </x:c>
      <x:c r="U169" s="12">
        <x:v>27</x:v>
      </x:c>
      <x:c r="V169" s="12">
        <x:f>NA()</x:f>
      </x:c>
    </x:row>
    <x:row r="170">
      <x:c r="A170">
        <x:v>90242</x:v>
      </x:c>
      <x:c r="B170" s="1">
        <x:v>43199.639627581</x:v>
      </x:c>
      <x:c r="C170" s="6">
        <x:v>2.81696026166667</x:v>
      </x:c>
      <x:c r="D170" s="14" t="s">
        <x:v>77</x:v>
      </x:c>
      <x:c r="E170" s="15">
        <x:v>43194.5291999653</x:v>
      </x:c>
      <x:c r="F170" t="s">
        <x:v>82</x:v>
      </x:c>
      <x:c r="G170" s="6">
        <x:v>160.430236029062</x:v>
      </x:c>
      <x:c r="H170" t="s">
        <x:v>83</x:v>
      </x:c>
      <x:c r="I170" s="6">
        <x:v>26.27014109536</x:v>
      </x:c>
      <x:c r="J170" t="s">
        <x:v>78</x:v>
      </x:c>
      <x:c r="K170" s="6">
        <x:v>1003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23.665</x:v>
      </x:c>
      <x:c r="R170" s="8">
        <x:v>161700.852016992</x:v>
      </x:c>
      <x:c r="S170" s="12">
        <x:v>229048.129843119</x:v>
      </x:c>
      <x:c r="T170" s="12">
        <x:v>30.6166368558801</x:v>
      </x:c>
      <x:c r="U170" s="12">
        <x:v>27</x:v>
      </x:c>
      <x:c r="V170" s="12">
        <x:f>NA()</x:f>
      </x:c>
    </x:row>
    <x:row r="171">
      <x:c r="A171">
        <x:v>90249</x:v>
      </x:c>
      <x:c r="B171" s="1">
        <x:v>43199.639627581</x:v>
      </x:c>
      <x:c r="C171" s="6">
        <x:v>2.81696026166667</x:v>
      </x:c>
      <x:c r="D171" s="14" t="s">
        <x:v>77</x:v>
      </x:c>
      <x:c r="E171" s="15">
        <x:v>43194.5291999653</x:v>
      </x:c>
      <x:c r="F171" t="s">
        <x:v>82</x:v>
      </x:c>
      <x:c r="G171" s="6">
        <x:v>160.484208549947</x:v>
      </x:c>
      <x:c r="H171" t="s">
        <x:v>83</x:v>
      </x:c>
      <x:c r="I171" s="6">
        <x:v>26.2586191660007</x:v>
      </x:c>
      <x:c r="J171" t="s">
        <x:v>78</x:v>
      </x:c>
      <x:c r="K171" s="6">
        <x:v>1003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23.665</x:v>
      </x:c>
      <x:c r="R171" s="8">
        <x:v>161651.579423326</x:v>
      </x:c>
      <x:c r="S171" s="12">
        <x:v>229009.797041126</x:v>
      </x:c>
      <x:c r="T171" s="12">
        <x:v>30.6166368558801</x:v>
      </x:c>
      <x:c r="U171" s="12">
        <x:v>27</x:v>
      </x:c>
      <x:c r="V171" s="12">
        <x:f>NA()</x:f>
      </x:c>
    </x:row>
    <x:row r="172">
      <x:c r="A172">
        <x:v>90259</x:v>
      </x:c>
      <x:c r="B172" s="1">
        <x:v>43199.6396359143</x:v>
      </x:c>
      <x:c r="C172" s="6">
        <x:v>2.82897647166667</x:v>
      </x:c>
      <x:c r="D172" s="14" t="s">
        <x:v>77</x:v>
      </x:c>
      <x:c r="E172" s="15">
        <x:v>43194.5291999653</x:v>
      </x:c>
      <x:c r="F172" t="s">
        <x:v>82</x:v>
      </x:c>
      <x:c r="G172" s="6">
        <x:v>160.48130708445</x:v>
      </x:c>
      <x:c r="H172" t="s">
        <x:v>83</x:v>
      </x:c>
      <x:c r="I172" s="6">
        <x:v>26.2649667514356</x:v>
      </x:c>
      <x:c r="J172" t="s">
        <x:v>78</x:v>
      </x:c>
      <x:c r="K172" s="6">
        <x:v>1003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23.663</x:v>
      </x:c>
      <x:c r="R172" s="8">
        <x:v>161607.489757377</x:v>
      </x:c>
      <x:c r="S172" s="12">
        <x:v>228967.762453537</x:v>
      </x:c>
      <x:c r="T172" s="12">
        <x:v>30.6166368558801</x:v>
      </x:c>
      <x:c r="U172" s="12">
        <x:v>27</x:v>
      </x:c>
      <x:c r="V172" s="12">
        <x:f>NA()</x:f>
      </x:c>
    </x:row>
    <x:row r="173">
      <x:c r="A173">
        <x:v>90277</x:v>
      </x:c>
      <x:c r="B173" s="1">
        <x:v>43199.6396473032</x:v>
      </x:c>
      <x:c r="C173" s="6">
        <x:v>2.84536066833333</x:v>
      </x:c>
      <x:c r="D173" s="14" t="s">
        <x:v>77</x:v>
      </x:c>
      <x:c r="E173" s="15">
        <x:v>43194.5291999653</x:v>
      </x:c>
      <x:c r="F173" t="s">
        <x:v>82</x:v>
      </x:c>
      <x:c r="G173" s="6">
        <x:v>160.499912149418</x:v>
      </x:c>
      <x:c r="H173" t="s">
        <x:v>83</x:v>
      </x:c>
      <x:c r="I173" s="6">
        <x:v>26.2609957487157</x:v>
      </x:c>
      <x:c r="J173" t="s">
        <x:v>78</x:v>
      </x:c>
      <x:c r="K173" s="6">
        <x:v>1003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23.663</x:v>
      </x:c>
      <x:c r="R173" s="8">
        <x:v>161637.399803771</x:v>
      </x:c>
      <x:c r="S173" s="12">
        <x:v>228990.127780848</x:v>
      </x:c>
      <x:c r="T173" s="12">
        <x:v>30.6166368558801</x:v>
      </x:c>
      <x:c r="U173" s="12">
        <x:v>27</x:v>
      </x:c>
      <x:c r="V173" s="12">
        <x:f>NA()</x:f>
      </x:c>
    </x:row>
    <x:row r="174">
      <x:c r="A174">
        <x:v>90282</x:v>
      </x:c>
      <x:c r="B174" s="1">
        <x:v>43199.6396591435</x:v>
      </x:c>
      <x:c r="C174" s="6">
        <x:v>2.86241164</x:v>
      </x:c>
      <x:c r="D174" s="14" t="s">
        <x:v>77</x:v>
      </x:c>
      <x:c r="E174" s="15">
        <x:v>43194.5291999653</x:v>
      </x:c>
      <x:c r="F174" t="s">
        <x:v>82</x:v>
      </x:c>
      <x:c r="G174" s="6">
        <x:v>160.530329352722</x:v>
      </x:c>
      <x:c r="H174" t="s">
        <x:v>83</x:v>
      </x:c>
      <x:c r="I174" s="6">
        <x:v>26.2516398442085</x:v>
      </x:c>
      <x:c r="J174" t="s">
        <x:v>78</x:v>
      </x:c>
      <x:c r="K174" s="6">
        <x:v>1003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23.664</x:v>
      </x:c>
      <x:c r="R174" s="8">
        <x:v>161653.21150299</x:v>
      </x:c>
      <x:c r="S174" s="12">
        <x:v>229001.873427187</x:v>
      </x:c>
      <x:c r="T174" s="12">
        <x:v>30.6166368558801</x:v>
      </x:c>
      <x:c r="U174" s="12">
        <x:v>27</x:v>
      </x:c>
      <x:c r="V174" s="12">
        <x:f>NA()</x:f>
      </x:c>
    </x:row>
    <x:row r="175">
      <x:c r="A175">
        <x:v>90294</x:v>
      </x:c>
      <x:c r="B175" s="1">
        <x:v>43199.6396703704</x:v>
      </x:c>
      <x:c r="C175" s="6">
        <x:v>2.878562615</x:v>
      </x:c>
      <x:c r="D175" s="14" t="s">
        <x:v>77</x:v>
      </x:c>
      <x:c r="E175" s="15">
        <x:v>43194.5291999653</x:v>
      </x:c>
      <x:c r="F175" t="s">
        <x:v>82</x:v>
      </x:c>
      <x:c r="G175" s="6">
        <x:v>160.580581928342</x:v>
      </x:c>
      <x:c r="H175" t="s">
        <x:v>83</x:v>
      </x:c>
      <x:c r="I175" s="6">
        <x:v>26.246646028037</x:v>
      </x:c>
      <x:c r="J175" t="s">
        <x:v>78</x:v>
      </x:c>
      <x:c r="K175" s="6">
        <x:v>1003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23.662</x:v>
      </x:c>
      <x:c r="R175" s="8">
        <x:v>161647.793605777</x:v>
      </x:c>
      <x:c r="S175" s="12">
        <x:v>229002.936906789</x:v>
      </x:c>
      <x:c r="T175" s="12">
        <x:v>30.6166368558801</x:v>
      </x:c>
      <x:c r="U175" s="12">
        <x:v>27</x:v>
      </x:c>
      <x:c r="V175" s="12">
        <x:f>NA()</x:f>
      </x:c>
    </x:row>
    <x:row r="176">
      <x:c r="A176">
        <x:v>90306</x:v>
      </x:c>
      <x:c r="B176" s="1">
        <x:v>43199.6396823727</x:v>
      </x:c>
      <x:c r="C176" s="6">
        <x:v>2.89586357166667</x:v>
      </x:c>
      <x:c r="D176" s="14" t="s">
        <x:v>77</x:v>
      </x:c>
      <x:c r="E176" s="15">
        <x:v>43194.5291999653</x:v>
      </x:c>
      <x:c r="F176" t="s">
        <x:v>82</x:v>
      </x:c>
      <x:c r="G176" s="6">
        <x:v>160.467411032952</x:v>
      </x:c>
      <x:c r="H176" t="s">
        <x:v>83</x:v>
      </x:c>
      <x:c r="I176" s="6">
        <x:v>26.2736608571213</x:v>
      </x:c>
      <x:c r="J176" t="s">
        <x:v>78</x:v>
      </x:c>
      <x:c r="K176" s="6">
        <x:v>1003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23.661</x:v>
      </x:c>
      <x:c r="R176" s="8">
        <x:v>161652.254756573</x:v>
      </x:c>
      <x:c r="S176" s="12">
        <x:v>229010.749103088</x:v>
      </x:c>
      <x:c r="T176" s="12">
        <x:v>30.6166368558801</x:v>
      </x:c>
      <x:c r="U176" s="12">
        <x:v>27</x:v>
      </x:c>
      <x:c r="V176" s="12">
        <x:f>NA()</x:f>
      </x:c>
    </x:row>
    <x:row r="177">
      <x:c r="A177">
        <x:v>90318</x:v>
      </x:c>
      <x:c r="B177" s="1">
        <x:v>43199.6396953356</x:v>
      </x:c>
      <x:c r="C177" s="6">
        <x:v>2.91451461</x:v>
      </x:c>
      <x:c r="D177" s="14" t="s">
        <x:v>77</x:v>
      </x:c>
      <x:c r="E177" s="15">
        <x:v>43194.5291999653</x:v>
      </x:c>
      <x:c r="F177" t="s">
        <x:v>82</x:v>
      </x:c>
      <x:c r="G177" s="6">
        <x:v>160.470115380741</x:v>
      </x:c>
      <x:c r="H177" t="s">
        <x:v>83</x:v>
      </x:c>
      <x:c r="I177" s="6">
        <x:v>26.2616274988336</x:v>
      </x:c>
      <x:c r="J177" t="s">
        <x:v>78</x:v>
      </x:c>
      <x:c r="K177" s="6">
        <x:v>1003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23.665</x:v>
      </x:c>
      <x:c r="R177" s="8">
        <x:v>161658.351012304</x:v>
      </x:c>
      <x:c r="S177" s="12">
        <x:v>229015.296630267</x:v>
      </x:c>
      <x:c r="T177" s="12">
        <x:v>30.6166368558801</x:v>
      </x:c>
      <x:c r="U177" s="12">
        <x:v>27</x:v>
      </x:c>
      <x:c r="V177" s="12">
        <x:f>NA()</x:f>
      </x:c>
    </x:row>
    <x:row r="178">
      <x:c r="A178">
        <x:v>90324</x:v>
      </x:c>
      <x:c r="B178" s="1">
        <x:v>43199.6397052894</x:v>
      </x:c>
      <x:c r="C178" s="6">
        <x:v>2.928815395</x:v>
      </x:c>
      <x:c r="D178" s="14" t="s">
        <x:v>77</x:v>
      </x:c>
      <x:c r="E178" s="15">
        <x:v>43194.5291999653</x:v>
      </x:c>
      <x:c r="F178" t="s">
        <x:v>82</x:v>
      </x:c>
      <x:c r="G178" s="6">
        <x:v>160.478289321805</x:v>
      </x:c>
      <x:c r="H178" t="s">
        <x:v>83</x:v>
      </x:c>
      <x:c r="I178" s="6">
        <x:v>26.2598826654621</x:v>
      </x:c>
      <x:c r="J178" t="s">
        <x:v>78</x:v>
      </x:c>
      <x:c r="K178" s="6">
        <x:v>1003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23.665</x:v>
      </x:c>
      <x:c r="R178" s="8">
        <x:v>161647.407009291</x:v>
      </x:c>
      <x:c r="S178" s="12">
        <x:v>229000.762191521</x:v>
      </x:c>
      <x:c r="T178" s="12">
        <x:v>30.6166368558801</x:v>
      </x:c>
      <x:c r="U178" s="12">
        <x:v>27</x:v>
      </x:c>
      <x:c r="V178" s="12">
        <x:f>NA()</x:f>
      </x:c>
    </x:row>
    <x:row r="179">
      <x:c r="A179">
        <x:v>90329</x:v>
      </x:c>
      <x:c r="B179" s="1">
        <x:v>43199.6397201736</x:v>
      </x:c>
      <x:c r="C179" s="6">
        <x:v>2.95026663</x:v>
      </x:c>
      <x:c r="D179" s="14" t="s">
        <x:v>77</x:v>
      </x:c>
      <x:c r="E179" s="15">
        <x:v>43194.5291999653</x:v>
      </x:c>
      <x:c r="F179" t="s">
        <x:v>82</x:v>
      </x:c>
      <x:c r="G179" s="6">
        <x:v>160.426149812553</x:v>
      </x:c>
      <x:c r="H179" t="s">
        <x:v>83</x:v>
      </x:c>
      <x:c r="I179" s="6">
        <x:v>26.2710135145985</x:v>
      </x:c>
      <x:c r="J179" t="s">
        <x:v>78</x:v>
      </x:c>
      <x:c r="K179" s="6">
        <x:v>1003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23.665</x:v>
      </x:c>
      <x:c r="R179" s="8">
        <x:v>161662.363119809</x:v>
      </x:c>
      <x:c r="S179" s="12">
        <x:v>229009.739982902</x:v>
      </x:c>
      <x:c r="T179" s="12">
        <x:v>30.6166368558801</x:v>
      </x:c>
      <x:c r="U179" s="12">
        <x:v>27</x:v>
      </x:c>
      <x:c r="V179" s="12">
        <x:f>NA()</x:f>
      </x:c>
    </x:row>
    <x:row r="180">
      <x:c r="A180">
        <x:v>90340</x:v>
      </x:c>
      <x:c r="B180" s="1">
        <x:v>43199.6397280903</x:v>
      </x:c>
      <x:c r="C180" s="6">
        <x:v>2.961683925</x:v>
      </x:c>
      <x:c r="D180" s="14" t="s">
        <x:v>77</x:v>
      </x:c>
      <x:c r="E180" s="15">
        <x:v>43194.5291999653</x:v>
      </x:c>
      <x:c r="F180" t="s">
        <x:v>82</x:v>
      </x:c>
      <x:c r="G180" s="6">
        <x:v>160.518971477776</x:v>
      </x:c>
      <x:c r="H180" t="s">
        <x:v>83</x:v>
      </x:c>
      <x:c r="I180" s="6">
        <x:v>26.2597924154848</x:v>
      </x:c>
      <x:c r="J180" t="s">
        <x:v>78</x:v>
      </x:c>
      <x:c r="K180" s="6">
        <x:v>1003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23.662</x:v>
      </x:c>
      <x:c r="R180" s="8">
        <x:v>161630.356061375</x:v>
      </x:c>
      <x:c r="S180" s="12">
        <x:v>228995.115061059</x:v>
      </x:c>
      <x:c r="T180" s="12">
        <x:v>30.6166368558801</x:v>
      </x:c>
      <x:c r="U180" s="12">
        <x:v>27</x:v>
      </x:c>
      <x:c r="V180" s="12">
        <x:f>NA()</x:f>
      </x:c>
    </x:row>
    <x:row r="181">
      <x:c r="A181">
        <x:v>90349</x:v>
      </x:c>
      <x:c r="B181" s="1">
        <x:v>43199.6397403935</x:v>
      </x:c>
      <x:c r="C181" s="6">
        <x:v>2.97941827333333</x:v>
      </x:c>
      <x:c r="D181" s="14" t="s">
        <x:v>77</x:v>
      </x:c>
      <x:c r="E181" s="15">
        <x:v>43194.5291999653</x:v>
      </x:c>
      <x:c r="F181" t="s">
        <x:v>82</x:v>
      </x:c>
      <x:c r="G181" s="6">
        <x:v>160.504058783088</x:v>
      </x:c>
      <x:c r="H181" t="s">
        <x:v>83</x:v>
      </x:c>
      <x:c r="I181" s="6">
        <x:v>26.2658391693285</x:v>
      </x:c>
      <x:c r="J181" t="s">
        <x:v>78</x:v>
      </x:c>
      <x:c r="K181" s="6">
        <x:v>1003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23.661</x:v>
      </x:c>
      <x:c r="R181" s="8">
        <x:v>161638.734575452</x:v>
      </x:c>
      <x:c r="S181" s="12">
        <x:v>229011.082019893</x:v>
      </x:c>
      <x:c r="T181" s="12">
        <x:v>30.6166368558801</x:v>
      </x:c>
      <x:c r="U181" s="12">
        <x:v>27</x:v>
      </x:c>
      <x:c r="V181" s="12">
        <x:f>NA()</x:f>
      </x:c>
    </x:row>
    <x:row r="182">
      <x:c r="A182">
        <x:v>90362</x:v>
      </x:c>
      <x:c r="B182" s="1">
        <x:v>43199.639753125</x:v>
      </x:c>
      <x:c r="C182" s="6">
        <x:v>2.99773598833333</x:v>
      </x:c>
      <x:c r="D182" s="14" t="s">
        <x:v>77</x:v>
      </x:c>
      <x:c r="E182" s="15">
        <x:v>43194.5291999653</x:v>
      </x:c>
      <x:c r="F182" t="s">
        <x:v>82</x:v>
      </x:c>
      <x:c r="G182" s="6">
        <x:v>160.394026027188</x:v>
      </x:c>
      <x:c r="H182" t="s">
        <x:v>83</x:v>
      </x:c>
      <x:c r="I182" s="6">
        <x:v>26.2778725427106</x:v>
      </x:c>
      <x:c r="J182" t="s">
        <x:v>78</x:v>
      </x:c>
      <x:c r="K182" s="6">
        <x:v>1003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23.665</x:v>
      </x:c>
      <x:c r="R182" s="8">
        <x:v>161635.538191119</x:v>
      </x:c>
      <x:c r="S182" s="12">
        <x:v>229009.116961713</x:v>
      </x:c>
      <x:c r="T182" s="12">
        <x:v>30.6166368558801</x:v>
      </x:c>
      <x:c r="U182" s="12">
        <x:v>27</x:v>
      </x:c>
      <x:c r="V182" s="12">
        <x:f>NA()</x:f>
      </x:c>
    </x:row>
    <x:row r="183">
      <x:c r="A183">
        <x:v>90378</x:v>
      </x:c>
      <x:c r="B183" s="1">
        <x:v>43199.6397634259</x:v>
      </x:c>
      <x:c r="C183" s="6">
        <x:v>3.012570175</x:v>
      </x:c>
      <x:c r="D183" s="14" t="s">
        <x:v>77</x:v>
      </x:c>
      <x:c r="E183" s="15">
        <x:v>43194.5291999653</x:v>
      </x:c>
      <x:c r="F183" t="s">
        <x:v>82</x:v>
      </x:c>
      <x:c r="G183" s="6">
        <x:v>160.405101917697</x:v>
      </x:c>
      <x:c r="H183" t="s">
        <x:v>83</x:v>
      </x:c>
      <x:c r="I183" s="6">
        <x:v>26.2697800943624</x:v>
      </x:c>
      <x:c r="J183" t="s">
        <x:v>78</x:v>
      </x:c>
      <x:c r="K183" s="6">
        <x:v>1003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23.667</x:v>
      </x:c>
      <x:c r="R183" s="8">
        <x:v>161613.913042847</x:v>
      </x:c>
      <x:c r="S183" s="12">
        <x:v>228993.45451111</x:v>
      </x:c>
      <x:c r="T183" s="12">
        <x:v>30.6166368558801</x:v>
      </x:c>
      <x:c r="U183" s="12">
        <x:v>27</x:v>
      </x:c>
      <x:c r="V183" s="12">
        <x:f>NA()</x:f>
      </x:c>
    </x:row>
    <x:row r="184">
      <x:c r="A184">
        <x:v>90387</x:v>
      </x:c>
      <x:c r="B184" s="1">
        <x:v>43199.6397746528</x:v>
      </x:c>
      <x:c r="C184" s="6">
        <x:v>3.02872109166667</x:v>
      </x:c>
      <x:c r="D184" s="14" t="s">
        <x:v>77</x:v>
      </x:c>
      <x:c r="E184" s="15">
        <x:v>43194.5291999653</x:v>
      </x:c>
      <x:c r="F184" t="s">
        <x:v>82</x:v>
      </x:c>
      <x:c r="G184" s="6">
        <x:v>160.455262269221</x:v>
      </x:c>
      <x:c r="H184" t="s">
        <x:v>83</x:v>
      </x:c>
      <x:c r="I184" s="6">
        <x:v>26.2733901060856</x:v>
      </x:c>
      <x:c r="J184" t="s">
        <x:v>78</x:v>
      </x:c>
      <x:c r="K184" s="6">
        <x:v>1003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23.662</x:v>
      </x:c>
      <x:c r="R184" s="8">
        <x:v>161609.67440012</x:v>
      </x:c>
      <x:c r="S184" s="12">
        <x:v>228998.316049897</x:v>
      </x:c>
      <x:c r="T184" s="12">
        <x:v>30.6166368558801</x:v>
      </x:c>
      <x:c r="U184" s="12">
        <x:v>27</x:v>
      </x:c>
      <x:c r="V184" s="12">
        <x:f>NA()</x:f>
      </x:c>
    </x:row>
    <x:row r="185">
      <x:c r="A185">
        <x:v>90389</x:v>
      </x:c>
      <x:c r="B185" s="1">
        <x:v>43199.6397860764</x:v>
      </x:c>
      <x:c r="C185" s="6">
        <x:v>3.04517199333333</x:v>
      </x:c>
      <x:c r="D185" s="14" t="s">
        <x:v>77</x:v>
      </x:c>
      <x:c r="E185" s="15">
        <x:v>43194.5291999653</x:v>
      </x:c>
      <x:c r="F185" t="s">
        <x:v>82</x:v>
      </x:c>
      <x:c r="G185" s="6">
        <x:v>160.500364451376</x:v>
      </x:c>
      <x:c r="H185" t="s">
        <x:v>83</x:v>
      </x:c>
      <x:c r="I185" s="6">
        <x:v>26.2637634167822</x:v>
      </x:c>
      <x:c r="J185" t="s">
        <x:v>78</x:v>
      </x:c>
      <x:c r="K185" s="6">
        <x:v>1003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23.662</x:v>
      </x:c>
      <x:c r="R185" s="8">
        <x:v>161627.422853801</x:v>
      </x:c>
      <x:c r="S185" s="12">
        <x:v>228999.795880155</x:v>
      </x:c>
      <x:c r="T185" s="12">
        <x:v>30.6166368558801</x:v>
      </x:c>
      <x:c r="U185" s="12">
        <x:v>27</x:v>
      </x:c>
      <x:c r="V185" s="12">
        <x:f>NA()</x:f>
      </x:c>
    </x:row>
    <x:row r="186">
      <x:c r="A186">
        <x:v>90406</x:v>
      </x:c>
      <x:c r="B186" s="1">
        <x:v>43199.6397980671</x:v>
      </x:c>
      <x:c r="C186" s="6">
        <x:v>3.06243963166667</x:v>
      </x:c>
      <x:c r="D186" s="14" t="s">
        <x:v>77</x:v>
      </x:c>
      <x:c r="E186" s="15">
        <x:v>43194.5291999653</x:v>
      </x:c>
      <x:c r="F186" t="s">
        <x:v>82</x:v>
      </x:c>
      <x:c r="G186" s="6">
        <x:v>160.456615117803</x:v>
      </x:c>
      <x:c r="H186" t="s">
        <x:v>83</x:v>
      </x:c>
      <x:c r="I186" s="6">
        <x:v>26.2673734220361</x:v>
      </x:c>
      <x:c r="J186" t="s">
        <x:v>78</x:v>
      </x:c>
      <x:c r="K186" s="6">
        <x:v>1003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23.664</x:v>
      </x:c>
      <x:c r="R186" s="8">
        <x:v>161629.697885481</x:v>
      </x:c>
      <x:c r="S186" s="12">
        <x:v>229004.144903638</x:v>
      </x:c>
      <x:c r="T186" s="12">
        <x:v>30.6166368558801</x:v>
      </x:c>
      <x:c r="U186" s="12">
        <x:v>27</x:v>
      </x:c>
      <x:c r="V186" s="12">
        <x:f>NA()</x:f>
      </x:c>
    </x:row>
    <x:row r="187">
      <x:c r="A187">
        <x:v>90410</x:v>
      </x:c>
      <x:c r="B187" s="1">
        <x:v>43199.6398092245</x:v>
      </x:c>
      <x:c r="C187" s="6">
        <x:v>3.078507175</x:v>
      </x:c>
      <x:c r="D187" s="14" t="s">
        <x:v>77</x:v>
      </x:c>
      <x:c r="E187" s="15">
        <x:v>43194.5291999653</x:v>
      </x:c>
      <x:c r="F187" t="s">
        <x:v>82</x:v>
      </x:c>
      <x:c r="G187" s="6">
        <x:v>160.506707599823</x:v>
      </x:c>
      <x:c r="H187" t="s">
        <x:v>83</x:v>
      </x:c>
      <x:c r="I187" s="6">
        <x:v>26.2624096658124</x:v>
      </x:c>
      <x:c r="J187" t="s">
        <x:v>78</x:v>
      </x:c>
      <x:c r="K187" s="6">
        <x:v>1003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23.662</x:v>
      </x:c>
      <x:c r="R187" s="8">
        <x:v>161638.292469071</x:v>
      </x:c>
      <x:c r="S187" s="12">
        <x:v>228999.135147761</x:v>
      </x:c>
      <x:c r="T187" s="12">
        <x:v>30.6166368558801</x:v>
      </x:c>
      <x:c r="U187" s="12">
        <x:v>27</x:v>
      </x:c>
      <x:c r="V187" s="12">
        <x:f>NA()</x:f>
      </x:c>
    </x:row>
    <x:row r="188">
      <x:c r="A188">
        <x:v>90424</x:v>
      </x:c>
      <x:c r="B188" s="1">
        <x:v>43199.6398210301</x:v>
      </x:c>
      <x:c r="C188" s="6">
        <x:v>3.0955415</x:v>
      </x:c>
      <x:c r="D188" s="14" t="s">
        <x:v>77</x:v>
      </x:c>
      <x:c r="E188" s="15">
        <x:v>43194.5291999653</x:v>
      </x:c>
      <x:c r="F188" t="s">
        <x:v>82</x:v>
      </x:c>
      <x:c r="G188" s="6">
        <x:v>160.484407832207</x:v>
      </x:c>
      <x:c r="H188" t="s">
        <x:v>83</x:v>
      </x:c>
      <x:c r="I188" s="6">
        <x:v>26.2643049173225</x:v>
      </x:c>
      <x:c r="J188" t="s">
        <x:v>78</x:v>
      </x:c>
      <x:c r="K188" s="6">
        <x:v>1003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23.663</x:v>
      </x:c>
      <x:c r="R188" s="8">
        <x:v>161642.300086195</x:v>
      </x:c>
      <x:c r="S188" s="12">
        <x:v>229009.480149555</x:v>
      </x:c>
      <x:c r="T188" s="12">
        <x:v>30.6166368558801</x:v>
      </x:c>
      <x:c r="U188" s="12">
        <x:v>27</x:v>
      </x:c>
      <x:c r="V188" s="12">
        <x:f>NA()</x:f>
      </x:c>
    </x:row>
    <x:row r="189">
      <x:c r="A189">
        <x:v>90435</x:v>
      </x:c>
      <x:c r="B189" s="1">
        <x:v>43199.6398324884</x:v>
      </x:c>
      <x:c r="C189" s="6">
        <x:v>3.11204242166667</x:v>
      </x:c>
      <x:c r="D189" s="14" t="s">
        <x:v>77</x:v>
      </x:c>
      <x:c r="E189" s="15">
        <x:v>43194.5291999653</x:v>
      </x:c>
      <x:c r="F189" t="s">
        <x:v>82</x:v>
      </x:c>
      <x:c r="G189" s="6">
        <x:v>160.42783638627</x:v>
      </x:c>
      <x:c r="H189" t="s">
        <x:v>83</x:v>
      </x:c>
      <x:c r="I189" s="6">
        <x:v>26.2849722532351</x:v>
      </x:c>
      <x:c r="J189" t="s">
        <x:v>78</x:v>
      </x:c>
      <x:c r="K189" s="6">
        <x:v>1003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23.66</x:v>
      </x:c>
      <x:c r="R189" s="8">
        <x:v>161636.782712373</x:v>
      </x:c>
      <x:c r="S189" s="12">
        <x:v>229004.897144598</x:v>
      </x:c>
      <x:c r="T189" s="12">
        <x:v>30.6166368558801</x:v>
      </x:c>
      <x:c r="U189" s="12">
        <x:v>27</x:v>
      </x:c>
      <x:c r="V189" s="12">
        <x:f>NA()</x:f>
      </x:c>
    </x:row>
    <x:row r="190">
      <x:c r="A190">
        <x:v>90446</x:v>
      </x:c>
      <x:c r="B190" s="1">
        <x:v>43199.6398440162</x:v>
      </x:c>
      <x:c r="C190" s="6">
        <x:v>3.12861008333333</x:v>
      </x:c>
      <x:c r="D190" s="14" t="s">
        <x:v>77</x:v>
      </x:c>
      <x:c r="E190" s="15">
        <x:v>43194.5291999653</x:v>
      </x:c>
      <x:c r="F190" t="s">
        <x:v>82</x:v>
      </x:c>
      <x:c r="G190" s="6">
        <x:v>160.406337095595</x:v>
      </x:c>
      <x:c r="H190" t="s">
        <x:v>83</x:v>
      </x:c>
      <x:c r="I190" s="6">
        <x:v>26.2809711433392</x:v>
      </x:c>
      <x:c r="J190" t="s">
        <x:v>78</x:v>
      </x:c>
      <x:c r="K190" s="6">
        <x:v>1003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23.663</x:v>
      </x:c>
      <x:c r="R190" s="8">
        <x:v>161642.924213089</x:v>
      </x:c>
      <x:c r="S190" s="12">
        <x:v>229007.419568247</x:v>
      </x:c>
      <x:c r="T190" s="12">
        <x:v>30.6166368558801</x:v>
      </x:c>
      <x:c r="U190" s="12">
        <x:v>27</x:v>
      </x:c>
      <x:c r="V190" s="12">
        <x:f>NA()</x:f>
      </x:c>
    </x:row>
    <x:row r="191">
      <x:c r="A191">
        <x:v>90455</x:v>
      </x:c>
      <x:c r="B191" s="1">
        <x:v>43199.6398554745</x:v>
      </x:c>
      <x:c r="C191" s="6">
        <x:v>3.14514433666667</x:v>
      </x:c>
      <x:c r="D191" s="14" t="s">
        <x:v>77</x:v>
      </x:c>
      <x:c r="E191" s="15">
        <x:v>43194.5291999653</x:v>
      </x:c>
      <x:c r="F191" t="s">
        <x:v>82</x:v>
      </x:c>
      <x:c r="G191" s="6">
        <x:v>160.474119135656</x:v>
      </x:c>
      <x:c r="H191" t="s">
        <x:v>83</x:v>
      </x:c>
      <x:c r="I191" s="6">
        <x:v>26.266501003744</x:v>
      </x:c>
      <x:c r="J191" t="s">
        <x:v>78</x:v>
      </x:c>
      <x:c r="K191" s="6">
        <x:v>1003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23.663</x:v>
      </x:c>
      <x:c r="R191" s="8">
        <x:v>161635.531133531</x:v>
      </x:c>
      <x:c r="S191" s="12">
        <x:v>229003.887325044</x:v>
      </x:c>
      <x:c r="T191" s="12">
        <x:v>30.6166368558801</x:v>
      </x:c>
      <x:c r="U191" s="12">
        <x:v>27</x:v>
      </x:c>
      <x:c r="V191" s="12">
        <x:f>NA()</x:f>
      </x:c>
    </x:row>
    <x:row r="192">
      <x:c r="A192">
        <x:v>90465</x:v>
      </x:c>
      <x:c r="B192" s="1">
        <x:v>43199.6398674421</x:v>
      </x:c>
      <x:c r="C192" s="6">
        <x:v>3.16236195333333</x:v>
      </x:c>
      <x:c r="D192" s="14" t="s">
        <x:v>77</x:v>
      </x:c>
      <x:c r="E192" s="15">
        <x:v>43194.5291999653</x:v>
      </x:c>
      <x:c r="F192" t="s">
        <x:v>82</x:v>
      </x:c>
      <x:c r="G192" s="6">
        <x:v>160.517339357269</x:v>
      </x:c>
      <x:c r="H192" t="s">
        <x:v>83</x:v>
      </x:c>
      <x:c r="I192" s="6">
        <x:v>26.2658692527084</x:v>
      </x:c>
      <x:c r="J192" t="s">
        <x:v>78</x:v>
      </x:c>
      <x:c r="K192" s="6">
        <x:v>1003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23.66</x:v>
      </x:c>
      <x:c r="R192" s="8">
        <x:v>161635.65790529</x:v>
      </x:c>
      <x:c r="S192" s="12">
        <x:v>229002.872781056</x:v>
      </x:c>
      <x:c r="T192" s="12">
        <x:v>30.6166368558801</x:v>
      </x:c>
      <x:c r="U192" s="12">
        <x:v>27</x:v>
      </x:c>
      <x:c r="V192" s="12">
        <x:f>NA()</x:f>
      </x:c>
    </x:row>
    <x:row r="193">
      <x:c r="A193">
        <x:v>90475</x:v>
      </x:c>
      <x:c r="B193" s="1">
        <x:v>43199.6398790162</x:v>
      </x:c>
      <x:c r="C193" s="6">
        <x:v>3.17899622666667</x:v>
      </x:c>
      <x:c r="D193" s="14" t="s">
        <x:v>77</x:v>
      </x:c>
      <x:c r="E193" s="15">
        <x:v>43194.5291999653</x:v>
      </x:c>
      <x:c r="F193" t="s">
        <x:v>82</x:v>
      </x:c>
      <x:c r="G193" s="6">
        <x:v>160.43223642884</x:v>
      </x:c>
      <x:c r="H193" t="s">
        <x:v>83</x:v>
      </x:c>
      <x:c r="I193" s="6">
        <x:v>26.2725778531094</x:v>
      </x:c>
      <x:c r="J193" t="s">
        <x:v>78</x:v>
      </x:c>
      <x:c r="K193" s="6">
        <x:v>1003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23.664</x:v>
      </x:c>
      <x:c r="R193" s="8">
        <x:v>161632.333271971</x:v>
      </x:c>
      <x:c r="S193" s="12">
        <x:v>228998.526116103</x:v>
      </x:c>
      <x:c r="T193" s="12">
        <x:v>30.6166368558801</x:v>
      </x:c>
      <x:c r="U193" s="12">
        <x:v>27</x:v>
      </x:c>
      <x:c r="V193" s="12">
        <x:f>NA()</x:f>
      </x:c>
    </x:row>
    <x:row r="194">
      <x:c r="A194">
        <x:v>90480</x:v>
      </x:c>
      <x:c r="B194" s="1">
        <x:v>43199.6398902431</x:v>
      </x:c>
      <x:c r="C194" s="6">
        <x:v>3.19519714166667</x:v>
      </x:c>
      <x:c r="D194" s="14" t="s">
        <x:v>77</x:v>
      </x:c>
      <x:c r="E194" s="15">
        <x:v>43194.5291999653</x:v>
      </x:c>
      <x:c r="F194" t="s">
        <x:v>82</x:v>
      </x:c>
      <x:c r="G194" s="6">
        <x:v>160.451682820873</x:v>
      </x:c>
      <x:c r="H194" t="s">
        <x:v>83</x:v>
      </x:c>
      <x:c r="I194" s="6">
        <x:v>26.2684263409665</x:v>
      </x:c>
      <x:c r="J194" t="s">
        <x:v>78</x:v>
      </x:c>
      <x:c r="K194" s="6">
        <x:v>1003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23.664</x:v>
      </x:c>
      <x:c r="R194" s="8">
        <x:v>161627.71278595</x:v>
      </x:c>
      <x:c r="S194" s="12">
        <x:v>228997.028129815</x:v>
      </x:c>
      <x:c r="T194" s="12">
        <x:v>30.6166368558801</x:v>
      </x:c>
      <x:c r="U194" s="12">
        <x:v>27</x:v>
      </x:c>
      <x:c r="V194" s="12">
        <x:f>NA()</x:f>
      </x:c>
    </x:row>
    <x:row r="195">
      <x:c r="A195">
        <x:v>90489</x:v>
      </x:c>
      <x:c r="B195" s="1">
        <x:v>43199.6399021991</x:v>
      </x:c>
      <x:c r="C195" s="6">
        <x:v>3.21238144166667</x:v>
      </x:c>
      <x:c r="D195" s="14" t="s">
        <x:v>77</x:v>
      </x:c>
      <x:c r="E195" s="15">
        <x:v>43194.5291999653</x:v>
      </x:c>
      <x:c r="F195" t="s">
        <x:v>82</x:v>
      </x:c>
      <x:c r="G195" s="6">
        <x:v>160.538879133416</x:v>
      </x:c>
      <x:c r="H195" t="s">
        <x:v>83</x:v>
      </x:c>
      <x:c r="I195" s="6">
        <x:v>26.2584085828034</x:v>
      </x:c>
      <x:c r="J195" t="s">
        <x:v>78</x:v>
      </x:c>
      <x:c r="K195" s="6">
        <x:v>1003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23.661</x:v>
      </x:c>
      <x:c r="R195" s="8">
        <x:v>161624.496498011</x:v>
      </x:c>
      <x:c r="S195" s="12">
        <x:v>229013.036033071</x:v>
      </x:c>
      <x:c r="T195" s="12">
        <x:v>30.6166368558801</x:v>
      </x:c>
      <x:c r="U195" s="12">
        <x:v>27</x:v>
      </x:c>
      <x:c r="V195" s="12">
        <x:f>NA()</x:f>
      </x:c>
    </x:row>
    <x:row r="196">
      <x:c r="A196">
        <x:v>90501</x:v>
      </x:c>
      <x:c r="B196" s="1">
        <x:v>43199.6399137732</x:v>
      </x:c>
      <x:c r="C196" s="6">
        <x:v>3.22904904333333</x:v>
      </x:c>
      <x:c r="D196" s="14" t="s">
        <x:v>77</x:v>
      </x:c>
      <x:c r="E196" s="15">
        <x:v>43194.5291999653</x:v>
      </x:c>
      <x:c r="F196" t="s">
        <x:v>82</x:v>
      </x:c>
      <x:c r="G196" s="6">
        <x:v>160.498050264222</x:v>
      </x:c>
      <x:c r="H196" t="s">
        <x:v>83</x:v>
      </x:c>
      <x:c r="I196" s="6">
        <x:v>26.258528916057</x:v>
      </x:c>
      <x:c r="J196" t="s">
        <x:v>78</x:v>
      </x:c>
      <x:c r="K196" s="6">
        <x:v>1003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23.664</x:v>
      </x:c>
      <x:c r="R196" s="8">
        <x:v>161625.686885562</x:v>
      </x:c>
      <x:c r="S196" s="12">
        <x:v>229002.076518939</x:v>
      </x:c>
      <x:c r="T196" s="12">
        <x:v>30.6166368558801</x:v>
      </x:c>
      <x:c r="U196" s="12">
        <x:v>27</x:v>
      </x:c>
      <x:c r="V196" s="12">
        <x:f>NA()</x:f>
      </x:c>
    </x:row>
    <x:row r="197">
      <x:c r="A197">
        <x:v>90515</x:v>
      </x:c>
      <x:c r="B197" s="1">
        <x:v>43199.639924919</x:v>
      </x:c>
      <x:c r="C197" s="6">
        <x:v>3.24511659833333</x:v>
      </x:c>
      <x:c r="D197" s="14" t="s">
        <x:v>77</x:v>
      </x:c>
      <x:c r="E197" s="15">
        <x:v>43194.5291999653</x:v>
      </x:c>
      <x:c r="F197" t="s">
        <x:v>82</x:v>
      </x:c>
      <x:c r="G197" s="6">
        <x:v>160.475022045992</x:v>
      </x:c>
      <x:c r="H197" t="s">
        <x:v>83</x:v>
      </x:c>
      <x:c r="I197" s="6">
        <x:v>26.2720363512344</x:v>
      </x:c>
      <x:c r="J197" t="s">
        <x:v>78</x:v>
      </x:c>
      <x:c r="K197" s="6">
        <x:v>1003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23.661</x:v>
      </x:c>
      <x:c r="R197" s="8">
        <x:v>161637.48002791</x:v>
      </x:c>
      <x:c r="S197" s="12">
        <x:v>229009.433596057</x:v>
      </x:c>
      <x:c r="T197" s="12">
        <x:v>30.6166368558801</x:v>
      </x:c>
      <x:c r="U197" s="12">
        <x:v>27</x:v>
      </x:c>
      <x:c r="V197" s="12">
        <x:f>NA()</x:f>
      </x:c>
    </x:row>
    <x:row r="198">
      <x:c r="A198">
        <x:v>90525</x:v>
      </x:c>
      <x:c r="B198" s="1">
        <x:v>43199.6399366551</x:v>
      </x:c>
      <x:c r="C198" s="6">
        <x:v>3.26203423166667</x:v>
      </x:c>
      <x:c r="D198" s="14" t="s">
        <x:v>77</x:v>
      </x:c>
      <x:c r="E198" s="15">
        <x:v>43194.5291999653</x:v>
      </x:c>
      <x:c r="F198" t="s">
        <x:v>82</x:v>
      </x:c>
      <x:c r="G198" s="6">
        <x:v>160.451879934141</x:v>
      </x:c>
      <x:c r="H198" t="s">
        <x:v>83</x:v>
      </x:c>
      <x:c r="I198" s="6">
        <x:v>26.2741121088961</x:v>
      </x:c>
      <x:c r="J198" t="s">
        <x:v>78</x:v>
      </x:c>
      <x:c r="K198" s="6">
        <x:v>1003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23.662</x:v>
      </x:c>
      <x:c r="R198" s="8">
        <x:v>161633.443760436</x:v>
      </x:c>
      <x:c r="S198" s="12">
        <x:v>229002.123777168</x:v>
      </x:c>
      <x:c r="T198" s="12">
        <x:v>30.6166368558801</x:v>
      </x:c>
      <x:c r="U198" s="12">
        <x:v>27</x:v>
      </x:c>
      <x:c r="V198" s="12">
        <x:f>NA()</x:f>
      </x:c>
    </x:row>
    <x:row r="199">
      <x:c r="A199">
        <x:v>90532</x:v>
      </x:c>
      <x:c r="B199" s="1">
        <x:v>43199.6399482292</x:v>
      </x:c>
      <x:c r="C199" s="6">
        <x:v>3.278668505</x:v>
      </x:c>
      <x:c r="D199" s="14" t="s">
        <x:v>77</x:v>
      </x:c>
      <x:c r="E199" s="15">
        <x:v>43194.5291999653</x:v>
      </x:c>
      <x:c r="F199" t="s">
        <x:v>82</x:v>
      </x:c>
      <x:c r="G199" s="6">
        <x:v>160.416985449527</x:v>
      </x:c>
      <x:c r="H199" t="s">
        <x:v>83</x:v>
      </x:c>
      <x:c r="I199" s="6">
        <x:v>26.2872886874593</x:v>
      </x:c>
      <x:c r="J199" t="s">
        <x:v>78</x:v>
      </x:c>
      <x:c r="K199" s="6">
        <x:v>1003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23.66</x:v>
      </x:c>
      <x:c r="R199" s="8">
        <x:v>161627.686511657</x:v>
      </x:c>
      <x:c r="S199" s="12">
        <x:v>229003.258420052</x:v>
      </x:c>
      <x:c r="T199" s="12">
        <x:v>30.6166368558801</x:v>
      </x:c>
      <x:c r="U199" s="12">
        <x:v>27</x:v>
      </x:c>
      <x:c r="V199" s="12">
        <x:f>NA()</x:f>
      </x:c>
    </x:row>
    <x:row r="200">
      <x:c r="A200">
        <x:v>90543</x:v>
      </x:c>
      <x:c r="B200" s="1">
        <x:v>43199.6399601042</x:v>
      </x:c>
      <x:c r="C200" s="6">
        <x:v>3.29578615833333</x:v>
      </x:c>
      <x:c r="D200" s="14" t="s">
        <x:v>77</x:v>
      </x:c>
      <x:c r="E200" s="15">
        <x:v>43194.5291999653</x:v>
      </x:c>
      <x:c r="F200" t="s">
        <x:v>82</x:v>
      </x:c>
      <x:c r="G200" s="6">
        <x:v>160.442128228674</x:v>
      </x:c>
      <x:c r="H200" t="s">
        <x:v>83</x:v>
      </x:c>
      <x:c r="I200" s="6">
        <x:v>26.2733299391916</x:v>
      </x:c>
      <x:c r="J200" t="s">
        <x:v>78</x:v>
      </x:c>
      <x:c r="K200" s="6">
        <x:v>1003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23.663</x:v>
      </x:c>
      <x:c r="R200" s="8">
        <x:v>161628.538196591</x:v>
      </x:c>
      <x:c r="S200" s="12">
        <x:v>228999.780233776</x:v>
      </x:c>
      <x:c r="T200" s="12">
        <x:v>30.6166368558801</x:v>
      </x:c>
      <x:c r="U200" s="12">
        <x:v>27</x:v>
      </x:c>
      <x:c r="V200" s="12">
        <x:f>NA()</x:f>
      </x:c>
    </x:row>
    <x:row r="201">
      <x:c r="A201">
        <x:v>90557</x:v>
      </x:c>
      <x:c r="B201" s="1">
        <x:v>43199.639971794</x:v>
      </x:c>
      <x:c r="C201" s="6">
        <x:v>3.31263708666667</x:v>
      </x:c>
      <x:c r="D201" s="14" t="s">
        <x:v>77</x:v>
      </x:c>
      <x:c r="E201" s="15">
        <x:v>43194.5291999653</x:v>
      </x:c>
      <x:c r="F201" t="s">
        <x:v>82</x:v>
      </x:c>
      <x:c r="G201" s="6">
        <x:v>160.441451356094</x:v>
      </x:c>
      <x:c r="H201" t="s">
        <x:v>83</x:v>
      </x:c>
      <x:c r="I201" s="6">
        <x:v>26.2763382852054</x:v>
      </x:c>
      <x:c r="J201" t="s">
        <x:v>78</x:v>
      </x:c>
      <x:c r="K201" s="6">
        <x:v>1003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23.662</x:v>
      </x:c>
      <x:c r="R201" s="8">
        <x:v>161620.783300213</x:v>
      </x:c>
      <x:c r="S201" s="12">
        <x:v>229000.020580424</x:v>
      </x:c>
      <x:c r="T201" s="12">
        <x:v>30.6166368558801</x:v>
      </x:c>
      <x:c r="U201" s="12">
        <x:v>27</x:v>
      </x:c>
      <x:c r="V201" s="12">
        <x:f>NA()</x:f>
      </x:c>
    </x:row>
    <x:row r="202">
      <x:c r="A202">
        <x:v>90564</x:v>
      </x:c>
      <x:c r="B202" s="1">
        <x:v>43199.6399827199</x:v>
      </x:c>
      <x:c r="C202" s="6">
        <x:v>3.32835461166667</x:v>
      </x:c>
      <x:c r="D202" s="14" t="s">
        <x:v>77</x:v>
      </x:c>
      <x:c r="E202" s="15">
        <x:v>43194.5291999653</x:v>
      </x:c>
      <x:c r="F202" t="s">
        <x:v>82</x:v>
      </x:c>
      <x:c r="G202" s="6">
        <x:v>160.40926909136</x:v>
      </x:c>
      <x:c r="H202" t="s">
        <x:v>83</x:v>
      </x:c>
      <x:c r="I202" s="6">
        <x:v>26.2774814573977</x:v>
      </x:c>
      <x:c r="J202" t="s">
        <x:v>78</x:v>
      </x:c>
      <x:c r="K202" s="6">
        <x:v>1003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23.664</x:v>
      </x:c>
      <x:c r="R202" s="8">
        <x:v>161620.307755563</x:v>
      </x:c>
      <x:c r="S202" s="12">
        <x:v>228985.410634031</x:v>
      </x:c>
      <x:c r="T202" s="12">
        <x:v>30.6166368558801</x:v>
      </x:c>
      <x:c r="U202" s="12">
        <x:v>27</x:v>
      </x:c>
      <x:c r="V202" s="12">
        <x:f>NA()</x:f>
      </x:c>
    </x:row>
    <x:row r="203">
      <x:c r="A203">
        <x:v>90572</x:v>
      </x:c>
      <x:c r="B203" s="1">
        <x:v>43199.6399943634</x:v>
      </x:c>
      <x:c r="C203" s="6">
        <x:v>3.34510557666667</x:v>
      </x:c>
      <x:c r="D203" s="14" t="s">
        <x:v>77</x:v>
      </x:c>
      <x:c r="E203" s="15">
        <x:v>43194.5291999653</x:v>
      </x:c>
      <x:c r="F203" t="s">
        <x:v>82</x:v>
      </x:c>
      <x:c r="G203" s="6">
        <x:v>160.417468433848</x:v>
      </x:c>
      <x:c r="H203" t="s">
        <x:v>83</x:v>
      </x:c>
      <x:c r="I203" s="6">
        <x:v>26.2785945464852</x:v>
      </x:c>
      <x:c r="J203" t="s">
        <x:v>78</x:v>
      </x:c>
      <x:c r="K203" s="6">
        <x:v>1003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23.663</x:v>
      </x:c>
      <x:c r="R203" s="8">
        <x:v>161611.428747706</x:v>
      </x:c>
      <x:c r="S203" s="12">
        <x:v>228987.134615455</x:v>
      </x:c>
      <x:c r="T203" s="12">
        <x:v>30.6166368558801</x:v>
      </x:c>
      <x:c r="U203" s="12">
        <x:v>27</x:v>
      </x:c>
      <x:c r="V203" s="12">
        <x:f>NA()</x:f>
      </x:c>
    </x:row>
    <x:row r="204">
      <x:c r="A204">
        <x:v>90581</x:v>
      </x:c>
      <x:c r="B204" s="1">
        <x:v>43199.6400064005</x:v>
      </x:c>
      <x:c r="C204" s="6">
        <x:v>3.36245655666667</x:v>
      </x:c>
      <x:c r="D204" s="14" t="s">
        <x:v>77</x:v>
      </x:c>
      <x:c r="E204" s="15">
        <x:v>43194.5291999653</x:v>
      </x:c>
      <x:c r="F204" t="s">
        <x:v>82</x:v>
      </x:c>
      <x:c r="G204" s="6">
        <x:v>160.392221084238</x:v>
      </x:c>
      <x:c r="H204" t="s">
        <x:v>83</x:v>
      </x:c>
      <x:c r="I204" s="6">
        <x:v>26.2811215609181</x:v>
      </x:c>
      <x:c r="J204" t="s">
        <x:v>78</x:v>
      </x:c>
      <x:c r="K204" s="6">
        <x:v>1003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23.664</x:v>
      </x:c>
      <x:c r="R204" s="8">
        <x:v>161620.228690875</x:v>
      </x:c>
      <x:c r="S204" s="12">
        <x:v>228978.799734775</x:v>
      </x:c>
      <x:c r="T204" s="12">
        <x:v>30.6166368558801</x:v>
      </x:c>
      <x:c r="U204" s="12">
        <x:v>27</x:v>
      </x:c>
      <x:c r="V204" s="12">
        <x:f>NA()</x:f>
      </x:c>
    </x:row>
    <x:row r="205">
      <x:c r="A205">
        <x:v>90590</x:v>
      </x:c>
      <x:c r="B205" s="1">
        <x:v>43199.6400177431</x:v>
      </x:c>
      <x:c r="C205" s="6">
        <x:v>3.37879082333333</x:v>
      </x:c>
      <x:c r="D205" s="14" t="s">
        <x:v>77</x:v>
      </x:c>
      <x:c r="E205" s="15">
        <x:v>43194.5291999653</x:v>
      </x:c>
      <x:c r="F205" t="s">
        <x:v>82</x:v>
      </x:c>
      <x:c r="G205" s="6">
        <x:v>160.473471635628</x:v>
      </x:c>
      <x:c r="H205" t="s">
        <x:v>83</x:v>
      </x:c>
      <x:c r="I205" s="6">
        <x:v>26.2723672690363</x:v>
      </x:c>
      <x:c r="J205" t="s">
        <x:v>78</x:v>
      </x:c>
      <x:c r="K205" s="6">
        <x:v>1003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23.661</x:v>
      </x:c>
      <x:c r="R205" s="8">
        <x:v>161614.25048678</x:v>
      </x:c>
      <x:c r="S205" s="12">
        <x:v>228987.915211805</x:v>
      </x:c>
      <x:c r="T205" s="12">
        <x:v>30.6166368558801</x:v>
      </x:c>
      <x:c r="U205" s="12">
        <x:v>27</x:v>
      </x:c>
      <x:c r="V205" s="12">
        <x:f>NA()</x:f>
      </x:c>
    </x:row>
    <x:row r="206">
      <x:c r="A206">
        <x:v>90599</x:v>
      </x:c>
      <x:c r="B206" s="1">
        <x:v>43199.6400293171</x:v>
      </x:c>
      <x:c r="C206" s="6">
        <x:v>3.39547510666667</x:v>
      </x:c>
      <x:c r="D206" s="14" t="s">
        <x:v>77</x:v>
      </x:c>
      <x:c r="E206" s="15">
        <x:v>43194.5291999653</x:v>
      </x:c>
      <x:c r="F206" t="s">
        <x:v>82</x:v>
      </x:c>
      <x:c r="G206" s="6">
        <x:v>160.472568820916</x:v>
      </x:c>
      <x:c r="H206" t="s">
        <x:v>83</x:v>
      </x:c>
      <x:c r="I206" s="6">
        <x:v>26.2668319210006</x:v>
      </x:c>
      <x:c r="J206" t="s">
        <x:v>78</x:v>
      </x:c>
      <x:c r="K206" s="6">
        <x:v>1003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23.663</x:v>
      </x:c>
      <x:c r="R206" s="8">
        <x:v>161621.544992803</x:v>
      </x:c>
      <x:c r="S206" s="12">
        <x:v>228995.630471903</x:v>
      </x:c>
      <x:c r="T206" s="12">
        <x:v>30.6166368558801</x:v>
      </x:c>
      <x:c r="U206" s="12">
        <x:v>27</x:v>
      </x:c>
      <x:c r="V206" s="12">
        <x:f>NA()</x:f>
      </x:c>
    </x:row>
    <x:row r="207">
      <x:c r="A207">
        <x:v>90609</x:v>
      </x:c>
      <x:c r="B207" s="1">
        <x:v>43199.6400408218</x:v>
      </x:c>
      <x:c r="C207" s="6">
        <x:v>3.41202603</x:v>
      </x:c>
      <x:c r="D207" s="14" t="s">
        <x:v>77</x:v>
      </x:c>
      <x:c r="E207" s="15">
        <x:v>43194.5291999653</x:v>
      </x:c>
      <x:c r="F207" t="s">
        <x:v>82</x:v>
      </x:c>
      <x:c r="G207" s="6">
        <x:v>160.424795661427</x:v>
      </x:c>
      <x:c r="H207" t="s">
        <x:v>83</x:v>
      </x:c>
      <x:c r="I207" s="6">
        <x:v>26.2770302051699</x:v>
      </x:c>
      <x:c r="J207" t="s">
        <x:v>78</x:v>
      </x:c>
      <x:c r="K207" s="6">
        <x:v>1003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23.663</x:v>
      </x:c>
      <x:c r="R207" s="8">
        <x:v>161621.095776092</x:v>
      </x:c>
      <x:c r="S207" s="12">
        <x:v>228987.449631625</x:v>
      </x:c>
      <x:c r="T207" s="12">
        <x:v>30.6166368558801</x:v>
      </x:c>
      <x:c r="U207" s="12">
        <x:v>27</x:v>
      </x:c>
      <x:c r="V207" s="12">
        <x:f>NA()</x:f>
      </x:c>
    </x:row>
    <x:row r="208">
      <x:c r="A208">
        <x:v>90625</x:v>
      </x:c>
      <x:c r="B208" s="1">
        <x:v>43199.6400523148</x:v>
      </x:c>
      <x:c r="C208" s="6">
        <x:v>3.42857698666667</x:v>
      </x:c>
      <x:c r="D208" s="14" t="s">
        <x:v>77</x:v>
      </x:c>
      <x:c r="E208" s="15">
        <x:v>43194.5291999653</x:v>
      </x:c>
      <x:c r="F208" t="s">
        <x:v>82</x:v>
      </x:c>
      <x:c r="G208" s="6">
        <x:v>160.43739207684</x:v>
      </x:c>
      <x:c r="H208" t="s">
        <x:v>83</x:v>
      </x:c>
      <x:c r="I208" s="6">
        <x:v>26.2800686380065</x:v>
      </x:c>
      <x:c r="J208" t="s">
        <x:v>78</x:v>
      </x:c>
      <x:c r="K208" s="6">
        <x:v>1003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23.661</x:v>
      </x:c>
      <x:c r="R208" s="8">
        <x:v>161618.575938922</x:v>
      </x:c>
      <x:c r="S208" s="12">
        <x:v>228983.944006345</x:v>
      </x:c>
      <x:c r="T208" s="12">
        <x:v>30.6166368558801</x:v>
      </x:c>
      <x:c r="U208" s="12">
        <x:v>27</x:v>
      </x:c>
      <x:c r="V208" s="12">
        <x:f>NA()</x:f>
      </x:c>
    </x:row>
    <x:row r="209">
      <x:c r="A209">
        <x:v>90637</x:v>
      </x:c>
      <x:c r="B209" s="1">
        <x:v>43199.6400639236</x:v>
      </x:c>
      <x:c r="C209" s="6">
        <x:v>3.44527794</x:v>
      </x:c>
      <x:c r="D209" s="14" t="s">
        <x:v>77</x:v>
      </x:c>
      <x:c r="E209" s="15">
        <x:v>43194.5291999653</x:v>
      </x:c>
      <x:c r="F209" t="s">
        <x:v>82</x:v>
      </x:c>
      <x:c r="G209" s="6">
        <x:v>160.451907835132</x:v>
      </x:c>
      <x:c r="H209" t="s">
        <x:v>83</x:v>
      </x:c>
      <x:c r="I209" s="6">
        <x:v>26.2769700382114</x:v>
      </x:c>
      <x:c r="J209" t="s">
        <x:v>78</x:v>
      </x:c>
      <x:c r="K209" s="6">
        <x:v>1003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23.661</x:v>
      </x:c>
      <x:c r="R209" s="8">
        <x:v>161628.462055424</x:v>
      </x:c>
      <x:c r="S209" s="12">
        <x:v>229002.116523449</x:v>
      </x:c>
      <x:c r="T209" s="12">
        <x:v>30.6166368558801</x:v>
      </x:c>
      <x:c r="U209" s="12">
        <x:v>27</x:v>
      </x:c>
      <x:c r="V209" s="12">
        <x:f>NA()</x:f>
      </x:c>
    </x:row>
    <x:row r="210">
      <x:c r="A210">
        <x:v>90642</x:v>
      </x:c>
      <x:c r="B210" s="1">
        <x:v>43199.640075463</x:v>
      </x:c>
      <x:c r="C210" s="6">
        <x:v>3.46191219166667</x:v>
      </x:c>
      <x:c r="D210" s="14" t="s">
        <x:v>77</x:v>
      </x:c>
      <x:c r="E210" s="15">
        <x:v>43194.5291999653</x:v>
      </x:c>
      <x:c r="F210" t="s">
        <x:v>82</x:v>
      </x:c>
      <x:c r="G210" s="6">
        <x:v>160.479814284367</x:v>
      </x:c>
      <x:c r="H210" t="s">
        <x:v>83</x:v>
      </x:c>
      <x:c r="I210" s="6">
        <x:v>26.2710135145985</x:v>
      </x:c>
      <x:c r="J210" t="s">
        <x:v>78</x:v>
      </x:c>
      <x:c r="K210" s="6">
        <x:v>1003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23.661</x:v>
      </x:c>
      <x:c r="R210" s="8">
        <x:v>161627.598343733</x:v>
      </x:c>
      <x:c r="S210" s="12">
        <x:v>228995.067284128</x:v>
      </x:c>
      <x:c r="T210" s="12">
        <x:v>30.6166368558801</x:v>
      </x:c>
      <x:c r="U210" s="12">
        <x:v>27</x:v>
      </x:c>
      <x:c r="V210" s="12">
        <x:f>NA()</x:f>
      </x:c>
    </x:row>
    <x:row r="211">
      <x:c r="A211">
        <x:v>90650</x:v>
      </x:c>
      <x:c r="B211" s="1">
        <x:v>43199.6400875</x:v>
      </x:c>
      <x:c r="C211" s="6">
        <x:v>3.47922978333333</x:v>
      </x:c>
      <x:c r="D211" s="14" t="s">
        <x:v>77</x:v>
      </x:c>
      <x:c r="E211" s="15">
        <x:v>43194.5291999653</x:v>
      </x:c>
      <x:c r="F211" t="s">
        <x:v>82</x:v>
      </x:c>
      <x:c r="G211" s="6">
        <x:v>160.466255174757</x:v>
      </x:c>
      <x:c r="H211" t="s">
        <x:v>83</x:v>
      </x:c>
      <x:c r="I211" s="6">
        <x:v>26.2710435980239</x:v>
      </x:c>
      <x:c r="J211" t="s">
        <x:v>78</x:v>
      </x:c>
      <x:c r="K211" s="6">
        <x:v>1003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23.662</x:v>
      </x:c>
      <x:c r="R211" s="8">
        <x:v>161636.262026373</x:v>
      </x:c>
      <x:c r="S211" s="12">
        <x:v>228983.476617315</x:v>
      </x:c>
      <x:c r="T211" s="12">
        <x:v>30.6166368558801</x:v>
      </x:c>
      <x:c r="U211" s="12">
        <x:v>27</x:v>
      </x:c>
      <x:c r="V211" s="12">
        <x:f>NA()</x:f>
      </x:c>
    </x:row>
    <x:row r="212">
      <x:c r="A212">
        <x:v>90661</x:v>
      </x:c>
      <x:c r="B212" s="1">
        <x:v>43199.6400988773</x:v>
      </x:c>
      <x:c r="C212" s="6">
        <x:v>3.49559746</x:v>
      </x:c>
      <x:c r="D212" s="14" t="s">
        <x:v>77</x:v>
      </x:c>
      <x:c r="E212" s="15">
        <x:v>43194.5291999653</x:v>
      </x:c>
      <x:c r="F212" t="s">
        <x:v>82</x:v>
      </x:c>
      <x:c r="G212" s="6">
        <x:v>160.413750668619</x:v>
      </x:c>
      <x:c r="H212" t="s">
        <x:v>83</x:v>
      </x:c>
      <x:c r="I212" s="6">
        <x:v>26.2736608571213</x:v>
      </x:c>
      <x:c r="J212" t="s">
        <x:v>78</x:v>
      </x:c>
      <x:c r="K212" s="6">
        <x:v>1003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23.665</x:v>
      </x:c>
      <x:c r="R212" s="8">
        <x:v>161646.632936973</x:v>
      </x:c>
      <x:c r="S212" s="12">
        <x:v>228986.566224849</x:v>
      </x:c>
      <x:c r="T212" s="12">
        <x:v>30.6166368558801</x:v>
      </x:c>
      <x:c r="U212" s="12">
        <x:v>27</x:v>
      </x:c>
      <x:c r="V212" s="12">
        <x:f>NA()</x:f>
      </x:c>
    </x:row>
    <x:row r="213">
      <x:c r="A213">
        <x:v>90672</x:v>
      </x:c>
      <x:c r="B213" s="1">
        <x:v>43199.6401100347</x:v>
      </x:c>
      <x:c r="C213" s="6">
        <x:v>3.511698355</x:v>
      </x:c>
      <x:c r="D213" s="14" t="s">
        <x:v>77</x:v>
      </x:c>
      <x:c r="E213" s="15">
        <x:v>43194.5291999653</x:v>
      </x:c>
      <x:c r="F213" t="s">
        <x:v>82</x:v>
      </x:c>
      <x:c r="G213" s="6">
        <x:v>160.551708909673</x:v>
      </x:c>
      <x:c r="H213" t="s">
        <x:v>83</x:v>
      </x:c>
      <x:c r="I213" s="6">
        <x:v>26.2556710024392</x:v>
      </x:c>
      <x:c r="J213" t="s">
        <x:v>78</x:v>
      </x:c>
      <x:c r="K213" s="6">
        <x:v>1003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23.661</x:v>
      </x:c>
      <x:c r="R213" s="8">
        <x:v>161654.733377391</x:v>
      </x:c>
      <x:c r="S213" s="12">
        <x:v>228985.293181925</x:v>
      </x:c>
      <x:c r="T213" s="12">
        <x:v>30.6166368558801</x:v>
      </x:c>
      <x:c r="U213" s="12">
        <x:v>27</x:v>
      </x:c>
      <x:c r="V213" s="12">
        <x:f>NA()</x:f>
      </x:c>
    </x:row>
    <x:row r="214">
      <x:c r="A214">
        <x:v>90679</x:v>
      </x:c>
      <x:c r="B214" s="1">
        <x:v>43199.640121875</x:v>
      </x:c>
      <x:c r="C214" s="6">
        <x:v>3.52874928</x:v>
      </x:c>
      <x:c r="D214" s="14" t="s">
        <x:v>77</x:v>
      </x:c>
      <x:c r="E214" s="15">
        <x:v>43194.5291999653</x:v>
      </x:c>
      <x:c r="F214" t="s">
        <x:v>82</x:v>
      </x:c>
      <x:c r="G214" s="6">
        <x:v>160.514430702554</x:v>
      </x:c>
      <x:c r="H214" t="s">
        <x:v>83</x:v>
      </x:c>
      <x:c r="I214" s="6">
        <x:v>26.2578971665221</x:v>
      </x:c>
      <x:c r="J214" t="s">
        <x:v>78</x:v>
      </x:c>
      <x:c r="K214" s="6">
        <x:v>1003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23.663</x:v>
      </x:c>
      <x:c r="R214" s="8">
        <x:v>161663.750439858</x:v>
      </x:c>
      <x:c r="S214" s="12">
        <x:v>228980.801124968</x:v>
      </x:c>
      <x:c r="T214" s="12">
        <x:v>30.6166368558801</x:v>
      </x:c>
      <x:c r="U214" s="12">
        <x:v>27</x:v>
      </x:c>
      <x:c r="V214" s="12">
        <x:f>NA()</x:f>
      </x:c>
    </x:row>
    <x:row r="215">
      <x:c r="A215">
        <x:v>90695</x:v>
      </x:c>
      <x:c r="B215" s="1">
        <x:v>43199.6401338773</x:v>
      </x:c>
      <x:c r="C215" s="6">
        <x:v>3.54601695333333</x:v>
      </x:c>
      <x:c r="D215" s="14" t="s">
        <x:v>77</x:v>
      </x:c>
      <x:c r="E215" s="15">
        <x:v>43194.5291999653</x:v>
      </x:c>
      <x:c r="F215" t="s">
        <x:v>82</x:v>
      </x:c>
      <x:c r="G215" s="6">
        <x:v>160.424008667427</x:v>
      </x:c>
      <x:c r="H215" t="s">
        <x:v>83</x:v>
      </x:c>
      <x:c r="I215" s="6">
        <x:v>26.2686068413873</x:v>
      </x:c>
      <x:c r="J215" t="s">
        <x:v>78</x:v>
      </x:c>
      <x:c r="K215" s="6">
        <x:v>1003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23.666</x:v>
      </x:c>
      <x:c r="R215" s="8">
        <x:v>161675.644792419</x:v>
      </x:c>
      <x:c r="S215" s="12">
        <x:v>228985.814405259</x:v>
      </x:c>
      <x:c r="T215" s="12">
        <x:v>30.6166368558801</x:v>
      </x:c>
      <x:c r="U215" s="12">
        <x:v>27</x:v>
      </x:c>
      <x:c r="V215" s="12">
        <x:f>NA()</x:f>
      </x:c>
    </x:row>
    <x:row r="216">
      <x:c r="A216">
        <x:v>90706</x:v>
      </x:c>
      <x:c r="B216" s="1">
        <x:v>43199.6401453704</x:v>
      </x:c>
      <x:c r="C216" s="6">
        <x:v>3.56255117166667</x:v>
      </x:c>
      <x:c r="D216" s="14" t="s">
        <x:v>77</x:v>
      </x:c>
      <x:c r="E216" s="15">
        <x:v>43194.5291999653</x:v>
      </x:c>
      <x:c r="F216" t="s">
        <x:v>82</x:v>
      </x:c>
      <x:c r="G216" s="6">
        <x:v>160.534870876204</x:v>
      </x:c>
      <x:c r="H216" t="s">
        <x:v>83</x:v>
      </x:c>
      <x:c r="I216" s="6">
        <x:v>26.2535350896401</x:v>
      </x:c>
      <x:c r="J216" t="s">
        <x:v>78</x:v>
      </x:c>
      <x:c r="K216" s="6">
        <x:v>1003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23.663</x:v>
      </x:c>
      <x:c r="R216" s="8">
        <x:v>161687.715674123</x:v>
      </x:c>
      <x:c r="S216" s="12">
        <x:v>228986.675158707</x:v>
      </x:c>
      <x:c r="T216" s="12">
        <x:v>30.6166368558801</x:v>
      </x:c>
      <x:c r="U216" s="12">
        <x:v>27</x:v>
      </x:c>
      <x:c r="V216" s="12">
        <x:f>NA()</x:f>
      </x:c>
    </x:row>
    <x:row r="217">
      <x:c r="A217">
        <x:v>90713</x:v>
      </x:c>
      <x:c r="B217" s="1">
        <x:v>43199.6401564005</x:v>
      </x:c>
      <x:c r="C217" s="6">
        <x:v>3.578468785</x:v>
      </x:c>
      <x:c r="D217" s="14" t="s">
        <x:v>77</x:v>
      </x:c>
      <x:c r="E217" s="15">
        <x:v>43194.5291999653</x:v>
      </x:c>
      <x:c r="F217" t="s">
        <x:v>82</x:v>
      </x:c>
      <x:c r="G217" s="6">
        <x:v>160.404646302801</x:v>
      </x:c>
      <x:c r="H217" t="s">
        <x:v>83</x:v>
      </x:c>
      <x:c r="I217" s="6">
        <x:v>26.2813321455396</x:v>
      </x:c>
      <x:c r="J217" t="s">
        <x:v>78</x:v>
      </x:c>
      <x:c r="K217" s="6">
        <x:v>1003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23.663</x:v>
      </x:c>
      <x:c r="R217" s="8">
        <x:v>161665.543125796</x:v>
      </x:c>
      <x:c r="S217" s="12">
        <x:v>228973.321591793</x:v>
      </x:c>
      <x:c r="T217" s="12">
        <x:v>30.6166368558801</x:v>
      </x:c>
      <x:c r="U217" s="12">
        <x:v>27</x:v>
      </x:c>
      <x:c r="V217" s="12">
        <x:f>NA()</x:f>
      </x:c>
    </x:row>
    <x:row r="218">
      <x:c r="A218">
        <x:v>90726</x:v>
      </x:c>
      <x:c r="B218" s="1">
        <x:v>43199.6401683218</x:v>
      </x:c>
      <x:c r="C218" s="6">
        <x:v>3.59561971</x:v>
      </x:c>
      <x:c r="D218" s="14" t="s">
        <x:v>77</x:v>
      </x:c>
      <x:c r="E218" s="15">
        <x:v>43194.5291999653</x:v>
      </x:c>
      <x:c r="F218" t="s">
        <x:v>82</x:v>
      </x:c>
      <x:c r="G218" s="6">
        <x:v>160.407940362517</x:v>
      </x:c>
      <x:c r="H218" t="s">
        <x:v>83</x:v>
      </x:c>
      <x:c r="I218" s="6">
        <x:v>26.2863560968649</x:v>
      </x:c>
      <x:c r="J218" t="s">
        <x:v>78</x:v>
      </x:c>
      <x:c r="K218" s="6">
        <x:v>1003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23.661</x:v>
      </x:c>
      <x:c r="R218" s="8">
        <x:v>161668.664674263</x:v>
      </x:c>
      <x:c r="S218" s="12">
        <x:v>228980.6871914</x:v>
      </x:c>
      <x:c r="T218" s="12">
        <x:v>30.6166368558801</x:v>
      </x:c>
      <x:c r="U218" s="12">
        <x:v>27</x:v>
      </x:c>
      <x:c r="V218" s="12">
        <x:f>NA()</x:f>
      </x:c>
    </x:row>
    <x:row r="219">
      <x:c r="A219">
        <x:v>90729</x:v>
      </x:c>
      <x:c r="B219" s="1">
        <x:v>43199.6401799769</x:v>
      </x:c>
      <x:c r="C219" s="6">
        <x:v>3.61238735666667</x:v>
      </x:c>
      <x:c r="D219" s="14" t="s">
        <x:v>77</x:v>
      </x:c>
      <x:c r="E219" s="15">
        <x:v>43194.5291999653</x:v>
      </x:c>
      <x:c r="F219" t="s">
        <x:v>82</x:v>
      </x:c>
      <x:c r="G219" s="6">
        <x:v>160.418172965621</x:v>
      </x:c>
      <x:c r="H219" t="s">
        <x:v>83</x:v>
      </x:c>
      <x:c r="I219" s="6">
        <x:v>26.2784441290191</x:v>
      </x:c>
      <x:c r="J219" t="s">
        <x:v>78</x:v>
      </x:c>
      <x:c r="K219" s="6">
        <x:v>1003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23.663</x:v>
      </x:c>
      <x:c r="R219" s="8">
        <x:v>161660.531596072</x:v>
      </x:c>
      <x:c r="S219" s="12">
        <x:v>228981.384494881</x:v>
      </x:c>
      <x:c r="T219" s="12">
        <x:v>30.6166368558801</x:v>
      </x:c>
      <x:c r="U219" s="12">
        <x:v>27</x:v>
      </x:c>
      <x:c r="V219" s="12">
        <x:f>NA()</x:f>
      </x:c>
    </x:row>
    <x:row r="220">
      <x:c r="A220">
        <x:v>90740</x:v>
      </x:c>
      <x:c r="B220" s="1">
        <x:v>43199.6401914352</x:v>
      </x:c>
      <x:c r="C220" s="6">
        <x:v>3.62888830333333</x:v>
      </x:c>
      <x:c r="D220" s="14" t="s">
        <x:v>77</x:v>
      </x:c>
      <x:c r="E220" s="15">
        <x:v>43194.5291999653</x:v>
      </x:c>
      <x:c r="F220" t="s">
        <x:v>82</x:v>
      </x:c>
      <x:c r="G220" s="6">
        <x:v>160.489738563509</x:v>
      </x:c>
      <x:c r="H220" t="s">
        <x:v>83</x:v>
      </x:c>
      <x:c r="I220" s="6">
        <x:v>26.2746235276477</x:v>
      </x:c>
      <x:c r="J220" t="s">
        <x:v>78</x:v>
      </x:c>
      <x:c r="K220" s="6">
        <x:v>1003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23.659</x:v>
      </x:c>
      <x:c r="R220" s="8">
        <x:v>161657.075308559</x:v>
      </x:c>
      <x:c r="S220" s="12">
        <x:v>228976.862167711</x:v>
      </x:c>
      <x:c r="T220" s="12">
        <x:v>30.6166368558801</x:v>
      </x:c>
      <x:c r="U220" s="12">
        <x:v>27</x:v>
      </x:c>
      <x:c r="V220" s="12">
        <x:f>NA()</x:f>
      </x:c>
    </x:row>
    <x:row r="221">
      <x:c r="A221">
        <x:v>90750</x:v>
      </x:c>
      <x:c r="B221" s="1">
        <x:v>43199.6402029282</x:v>
      </x:c>
      <x:c r="C221" s="6">
        <x:v>3.64543926</x:v>
      </x:c>
      <x:c r="D221" s="14" t="s">
        <x:v>77</x:v>
      </x:c>
      <x:c r="E221" s="15">
        <x:v>43194.5291999653</x:v>
      </x:c>
      <x:c r="F221" t="s">
        <x:v>82</x:v>
      </x:c>
      <x:c r="G221" s="6">
        <x:v>160.433023421505</x:v>
      </x:c>
      <x:c r="H221" t="s">
        <x:v>83</x:v>
      </x:c>
      <x:c r="I221" s="6">
        <x:v>26.2810012268542</x:v>
      </x:c>
      <x:c r="J221" t="s">
        <x:v>78</x:v>
      </x:c>
      <x:c r="K221" s="6">
        <x:v>1003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23.661</x:v>
      </x:c>
      <x:c r="R221" s="8">
        <x:v>161639.687875478</x:v>
      </x:c>
      <x:c r="S221" s="12">
        <x:v>228980.004244407</x:v>
      </x:c>
      <x:c r="T221" s="12">
        <x:v>30.6166368558801</x:v>
      </x:c>
      <x:c r="U221" s="12">
        <x:v>27</x:v>
      </x:c>
      <x:c r="V221" s="12">
        <x:f>NA()</x:f>
      </x:c>
    </x:row>
    <x:row r="222">
      <x:c r="A222">
        <x:v>90763</x:v>
      </x:c>
      <x:c r="B222" s="1">
        <x:v>43199.6402142014</x:v>
      </x:c>
      <x:c r="C222" s="6">
        <x:v>3.66167348166667</x:v>
      </x:c>
      <x:c r="D222" s="14" t="s">
        <x:v>77</x:v>
      </x:c>
      <x:c r="E222" s="15">
        <x:v>43194.5291999653</x:v>
      </x:c>
      <x:c r="F222" t="s">
        <x:v>82</x:v>
      </x:c>
      <x:c r="G222" s="6">
        <x:v>160.396615193271</x:v>
      </x:c>
      <x:c r="H222" t="s">
        <x:v>83</x:v>
      </x:c>
      <x:c r="I222" s="6">
        <x:v>26.2830469065248</x:v>
      </x:c>
      <x:c r="J222" t="s">
        <x:v>78</x:v>
      </x:c>
      <x:c r="K222" s="6">
        <x:v>1003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23.663</x:v>
      </x:c>
      <x:c r="R222" s="8">
        <x:v>161630.732272433</x:v>
      </x:c>
      <x:c r="S222" s="12">
        <x:v>228972.632938989</x:v>
      </x:c>
      <x:c r="T222" s="12">
        <x:v>30.6166368558801</x:v>
      </x:c>
      <x:c r="U222" s="12">
        <x:v>27</x:v>
      </x:c>
      <x:c r="V222" s="12">
        <x:f>NA()</x:f>
      </x:c>
    </x:row>
    <x:row r="223">
      <x:c r="A223">
        <x:v>90771</x:v>
      </x:c>
      <x:c r="B223" s="1">
        <x:v>43199.6402257755</x:v>
      </x:c>
      <x:c r="C223" s="6">
        <x:v>3.67835769666667</x:v>
      </x:c>
      <x:c r="D223" s="14" t="s">
        <x:v>77</x:v>
      </x:c>
      <x:c r="E223" s="15">
        <x:v>43194.5291999653</x:v>
      </x:c>
      <x:c r="F223" t="s">
        <x:v>82</x:v>
      </x:c>
      <x:c r="G223" s="6">
        <x:v>160.420372862023</x:v>
      </x:c>
      <x:c r="H223" t="s">
        <x:v>83</x:v>
      </x:c>
      <x:c r="I223" s="6">
        <x:v>26.2722469352866</x:v>
      </x:c>
      <x:c r="J223" t="s">
        <x:v>78</x:v>
      </x:c>
      <x:c r="K223" s="6">
        <x:v>1003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23.665</x:v>
      </x:c>
      <x:c r="R223" s="8">
        <x:v>161627.781167963</x:v>
      </x:c>
      <x:c r="S223" s="12">
        <x:v>228976.782784992</x:v>
      </x:c>
      <x:c r="T223" s="12">
        <x:v>30.6166368558801</x:v>
      </x:c>
      <x:c r="U223" s="12">
        <x:v>27</x:v>
      </x:c>
      <x:c r="V223" s="12">
        <x:f>NA()</x:f>
      </x:c>
    </x:row>
    <x:row r="224">
      <x:c r="A224">
        <x:v>90781</x:v>
      </x:c>
      <x:c r="B224" s="1">
        <x:v>43199.6402375</x:v>
      </x:c>
      <x:c r="C224" s="6">
        <x:v>3.695242035</x:v>
      </x:c>
      <x:c r="D224" s="14" t="s">
        <x:v>77</x:v>
      </x:c>
      <x:c r="E224" s="15">
        <x:v>43194.5291999653</x:v>
      </x:c>
      <x:c r="F224" t="s">
        <x:v>82</x:v>
      </x:c>
      <x:c r="G224" s="6">
        <x:v>160.479701916026</x:v>
      </x:c>
      <x:c r="H224" t="s">
        <x:v>83</x:v>
      </x:c>
      <x:c r="I224" s="6">
        <x:v>26.2739015247266</x:v>
      </x:c>
      <x:c r="J224" t="s">
        <x:v>78</x:v>
      </x:c>
      <x:c r="K224" s="6">
        <x:v>1003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23.66</x:v>
      </x:c>
      <x:c r="R224" s="8">
        <x:v>161636.472068737</x:v>
      </x:c>
      <x:c r="S224" s="12">
        <x:v>228977.829195581</x:v>
      </x:c>
      <x:c r="T224" s="12">
        <x:v>30.6166368558801</x:v>
      </x:c>
      <x:c r="U224" s="12">
        <x:v>27</x:v>
      </x:c>
      <x:c r="V224" s="12">
        <x:f>NA()</x:f>
      </x:c>
    </x:row>
    <x:row r="225">
      <x:c r="A225">
        <x:v>90791</x:v>
      </x:c>
      <x:c r="B225" s="1">
        <x:v>43199.6402495023</x:v>
      </x:c>
      <x:c r="C225" s="6">
        <x:v>3.71254302666667</x:v>
      </x:c>
      <x:c r="D225" s="14" t="s">
        <x:v>77</x:v>
      </x:c>
      <x:c r="E225" s="15">
        <x:v>43194.5291999653</x:v>
      </x:c>
      <x:c r="F225" t="s">
        <x:v>82</x:v>
      </x:c>
      <x:c r="G225" s="6">
        <x:v>160.528587592473</x:v>
      </x:c>
      <x:c r="H225" t="s">
        <x:v>83</x:v>
      </x:c>
      <x:c r="I225" s="6">
        <x:v>26.2606046653686</x:v>
      </x:c>
      <x:c r="J225" t="s">
        <x:v>78</x:v>
      </x:c>
      <x:c r="K225" s="6">
        <x:v>1003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23.661</x:v>
      </x:c>
      <x:c r="R225" s="8">
        <x:v>161622.476190039</x:v>
      </x:c>
      <x:c r="S225" s="12">
        <x:v>228966.839695191</x:v>
      </x:c>
      <x:c r="T225" s="12">
        <x:v>30.6166368558801</x:v>
      </x:c>
      <x:c r="U225" s="12">
        <x:v>27</x:v>
      </x:c>
      <x:c r="V225" s="12">
        <x:f>NA()</x:f>
      </x:c>
    </x:row>
    <x:row r="226">
      <x:c r="A226">
        <x:v>90803</x:v>
      </x:c>
      <x:c r="B226" s="1">
        <x:v>43199.6402606134</x:v>
      </x:c>
      <x:c r="C226" s="6">
        <x:v>3.72854394666667</x:v>
      </x:c>
      <x:c r="D226" s="14" t="s">
        <x:v>77</x:v>
      </x:c>
      <x:c r="E226" s="15">
        <x:v>43194.5291999653</x:v>
      </x:c>
      <x:c r="F226" t="s">
        <x:v>82</x:v>
      </x:c>
      <x:c r="G226" s="6">
        <x:v>160.46360561344</x:v>
      </x:c>
      <x:c r="H226" t="s">
        <x:v>83</x:v>
      </x:c>
      <x:c r="I226" s="6">
        <x:v>26.2744731103599</x:v>
      </x:c>
      <x:c r="J226" t="s">
        <x:v>78</x:v>
      </x:c>
      <x:c r="K226" s="6">
        <x:v>1003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23.661</x:v>
      </x:c>
      <x:c r="R226" s="8">
        <x:v>161612.700408544</x:v>
      </x:c>
      <x:c r="S226" s="12">
        <x:v>228979.628642594</x:v>
      </x:c>
      <x:c r="T226" s="12">
        <x:v>30.6166368558801</x:v>
      </x:c>
      <x:c r="U226" s="12">
        <x:v>27</x:v>
      </x:c>
      <x:c r="V226" s="12">
        <x:f>NA()</x:f>
      </x:c>
    </x:row>
    <x:row r="227">
      <x:c r="A227">
        <x:v>90809</x:v>
      </x:c>
      <x:c r="B227" s="1">
        <x:v>43199.6402720718</x:v>
      </x:c>
      <x:c r="C227" s="6">
        <x:v>3.74504485666667</x:v>
      </x:c>
      <x:c r="D227" s="14" t="s">
        <x:v>77</x:v>
      </x:c>
      <x:c r="E227" s="15">
        <x:v>43194.5291999653</x:v>
      </x:c>
      <x:c r="F227" t="s">
        <x:v>82</x:v>
      </x:c>
      <x:c r="G227" s="6">
        <x:v>160.480800933107</x:v>
      </x:c>
      <x:c r="H227" t="s">
        <x:v>83</x:v>
      </x:c>
      <x:c r="I227" s="6">
        <x:v>26.2708029306227</x:v>
      </x:c>
      <x:c r="J227" t="s">
        <x:v>78</x:v>
      </x:c>
      <x:c r="K227" s="6">
        <x:v>1003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23.661</x:v>
      </x:c>
      <x:c r="R227" s="8">
        <x:v>161612.014894249</x:v>
      </x:c>
      <x:c r="S227" s="12">
        <x:v>228968.459342247</x:v>
      </x:c>
      <x:c r="T227" s="12">
        <x:v>30.6166368558801</x:v>
      </x:c>
      <x:c r="U227" s="12">
        <x:v>27</x:v>
      </x:c>
      <x:c r="V227" s="12">
        <x:f>NA()</x:f>
      </x:c>
    </x:row>
    <x:row r="228">
      <x:c r="A228">
        <x:v>90828</x:v>
      </x:c>
      <x:c r="B228" s="1">
        <x:v>43199.6402841435</x:v>
      </x:c>
      <x:c r="C228" s="6">
        <x:v>3.76242915333333</x:v>
      </x:c>
      <x:c r="D228" s="14" t="s">
        <x:v>77</x:v>
      </x:c>
      <x:c r="E228" s="15">
        <x:v>43194.5291999653</x:v>
      </x:c>
      <x:c r="F228" t="s">
        <x:v>82</x:v>
      </x:c>
      <x:c r="G228" s="6">
        <x:v>160.412140928135</x:v>
      </x:c>
      <x:c r="H228" t="s">
        <x:v>83</x:v>
      </x:c>
      <x:c r="I228" s="6">
        <x:v>26.2825956535489</x:v>
      </x:c>
      <x:c r="J228" t="s">
        <x:v>78</x:v>
      </x:c>
      <x:c r="K228" s="6">
        <x:v>1003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23.662</x:v>
      </x:c>
      <x:c r="R228" s="8">
        <x:v>161613.30986223</x:v>
      </x:c>
      <x:c r="S228" s="12">
        <x:v>228970.455898805</x:v>
      </x:c>
      <x:c r="T228" s="12">
        <x:v>30.6166368558801</x:v>
      </x:c>
      <x:c r="U228" s="12">
        <x:v>27</x:v>
      </x:c>
      <x:c r="V228" s="12">
        <x:f>NA()</x:f>
      </x:c>
    </x:row>
    <x:row r="229">
      <x:c r="A229">
        <x:v>90837</x:v>
      </x:c>
      <x:c r="B229" s="1">
        <x:v>43199.6402953356</x:v>
      </x:c>
      <x:c r="C229" s="6">
        <x:v>3.77853004833333</x:v>
      </x:c>
      <x:c r="D229" s="14" t="s">
        <x:v>77</x:v>
      </x:c>
      <x:c r="E229" s="15">
        <x:v>43194.5291999653</x:v>
      </x:c>
      <x:c r="F229" t="s">
        <x:v>82</x:v>
      </x:c>
      <x:c r="G229" s="6">
        <x:v>160.415777565705</x:v>
      </x:c>
      <x:c r="H229" t="s">
        <x:v>83</x:v>
      </x:c>
      <x:c r="I229" s="6">
        <x:v>26.2789555484305</x:v>
      </x:c>
      <x:c r="J229" t="s">
        <x:v>78</x:v>
      </x:c>
      <x:c r="K229" s="6">
        <x:v>1003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23.663</x:v>
      </x:c>
      <x:c r="R229" s="8">
        <x:v>161610.719042021</x:v>
      </x:c>
      <x:c r="S229" s="12">
        <x:v>228969.996886382</x:v>
      </x:c>
      <x:c r="T229" s="12">
        <x:v>30.6166368558801</x:v>
      </x:c>
      <x:c r="U229" s="12">
        <x:v>27</x:v>
      </x:c>
      <x:c r="V229" s="12">
        <x:f>NA()</x:f>
      </x:c>
    </x:row>
    <x:row r="230">
      <x:c r="A230">
        <x:v>90848</x:v>
      </x:c>
      <x:c r="B230" s="1">
        <x:v>43199.6403072569</x:v>
      </x:c>
      <x:c r="C230" s="6">
        <x:v>3.79568103</x:v>
      </x:c>
      <x:c r="D230" s="14" t="s">
        <x:v>77</x:v>
      </x:c>
      <x:c r="E230" s="15">
        <x:v>43194.5291999653</x:v>
      </x:c>
      <x:c r="F230" t="s">
        <x:v>82</x:v>
      </x:c>
      <x:c r="G230" s="6">
        <x:v>160.451288201485</x:v>
      </x:c>
      <x:c r="H230" t="s">
        <x:v>83</x:v>
      </x:c>
      <x:c r="I230" s="6">
        <x:v>26.2713745157284</x:v>
      </x:c>
      <x:c r="J230" t="s">
        <x:v>78</x:v>
      </x:c>
      <x:c r="K230" s="6">
        <x:v>1003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23.663</x:v>
      </x:c>
      <x:c r="R230" s="8">
        <x:v>161607.479516797</x:v>
      </x:c>
      <x:c r="S230" s="12">
        <x:v>228972.499119887</x:v>
      </x:c>
      <x:c r="T230" s="12">
        <x:v>30.6166368558801</x:v>
      </x:c>
      <x:c r="U230" s="12">
        <x:v>27</x:v>
      </x:c>
      <x:c r="V230" s="12">
        <x:f>NA()</x:f>
      </x:c>
    </x:row>
    <x:row r="231">
      <x:c r="A231">
        <x:v>90853</x:v>
      </x:c>
      <x:c r="B231" s="1">
        <x:v>43199.6403189468</x:v>
      </x:c>
      <x:c r="C231" s="6">
        <x:v>3.812532005</x:v>
      </x:c>
      <x:c r="D231" s="14" t="s">
        <x:v>77</x:v>
      </x:c>
      <x:c r="E231" s="15">
        <x:v>43194.5291999653</x:v>
      </x:c>
      <x:c r="F231" t="s">
        <x:v>82</x:v>
      </x:c>
      <x:c r="G231" s="6">
        <x:v>160.432686762345</x:v>
      </x:c>
      <x:c r="H231" t="s">
        <x:v>83</x:v>
      </x:c>
      <x:c r="I231" s="6">
        <x:v>26.2753455307234</x:v>
      </x:c>
      <x:c r="J231" t="s">
        <x:v>78</x:v>
      </x:c>
      <x:c r="K231" s="6">
        <x:v>1003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23.663</x:v>
      </x:c>
      <x:c r="R231" s="8">
        <x:v>161601.785707684</x:v>
      </x:c>
      <x:c r="S231" s="12">
        <x:v>228965.693387614</x:v>
      </x:c>
      <x:c r="T231" s="12">
        <x:v>30.6166368558801</x:v>
      </x:c>
      <x:c r="U231" s="12">
        <x:v>27</x:v>
      </x:c>
      <x:c r="V231" s="12">
        <x:f>NA()</x:f>
      </x:c>
    </x:row>
    <x:row r="232">
      <x:c r="A232">
        <x:v>90860</x:v>
      </x:c>
      <x:c r="B232" s="1">
        <x:v>43199.6403302894</x:v>
      </x:c>
      <x:c r="C232" s="6">
        <x:v>3.82881625</x:v>
      </x:c>
      <x:c r="D232" s="14" t="s">
        <x:v>77</x:v>
      </x:c>
      <x:c r="E232" s="15">
        <x:v>43194.5291999653</x:v>
      </x:c>
      <x:c r="F232" t="s">
        <x:v>82</x:v>
      </x:c>
      <x:c r="G232" s="6">
        <x:v>160.435590483037</x:v>
      </x:c>
      <x:c r="H232" t="s">
        <x:v>83</x:v>
      </x:c>
      <x:c r="I232" s="6">
        <x:v>26.268997925667</x:v>
      </x:c>
      <x:c r="J232" t="s">
        <x:v>78</x:v>
      </x:c>
      <x:c r="K232" s="6">
        <x:v>1003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23.665</x:v>
      </x:c>
      <x:c r="R232" s="8">
        <x:v>161605.885582468</x:v>
      </x:c>
      <x:c r="S232" s="12">
        <x:v>228973.742243285</x:v>
      </x:c>
      <x:c r="T232" s="12">
        <x:v>30.6166368558801</x:v>
      </x:c>
      <x:c r="U232" s="12">
        <x:v>27</x:v>
      </x:c>
      <x:c r="V232" s="12">
        <x:f>NA()</x:f>
      </x:c>
    </x:row>
    <x:row r="233">
      <x:c r="A233">
        <x:v>90877</x:v>
      </x:c>
      <x:c r="B233" s="1">
        <x:v>43199.6403415162</x:v>
      </x:c>
      <x:c r="C233" s="6">
        <x:v>3.84503381333333</x:v>
      </x:c>
      <x:c r="D233" s="14" t="s">
        <x:v>77</x:v>
      </x:c>
      <x:c r="E233" s="15">
        <x:v>43194.5291999653</x:v>
      </x:c>
      <x:c r="F233" t="s">
        <x:v>82</x:v>
      </x:c>
      <x:c r="G233" s="6">
        <x:v>160.401969237605</x:v>
      </x:c>
      <x:c r="H233" t="s">
        <x:v>83</x:v>
      </x:c>
      <x:c r="I233" s="6">
        <x:v>26.281903732438</x:v>
      </x:c>
      <x:c r="J233" t="s">
        <x:v>78</x:v>
      </x:c>
      <x:c r="K233" s="6">
        <x:v>1003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23.663</x:v>
      </x:c>
      <x:c r="R233" s="8">
        <x:v>161593.129991526</x:v>
      </x:c>
      <x:c r="S233" s="12">
        <x:v>228964.273860111</x:v>
      </x:c>
      <x:c r="T233" s="12">
        <x:v>30.6166368558801</x:v>
      </x:c>
      <x:c r="U233" s="12">
        <x:v>27</x:v>
      </x:c>
      <x:c r="V233" s="12">
        <x:f>NA()</x:f>
      </x:c>
    </x:row>
    <x:row r="234">
      <x:c r="A234">
        <x:v>90887</x:v>
      </x:c>
      <x:c r="B234" s="1">
        <x:v>43199.6403536227</x:v>
      </x:c>
      <x:c r="C234" s="6">
        <x:v>3.86245146166667</x:v>
      </x:c>
      <x:c r="D234" s="14" t="s">
        <x:v>77</x:v>
      </x:c>
      <x:c r="E234" s="15">
        <x:v>43194.5291999653</x:v>
      </x:c>
      <x:c r="F234" t="s">
        <x:v>82</x:v>
      </x:c>
      <x:c r="G234" s="6">
        <x:v>160.486269143555</x:v>
      </x:c>
      <x:c r="H234" t="s">
        <x:v>83</x:v>
      </x:c>
      <x:c r="I234" s="6">
        <x:v>26.266771754224</x:v>
      </x:c>
      <x:c r="J234" t="s">
        <x:v>78</x:v>
      </x:c>
      <x:c r="K234" s="6">
        <x:v>1003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23.662</x:v>
      </x:c>
      <x:c r="R234" s="8">
        <x:v>161609.18918437</x:v>
      </x:c>
      <x:c r="S234" s="12">
        <x:v>228967.549667376</x:v>
      </x:c>
      <x:c r="T234" s="12">
        <x:v>30.6166368558801</x:v>
      </x:c>
      <x:c r="U234" s="12">
        <x:v>27</x:v>
      </x:c>
      <x:c r="V234" s="12">
        <x:f>NA()</x:f>
      </x:c>
    </x:row>
    <x:row r="235">
      <x:c r="A235">
        <x:v>90889</x:v>
      </x:c>
      <x:c r="B235" s="1">
        <x:v>43199.6403651273</x:v>
      </x:c>
      <x:c r="C235" s="6">
        <x:v>3.87903574666667</x:v>
      </x:c>
      <x:c r="D235" s="14" t="s">
        <x:v>77</x:v>
      </x:c>
      <x:c r="E235" s="15">
        <x:v>43194.5291999653</x:v>
      </x:c>
      <x:c r="F235" t="s">
        <x:v>82</x:v>
      </x:c>
      <x:c r="G235" s="6">
        <x:v>160.462111220705</x:v>
      </x:c>
      <x:c r="H235" t="s">
        <x:v>83</x:v>
      </x:c>
      <x:c r="I235" s="6">
        <x:v>26.2662001699027</x:v>
      </x:c>
      <x:c r="J235" t="s">
        <x:v>78</x:v>
      </x:c>
      <x:c r="K235" s="6">
        <x:v>1003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23.664</x:v>
      </x:c>
      <x:c r="R235" s="8">
        <x:v>161591.671689165</x:v>
      </x:c>
      <x:c r="S235" s="12">
        <x:v>228970.834775505</x:v>
      </x:c>
      <x:c r="T235" s="12">
        <x:v>30.6166368558801</x:v>
      </x:c>
      <x:c r="U235" s="12">
        <x:v>27</x:v>
      </x:c>
      <x:c r="V235" s="12">
        <x:f>NA()</x:f>
      </x:c>
    </x:row>
    <x:row r="236">
      <x:c r="A236">
        <x:v>90903</x:v>
      </x:c>
      <x:c r="B236" s="1">
        <x:v>43199.6403767361</x:v>
      </x:c>
      <x:c r="C236" s="6">
        <x:v>3.89573666666667</x:v>
      </x:c>
      <x:c r="D236" s="14" t="s">
        <x:v>77</x:v>
      </x:c>
      <x:c r="E236" s="15">
        <x:v>43194.5291999653</x:v>
      </x:c>
      <x:c r="F236" t="s">
        <x:v>82</x:v>
      </x:c>
      <x:c r="G236" s="6">
        <x:v>160.417891152672</x:v>
      </x:c>
      <x:c r="H236" t="s">
        <x:v>83</x:v>
      </x:c>
      <x:c r="I236" s="6">
        <x:v>26.2785042960049</x:v>
      </x:c>
      <x:c r="J236" t="s">
        <x:v>78</x:v>
      </x:c>
      <x:c r="K236" s="6">
        <x:v>1003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23.663</x:v>
      </x:c>
      <x:c r="R236" s="8">
        <x:v>161602.638262314</x:v>
      </x:c>
      <x:c r="S236" s="12">
        <x:v>228969.721017325</x:v>
      </x:c>
      <x:c r="T236" s="12">
        <x:v>30.6166368558801</x:v>
      </x:c>
      <x:c r="U236" s="12">
        <x:v>27</x:v>
      </x:c>
      <x:c r="V236" s="12">
        <x:f>NA()</x:f>
      </x:c>
    </x:row>
    <x:row r="237">
      <x:c r="A237">
        <x:v>90917</x:v>
      </x:c>
      <x:c r="B237" s="1">
        <x:v>43199.6403881944</x:v>
      </x:c>
      <x:c r="C237" s="6">
        <x:v>3.91225427166667</x:v>
      </x:c>
      <x:c r="D237" s="14" t="s">
        <x:v>77</x:v>
      </x:c>
      <x:c r="E237" s="15">
        <x:v>43194.5291999653</x:v>
      </x:c>
      <x:c r="F237" t="s">
        <x:v>82</x:v>
      </x:c>
      <x:c r="G237" s="6">
        <x:v>160.455262269221</x:v>
      </x:c>
      <x:c r="H237" t="s">
        <x:v>83</x:v>
      </x:c>
      <x:c r="I237" s="6">
        <x:v>26.2733901060856</x:v>
      </x:c>
      <x:c r="J237" t="s">
        <x:v>78</x:v>
      </x:c>
      <x:c r="K237" s="6">
        <x:v>1003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23.662</x:v>
      </x:c>
      <x:c r="R237" s="8">
        <x:v>161604.373858611</x:v>
      </x:c>
      <x:c r="S237" s="12">
        <x:v>228962.684172211</x:v>
      </x:c>
      <x:c r="T237" s="12">
        <x:v>30.6166368558801</x:v>
      </x:c>
      <x:c r="U237" s="12">
        <x:v>27</x:v>
      </x:c>
      <x:c r="V237" s="12">
        <x:f>NA()</x:f>
      </x:c>
    </x:row>
    <x:row r="238">
      <x:c r="A238">
        <x:v>90927</x:v>
      </x:c>
      <x:c r="B238" s="1">
        <x:v>43199.6403997338</x:v>
      </x:c>
      <x:c r="C238" s="6">
        <x:v>3.92883857</x:v>
      </x:c>
      <x:c r="D238" s="14" t="s">
        <x:v>77</x:v>
      </x:c>
      <x:c r="E238" s="15">
        <x:v>43194.5291999653</x:v>
      </x:c>
      <x:c r="F238" t="s">
        <x:v>82</x:v>
      </x:c>
      <x:c r="G238" s="6">
        <x:v>160.449146248995</x:v>
      </x:c>
      <x:c r="H238" t="s">
        <x:v>83</x:v>
      </x:c>
      <x:c r="I238" s="6">
        <x:v>26.2689678422598</x:v>
      </x:c>
      <x:c r="J238" t="s">
        <x:v>78</x:v>
      </x:c>
      <x:c r="K238" s="6">
        <x:v>1003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23.664</x:v>
      </x:c>
      <x:c r="R238" s="8">
        <x:v>161593.290659462</x:v>
      </x:c>
      <x:c r="S238" s="12">
        <x:v>228959.601542849</x:v>
      </x:c>
      <x:c r="T238" s="12">
        <x:v>30.6166368558801</x:v>
      </x:c>
      <x:c r="U238" s="12">
        <x:v>27</x:v>
      </x:c>
      <x:c r="V238" s="12">
        <x:f>NA()</x:f>
      </x:c>
    </x:row>
    <x:row r="239">
      <x:c r="A239">
        <x:v>90930</x:v>
      </x:c>
      <x:c r="B239" s="1">
        <x:v>43199.6404113426</x:v>
      </x:c>
      <x:c r="C239" s="6">
        <x:v>3.945589535</x:v>
      </x:c>
      <x:c r="D239" s="14" t="s">
        <x:v>77</x:v>
      </x:c>
      <x:c r="E239" s="15">
        <x:v>43194.5291999653</x:v>
      </x:c>
      <x:c r="F239" t="s">
        <x:v>82</x:v>
      </x:c>
      <x:c r="G239" s="6">
        <x:v>160.443819275275</x:v>
      </x:c>
      <x:c r="H239" t="s">
        <x:v>83</x:v>
      </x:c>
      <x:c r="I239" s="6">
        <x:v>26.2729689378511</x:v>
      </x:c>
      <x:c r="J239" t="s">
        <x:v>78</x:v>
      </x:c>
      <x:c r="K239" s="6">
        <x:v>1003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23.663</x:v>
      </x:c>
      <x:c r="R239" s="8">
        <x:v>161605.606007487</x:v>
      </x:c>
      <x:c r="S239" s="12">
        <x:v>228969.700764865</x:v>
      </x:c>
      <x:c r="T239" s="12">
        <x:v>30.6166368558801</x:v>
      </x:c>
      <x:c r="U239" s="12">
        <x:v>27</x:v>
      </x:c>
      <x:c r="V239" s="12">
        <x:f>NA()</x:f>
      </x:c>
    </x:row>
    <x:row r="240">
      <x:c r="A240">
        <x:v>90945</x:v>
      </x:c>
      <x:c r="B240" s="1">
        <x:v>43199.6404230671</x:v>
      </x:c>
      <x:c r="C240" s="6">
        <x:v>3.96247378</x:v>
      </x:c>
      <x:c r="D240" s="14" t="s">
        <x:v>77</x:v>
      </x:c>
      <x:c r="E240" s="15">
        <x:v>43194.5291999653</x:v>
      </x:c>
      <x:c r="F240" t="s">
        <x:v>82</x:v>
      </x:c>
      <x:c r="G240" s="6">
        <x:v>160.412650652575</x:v>
      </x:c>
      <x:c r="H240" t="s">
        <x:v>83</x:v>
      </x:c>
      <x:c r="I240" s="6">
        <x:v>26.2767594538627</x:v>
      </x:c>
      <x:c r="J240" t="s">
        <x:v>78</x:v>
      </x:c>
      <x:c r="K240" s="6">
        <x:v>1003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23.664</x:v>
      </x:c>
      <x:c r="R240" s="8">
        <x:v>161608.126492864</x:v>
      </x:c>
      <x:c r="S240" s="12">
        <x:v>228963.609552722</x:v>
      </x:c>
      <x:c r="T240" s="12">
        <x:v>30.6166368558801</x:v>
      </x:c>
      <x:c r="U240" s="12">
        <x:v>27</x:v>
      </x:c>
      <x:c r="V240" s="12">
        <x:f>NA()</x:f>
      </x:c>
    </x:row>
    <x:row r="241">
      <x:c r="A241">
        <x:v>90950</x:v>
      </x:c>
      <x:c r="B241" s="1">
        <x:v>43199.6404350347</x:v>
      </x:c>
      <x:c r="C241" s="6">
        <x:v>3.979658045</x:v>
      </x:c>
      <x:c r="D241" s="14" t="s">
        <x:v>77</x:v>
      </x:c>
      <x:c r="E241" s="15">
        <x:v>43194.5291999653</x:v>
      </x:c>
      <x:c r="F241" t="s">
        <x:v>82</x:v>
      </x:c>
      <x:c r="G241" s="6">
        <x:v>160.434941408417</x:v>
      </x:c>
      <x:c r="H241" t="s">
        <x:v>83</x:v>
      </x:c>
      <x:c r="I241" s="6">
        <x:v>26.2748641953222</x:v>
      </x:c>
      <x:c r="J241" t="s">
        <x:v>78</x:v>
      </x:c>
      <x:c r="K241" s="6">
        <x:v>1003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23.663</x:v>
      </x:c>
      <x:c r="R241" s="8">
        <x:v>161605.708221114</x:v>
      </x:c>
      <x:c r="S241" s="12">
        <x:v>228957.738831034</x:v>
      </x:c>
      <x:c r="T241" s="12">
        <x:v>30.6166368558801</x:v>
      </x:c>
      <x:c r="U241" s="12">
        <x:v>27</x:v>
      </x:c>
      <x:c r="V241" s="12">
        <x:f>NA()</x:f>
      </x:c>
    </x:row>
    <x:row r="242">
      <x:c r="A242">
        <x:v>90959</x:v>
      </x:c>
      <x:c r="B242" s="1">
        <x:v>43199.6404457176</x:v>
      </x:c>
      <x:c r="C242" s="6">
        <x:v>3.99507558666667</x:v>
      </x:c>
      <x:c r="D242" s="14" t="s">
        <x:v>77</x:v>
      </x:c>
      <x:c r="E242" s="15">
        <x:v>43194.5291999653</x:v>
      </x:c>
      <x:c r="F242" t="s">
        <x:v>82</x:v>
      </x:c>
      <x:c r="G242" s="6">
        <x:v>160.44125485698</x:v>
      </x:c>
      <x:c r="H242" t="s">
        <x:v>83</x:v>
      </x:c>
      <x:c r="I242" s="6">
        <x:v>26.2706525135063</x:v>
      </x:c>
      <x:c r="J242" t="s">
        <x:v>78</x:v>
      </x:c>
      <x:c r="K242" s="6">
        <x:v>1003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23.664</x:v>
      </x:c>
      <x:c r="R242" s="8">
        <x:v>161609.968091045</x:v>
      </x:c>
      <x:c r="S242" s="12">
        <x:v>228950.983083715</x:v>
      </x:c>
      <x:c r="T242" s="12">
        <x:v>30.6166368558801</x:v>
      </x:c>
      <x:c r="U242" s="12">
        <x:v>27</x:v>
      </x:c>
      <x:c r="V242" s="12">
        <x:f>NA()</x:f>
      </x:c>
    </x:row>
    <x:row r="243">
      <x:c r="A243">
        <x:v>90974</x:v>
      </x:c>
      <x:c r="B243" s="1">
        <x:v>43199.6404575232</x:v>
      </x:c>
      <x:c r="C243" s="6">
        <x:v>4.012076595</x:v>
      </x:c>
      <x:c r="D243" s="14" t="s">
        <x:v>77</x:v>
      </x:c>
      <x:c r="E243" s="15">
        <x:v>43194.5291999653</x:v>
      </x:c>
      <x:c r="F243" t="s">
        <x:v>82</x:v>
      </x:c>
      <x:c r="G243" s="6">
        <x:v>160.41549575546</x:v>
      </x:c>
      <x:c r="H243" t="s">
        <x:v>83</x:v>
      </x:c>
      <x:c r="I243" s="6">
        <x:v>26.2790157154254</x:v>
      </x:c>
      <x:c r="J243" t="s">
        <x:v>78</x:v>
      </x:c>
      <x:c r="K243" s="6">
        <x:v>1003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23.663</x:v>
      </x:c>
      <x:c r="R243" s="8">
        <x:v>161604.144147883</x:v>
      </x:c>
      <x:c r="S243" s="12">
        <x:v>228950.499705979</x:v>
      </x:c>
      <x:c r="T243" s="12">
        <x:v>30.6166368558801</x:v>
      </x:c>
      <x:c r="U243" s="12">
        <x:v>27</x:v>
      </x:c>
      <x:c r="V243" s="12">
        <x:f>NA()</x:f>
      </x:c>
    </x:row>
    <x:row r="244">
      <x:c r="A244">
        <x:v>90984</x:v>
      </x:c>
      <x:c r="B244" s="1">
        <x:v>43199.640469294</x:v>
      </x:c>
      <x:c r="C244" s="6">
        <x:v>4.02904420333333</x:v>
      </x:c>
      <x:c r="D244" s="14" t="s">
        <x:v>77</x:v>
      </x:c>
      <x:c r="E244" s="15">
        <x:v>43194.5291999653</x:v>
      </x:c>
      <x:c r="F244" t="s">
        <x:v>82</x:v>
      </x:c>
      <x:c r="G244" s="6">
        <x:v>160.474852528044</x:v>
      </x:c>
      <x:c r="H244" t="s">
        <x:v>83</x:v>
      </x:c>
      <x:c r="I244" s="6">
        <x:v>26.2692085095287</x:v>
      </x:c>
      <x:c r="J244" t="s">
        <x:v>78</x:v>
      </x:c>
      <x:c r="K244" s="6">
        <x:v>1003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23.662</x:v>
      </x:c>
      <x:c r="R244" s="8">
        <x:v>161611.28370833</x:v>
      </x:c>
      <x:c r="S244" s="12">
        <x:v>228956.366224065</x:v>
      </x:c>
      <x:c r="T244" s="12">
        <x:v>30.6166368558801</x:v>
      </x:c>
      <x:c r="U244" s="12">
        <x:v>27</x:v>
      </x:c>
      <x:c r="V244" s="12">
        <x:f>NA()</x:f>
      </x:c>
    </x:row>
    <x:row r="245">
      <x:c r="A245">
        <x:v>90993</x:v>
      </x:c>
      <x:c r="B245" s="1">
        <x:v>43199.6404803241</x:v>
      </x:c>
      <x:c r="C245" s="6">
        <x:v>4.044928455</x:v>
      </x:c>
      <x:c r="D245" s="14" t="s">
        <x:v>77</x:v>
      </x:c>
      <x:c r="E245" s="15">
        <x:v>43194.5291999653</x:v>
      </x:c>
      <x:c r="F245" t="s">
        <x:v>82</x:v>
      </x:c>
      <x:c r="G245" s="6">
        <x:v>160.391313654306</x:v>
      </x:c>
      <x:c r="H245" t="s">
        <x:v>83</x:v>
      </x:c>
      <x:c r="I245" s="6">
        <x:v>26.2899059592201</x:v>
      </x:c>
      <x:c r="J245" t="s">
        <x:v>78</x:v>
      </x:c>
      <x:c r="K245" s="6">
        <x:v>1003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23.661</x:v>
      </x:c>
      <x:c r="R245" s="8">
        <x:v>161613.259881094</x:v>
      </x:c>
      <x:c r="S245" s="12">
        <x:v>228953.758668649</x:v>
      </x:c>
      <x:c r="T245" s="12">
        <x:v>30.6166368558801</x:v>
      </x:c>
      <x:c r="U245" s="12">
        <x:v>27</x:v>
      </x:c>
      <x:c r="V245" s="12">
        <x:f>NA()</x:f>
      </x:c>
    </x:row>
    <x:row r="246">
      <x:c r="A246">
        <x:v>90999</x:v>
      </x:c>
      <x:c r="B246" s="1">
        <x:v>43199.6404925116</x:v>
      </x:c>
      <x:c r="C246" s="6">
        <x:v>4.06246278333333</x:v>
      </x:c>
      <x:c r="D246" s="14" t="s">
        <x:v>77</x:v>
      </x:c>
      <x:c r="E246" s="15">
        <x:v>43194.5291999653</x:v>
      </x:c>
      <x:c r="F246" t="s">
        <x:v>82</x:v>
      </x:c>
      <x:c r="G246" s="6">
        <x:v>160.416509091162</x:v>
      </x:c>
      <x:c r="H246" t="s">
        <x:v>83</x:v>
      </x:c>
      <x:c r="I246" s="6">
        <x:v>26.2816630642583</x:v>
      </x:c>
      <x:c r="J246" t="s">
        <x:v>78</x:v>
      </x:c>
      <x:c r="K246" s="6">
        <x:v>1003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23.662</x:v>
      </x:c>
      <x:c r="R246" s="8">
        <x:v>161625.009896338</x:v>
      </x:c>
      <x:c r="S246" s="12">
        <x:v>228959.12697268</x:v>
      </x:c>
      <x:c r="T246" s="12">
        <x:v>30.6166368558801</x:v>
      </x:c>
      <x:c r="U246" s="12">
        <x:v>27</x:v>
      </x:c>
      <x:c r="V246" s="12">
        <x:f>NA()</x:f>
      </x:c>
    </x:row>
    <x:row r="247">
      <x:c r="A247">
        <x:v>91014</x:v>
      </x:c>
      <x:c r="B247" s="1">
        <x:v>43199.6405038542</x:v>
      </x:c>
      <x:c r="C247" s="6">
        <x:v>4.07876366333333</x:v>
      </x:c>
      <x:c r="D247" s="14" t="s">
        <x:v>77</x:v>
      </x:c>
      <x:c r="E247" s="15">
        <x:v>43194.5291999653</x:v>
      </x:c>
      <x:c r="F247" t="s">
        <x:v>82</x:v>
      </x:c>
      <x:c r="G247" s="6">
        <x:v>160.405209899128</x:v>
      </x:c>
      <x:c r="H247" t="s">
        <x:v>83</x:v>
      </x:c>
      <x:c r="I247" s="6">
        <x:v>26.2812118114684</x:v>
      </x:c>
      <x:c r="J247" t="s">
        <x:v>78</x:v>
      </x:c>
      <x:c r="K247" s="6">
        <x:v>1003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23.663</x:v>
      </x:c>
      <x:c r="R247" s="8">
        <x:v>161614.764370096</x:v>
      </x:c>
      <x:c r="S247" s="12">
        <x:v>228950.59469175</x:v>
      </x:c>
      <x:c r="T247" s="12">
        <x:v>30.6166368558801</x:v>
      </x:c>
      <x:c r="U247" s="12">
        <x:v>27</x:v>
      </x:c>
      <x:c r="V247" s="12">
        <x:f>NA()</x:f>
      </x:c>
    </x:row>
    <x:row r="248">
      <x:c r="A248">
        <x:v>91027</x:v>
      </x:c>
      <x:c r="B248" s="1">
        <x:v>43199.6405156597</x:v>
      </x:c>
      <x:c r="C248" s="6">
        <x:v>4.09576467</x:v>
      </x:c>
      <x:c r="D248" s="14" t="s">
        <x:v>77</x:v>
      </x:c>
      <x:c r="E248" s="15">
        <x:v>43194.5291999653</x:v>
      </x:c>
      <x:c r="F248" t="s">
        <x:v>82</x:v>
      </x:c>
      <x:c r="G248" s="6">
        <x:v>160.409523828531</x:v>
      </x:c>
      <x:c r="H248" t="s">
        <x:v>83</x:v>
      </x:c>
      <x:c r="I248" s="6">
        <x:v>26.2745633607315</x:v>
      </x:c>
      <x:c r="J248" t="s">
        <x:v>78</x:v>
      </x:c>
      <x:c r="K248" s="6">
        <x:v>1003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23.665</x:v>
      </x:c>
      <x:c r="R248" s="8">
        <x:v>161620.365523221</x:v>
      </x:c>
      <x:c r="S248" s="12">
        <x:v>228956.40940527</x:v>
      </x:c>
      <x:c r="T248" s="12">
        <x:v>30.6166368558801</x:v>
      </x:c>
      <x:c r="U248" s="12">
        <x:v>27</x:v>
      </x:c>
      <x:c r="V248" s="12">
        <x:f>NA()</x:f>
      </x:c>
    </x:row>
    <x:row r="249">
      <x:c r="A249">
        <x:v>91036</x:v>
      </x:c>
      <x:c r="B249" s="1">
        <x:v>43199.6405267014</x:v>
      </x:c>
      <x:c r="C249" s="6">
        <x:v>4.11164889833333</x:v>
      </x:c>
      <x:c r="D249" s="14" t="s">
        <x:v>77</x:v>
      </x:c>
      <x:c r="E249" s="15">
        <x:v>43194.5291999653</x:v>
      </x:c>
      <x:c r="F249" t="s">
        <x:v>82</x:v>
      </x:c>
      <x:c r="G249" s="6">
        <x:v>160.425668390618</x:v>
      </x:c>
      <x:c r="H249" t="s">
        <x:v>83</x:v>
      </x:c>
      <x:c r="I249" s="6">
        <x:v>26.2797076359411</x:v>
      </x:c>
      <x:c r="J249" t="s">
        <x:v>78</x:v>
      </x:c>
      <x:c r="K249" s="6">
        <x:v>1003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23.662</x:v>
      </x:c>
      <x:c r="R249" s="8">
        <x:v>161630.463545383</x:v>
      </x:c>
      <x:c r="S249" s="12">
        <x:v>228945.260960427</x:v>
      </x:c>
      <x:c r="T249" s="12">
        <x:v>30.6166368558801</x:v>
      </x:c>
      <x:c r="U249" s="12">
        <x:v>27</x:v>
      </x:c>
      <x:c r="V249" s="12">
        <x:f>NA()</x:f>
      </x:c>
    </x:row>
    <x:row r="250">
      <x:c r="A250">
        <x:v>91039</x:v>
      </x:c>
      <x:c r="B250" s="1">
        <x:v>43199.6405386921</x:v>
      </x:c>
      <x:c r="C250" s="6">
        <x:v>4.128949855</x:v>
      </x:c>
      <x:c r="D250" s="14" t="s">
        <x:v>77</x:v>
      </x:c>
      <x:c r="E250" s="15">
        <x:v>43194.5291999653</x:v>
      </x:c>
      <x:c r="F250" t="s">
        <x:v>82</x:v>
      </x:c>
      <x:c r="G250" s="6">
        <x:v>160.342351774744</x:v>
      </x:c>
      <x:c r="H250" t="s">
        <x:v>83</x:v>
      </x:c>
      <x:c r="I250" s="6">
        <x:v>26.2917711426398</x:v>
      </x:c>
      <x:c r="J250" t="s">
        <x:v>78</x:v>
      </x:c>
      <x:c r="K250" s="6">
        <x:v>1003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23.664</x:v>
      </x:c>
      <x:c r="R250" s="8">
        <x:v>161647.235314717</x:v>
      </x:c>
      <x:c r="S250" s="12">
        <x:v>228956.866143744</x:v>
      </x:c>
      <x:c r="T250" s="12">
        <x:v>30.6166368558801</x:v>
      </x:c>
      <x:c r="U250" s="12">
        <x:v>27</x:v>
      </x:c>
      <x:c r="V250" s="12">
        <x:f>NA()</x:f>
      </x:c>
    </x:row>
    <x:row r="251">
      <x:c r="A251">
        <x:v>91057</x:v>
      </x:c>
      <x:c r="B251" s="1">
        <x:v>43199.6405503472</x:v>
      </x:c>
      <x:c r="C251" s="6">
        <x:v>4.14573416</x:v>
      </x:c>
      <x:c r="D251" s="14" t="s">
        <x:v>77</x:v>
      </x:c>
      <x:c r="E251" s="15">
        <x:v>43194.5291999653</x:v>
      </x:c>
      <x:c r="F251" t="s">
        <x:v>82</x:v>
      </x:c>
      <x:c r="G251" s="6">
        <x:v>160.432518249786</x:v>
      </x:c>
      <x:c r="H251" t="s">
        <x:v>83</x:v>
      </x:c>
      <x:c r="I251" s="6">
        <x:v>26.27251768623</x:v>
      </x:c>
      <x:c r="J251" t="s">
        <x:v>78</x:v>
      </x:c>
      <x:c r="K251" s="6">
        <x:v>1003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23.664</x:v>
      </x:c>
      <x:c r="R251" s="8">
        <x:v>161645.132888978</x:v>
      </x:c>
      <x:c r="S251" s="12">
        <x:v>228953.699069337</x:v>
      </x:c>
      <x:c r="T251" s="12">
        <x:v>30.6166368558801</x:v>
      </x:c>
      <x:c r="U251" s="12">
        <x:v>27</x:v>
      </x:c>
      <x:c r="V251" s="12">
        <x:f>NA()</x:f>
      </x:c>
    </x:row>
    <x:row r="252">
      <x:c r="A252">
        <x:v>91065</x:v>
      </x:c>
      <x:c r="B252" s="1">
        <x:v>43199.6405617245</x:v>
      </x:c>
      <x:c r="C252" s="6">
        <x:v>4.16211838</x:v>
      </x:c>
      <x:c r="D252" s="14" t="s">
        <x:v>77</x:v>
      </x:c>
      <x:c r="E252" s="15">
        <x:v>43194.5291999653</x:v>
      </x:c>
      <x:c r="F252" t="s">
        <x:v>82</x:v>
      </x:c>
      <x:c r="G252" s="6">
        <x:v>160.466424437139</x:v>
      </x:c>
      <x:c r="H252" t="s">
        <x:v>83</x:v>
      </x:c>
      <x:c r="I252" s="6">
        <x:v>26.2738714412753</x:v>
      </x:c>
      <x:c r="J252" t="s">
        <x:v>78</x:v>
      </x:c>
      <x:c r="K252" s="6">
        <x:v>1003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23.661</x:v>
      </x:c>
      <x:c r="R252" s="8">
        <x:v>161658.961472185</x:v>
      </x:c>
      <x:c r="S252" s="12">
        <x:v>228959.821001261</x:v>
      </x:c>
      <x:c r="T252" s="12">
        <x:v>30.6166368558801</x:v>
      </x:c>
      <x:c r="U252" s="12">
        <x:v>27</x:v>
      </x:c>
      <x:c r="V252" s="12">
        <x:f>NA()</x:f>
      </x:c>
    </x:row>
    <x:row r="253">
      <x:c r="A253">
        <x:v>91078</x:v>
      </x:c>
      <x:c r="B253" s="1">
        <x:v>43199.6405734143</x:v>
      </x:c>
      <x:c r="C253" s="6">
        <x:v>4.17895270833333</x:v>
      </x:c>
      <x:c r="D253" s="14" t="s">
        <x:v>77</x:v>
      </x:c>
      <x:c r="E253" s="15">
        <x:v>43194.5291999653</x:v>
      </x:c>
      <x:c r="F253" t="s">
        <x:v>82</x:v>
      </x:c>
      <x:c r="G253" s="6">
        <x:v>160.457460664212</x:v>
      </x:c>
      <x:c r="H253" t="s">
        <x:v>83</x:v>
      </x:c>
      <x:c r="I253" s="6">
        <x:v>26.2671929216813</x:v>
      </x:c>
      <x:c r="J253" t="s">
        <x:v>78</x:v>
      </x:c>
      <x:c r="K253" s="6">
        <x:v>1003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23.664</x:v>
      </x:c>
      <x:c r="R253" s="8">
        <x:v>161682.085922281</x:v>
      </x:c>
      <x:c r="S253" s="12">
        <x:v>228959.871396323</x:v>
      </x:c>
      <x:c r="T253" s="12">
        <x:v>30.6166368558801</x:v>
      </x:c>
      <x:c r="U253" s="12">
        <x:v>27</x:v>
      </x:c>
      <x:c r="V253" s="12">
        <x:f>NA()</x:f>
      </x:c>
    </x:row>
    <x:row r="254">
      <x:c r="A254">
        <x:v>91084</x:v>
      </x:c>
      <x:c r="B254" s="1">
        <x:v>43199.6405849537</x:v>
      </x:c>
      <x:c r="C254" s="6">
        <x:v>4.19555361833333</x:v>
      </x:c>
      <x:c r="D254" s="14" t="s">
        <x:v>77</x:v>
      </x:c>
      <x:c r="E254" s="15">
        <x:v>43194.5291999653</x:v>
      </x:c>
      <x:c r="F254" t="s">
        <x:v>82</x:v>
      </x:c>
      <x:c r="G254" s="6">
        <x:v>160.442945848545</x:v>
      </x:c>
      <x:c r="H254" t="s">
        <x:v>83</x:v>
      </x:c>
      <x:c r="I254" s="6">
        <x:v>26.2702915124532</x:v>
      </x:c>
      <x:c r="J254" t="s">
        <x:v>78</x:v>
      </x:c>
      <x:c r="K254" s="6">
        <x:v>1003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23.664</x:v>
      </x:c>
      <x:c r="R254" s="8">
        <x:v>161684.661044592</x:v>
      </x:c>
      <x:c r="S254" s="12">
        <x:v>228956.435407305</x:v>
      </x:c>
      <x:c r="T254" s="12">
        <x:v>30.6166368558801</x:v>
      </x:c>
      <x:c r="U254" s="12">
        <x:v>27</x:v>
      </x:c>
      <x:c r="V254" s="12">
        <x:f>NA()</x:f>
      </x:c>
    </x:row>
    <x:row r="255">
      <x:c r="A255">
        <x:v>91096</x:v>
      </x:c>
      <x:c r="B255" s="1">
        <x:v>43199.6405973727</x:v>
      </x:c>
      <x:c r="C255" s="6">
        <x:v>4.21345461</x:v>
      </x:c>
      <x:c r="D255" s="14" t="s">
        <x:v>77</x:v>
      </x:c>
      <x:c r="E255" s="15">
        <x:v>43194.5291999653</x:v>
      </x:c>
      <x:c r="F255" t="s">
        <x:v>82</x:v>
      </x:c>
      <x:c r="G255" s="6">
        <x:v>160.388892312695</x:v>
      </x:c>
      <x:c r="H255" t="s">
        <x:v>83</x:v>
      </x:c>
      <x:c r="I255" s="6">
        <x:v>26.287559439616</x:v>
      </x:c>
      <x:c r="J255" t="s">
        <x:v>78</x:v>
      </x:c>
      <x:c r="K255" s="6">
        <x:v>1003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23.662</x:v>
      </x:c>
      <x:c r="R255" s="8">
        <x:v>161686.93254207</x:v>
      </x:c>
      <x:c r="S255" s="12">
        <x:v>228963.196295504</x:v>
      </x:c>
      <x:c r="T255" s="12">
        <x:v>30.6166368558801</x:v>
      </x:c>
      <x:c r="U255" s="12">
        <x:v>27</x:v>
      </x:c>
      <x:c r="V255" s="12">
        <x:f>NA()</x:f>
      </x:c>
    </x:row>
    <x:row r="256">
      <x:c r="A256">
        <x:v>91102</x:v>
      </x:c>
      <x:c r="B256" s="1">
        <x:v>43199.6406081829</x:v>
      </x:c>
      <x:c r="C256" s="6">
        <x:v>4.22902216166667</x:v>
      </x:c>
      <x:c r="D256" s="14" t="s">
        <x:v>77</x:v>
      </x:c>
      <x:c r="E256" s="15">
        <x:v>43194.5291999653</x:v>
      </x:c>
      <x:c r="F256" t="s">
        <x:v>82</x:v>
      </x:c>
      <x:c r="G256" s="6">
        <x:v>160.351533052772</x:v>
      </x:c>
      <x:c r="H256" t="s">
        <x:v>83</x:v>
      </x:c>
      <x:c r="I256" s="6">
        <x:v>26.2926736511176</x:v>
      </x:c>
      <x:c r="J256" t="s">
        <x:v>78</x:v>
      </x:c>
      <x:c r="K256" s="6">
        <x:v>1003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23.663</x:v>
      </x:c>
      <x:c r="R256" s="8">
        <x:v>161674.748747169</x:v>
      </x:c>
      <x:c r="S256" s="12">
        <x:v>228962.617120465</x:v>
      </x:c>
      <x:c r="T256" s="12">
        <x:v>30.6166368558801</x:v>
      </x:c>
      <x:c r="U256" s="12">
        <x:v>27</x:v>
      </x:c>
      <x:c r="V256" s="12">
        <x:f>NA()</x:f>
      </x:c>
    </x:row>
    <x:row r="257">
      <x:c r="A257">
        <x:v>91109</x:v>
      </x:c>
      <x:c r="B257" s="1">
        <x:v>43199.6406199421</x:v>
      </x:c>
      <x:c r="C257" s="6">
        <x:v>4.24597312333333</x:v>
      </x:c>
      <x:c r="D257" s="14" t="s">
        <x:v>77</x:v>
      </x:c>
      <x:c r="E257" s="15">
        <x:v>43194.5291999653</x:v>
      </x:c>
      <x:c r="F257" t="s">
        <x:v>82</x:v>
      </x:c>
      <x:c r="G257" s="6">
        <x:v>160.365620348494</x:v>
      </x:c>
      <x:c r="H257" t="s">
        <x:v>83</x:v>
      </x:c>
      <x:c r="I257" s="6">
        <x:v>26.2896652904678</x:v>
      </x:c>
      <x:c r="J257" t="s">
        <x:v>78</x:v>
      </x:c>
      <x:c r="K257" s="6">
        <x:v>1003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23.663</x:v>
      </x:c>
      <x:c r="R257" s="8">
        <x:v>161671.924534113</x:v>
      </x:c>
      <x:c r="S257" s="12">
        <x:v>228965.18487558</x:v>
      </x:c>
      <x:c r="T257" s="12">
        <x:v>30.6166368558801</x:v>
      </x:c>
      <x:c r="U257" s="12">
        <x:v>27</x:v>
      </x:c>
      <x:c r="V257" s="12">
        <x:f>NA()</x:f>
      </x:c>
    </x:row>
    <x:row r="258">
      <x:c r="A258">
        <x:v>91119</x:v>
      </x:c>
      <x:c r="B258" s="1">
        <x:v>43199.6406314005</x:v>
      </x:c>
      <x:c r="C258" s="6">
        <x:v>4.262440695</x:v>
      </x:c>
      <x:c r="D258" s="14" t="s">
        <x:v>77</x:v>
      </x:c>
      <x:c r="E258" s="15">
        <x:v>43194.5291999653</x:v>
      </x:c>
      <x:c r="F258" t="s">
        <x:v>82</x:v>
      </x:c>
      <x:c r="G258" s="6">
        <x:v>160.380694633869</x:v>
      </x:c>
      <x:c r="H258" t="s">
        <x:v>83</x:v>
      </x:c>
      <x:c r="I258" s="6">
        <x:v>26.2864463475566</x:v>
      </x:c>
      <x:c r="J258" t="s">
        <x:v>78</x:v>
      </x:c>
      <x:c r="K258" s="6">
        <x:v>1003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23.663</x:v>
      </x:c>
      <x:c r="R258" s="8">
        <x:v>161649.056628714</x:v>
      </x:c>
      <x:c r="S258" s="12">
        <x:v>228951.589158972</x:v>
      </x:c>
      <x:c r="T258" s="12">
        <x:v>30.6166368558801</x:v>
      </x:c>
      <x:c r="U258" s="12">
        <x:v>27</x:v>
      </x:c>
      <x:c r="V258" s="12">
        <x:f>NA()</x:f>
      </x:c>
    </x:row>
    <x:row r="259">
      <x:c r="A259">
        <x:v>91133</x:v>
      </x:c>
      <x:c r="B259" s="1">
        <x:v>43199.6406425926</x:v>
      </x:c>
      <x:c r="C259" s="6">
        <x:v>4.27857499833333</x:v>
      </x:c>
      <x:c r="D259" s="14" t="s">
        <x:v>77</x:v>
      </x:c>
      <x:c r="E259" s="15">
        <x:v>43194.5291999653</x:v>
      </x:c>
      <x:c r="F259" t="s">
        <x:v>82</x:v>
      </x:c>
      <x:c r="G259" s="6">
        <x:v>160.336717449969</x:v>
      </x:c>
      <x:c r="H259" t="s">
        <x:v>83</x:v>
      </x:c>
      <x:c r="I259" s="6">
        <x:v>26.2929744873313</x:v>
      </x:c>
      <x:c r="J259" t="s">
        <x:v>78</x:v>
      </x:c>
      <x:c r="K259" s="6">
        <x:v>1003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23.664</x:v>
      </x:c>
      <x:c r="R259" s="8">
        <x:v>161638.522008471</x:v>
      </x:c>
      <x:c r="S259" s="12">
        <x:v>228946.287055395</x:v>
      </x:c>
      <x:c r="T259" s="12">
        <x:v>30.6166368558801</x:v>
      </x:c>
      <x:c r="U259" s="12">
        <x:v>27</x:v>
      </x:c>
      <x:c r="V259" s="12">
        <x:f>NA()</x:f>
      </x:c>
    </x:row>
    <x:row r="260">
      <x:c r="A260">
        <x:v>91148</x:v>
      </x:c>
      <x:c r="B260" s="1">
        <x:v>43199.6406545949</x:v>
      </x:c>
      <x:c r="C260" s="6">
        <x:v>4.29582598</x:v>
      </x:c>
      <x:c r="D260" s="14" t="s">
        <x:v>77</x:v>
      </x:c>
      <x:c r="E260" s="15">
        <x:v>43194.5291999653</x:v>
      </x:c>
      <x:c r="F260" t="s">
        <x:v>82</x:v>
      </x:c>
      <x:c r="G260" s="6">
        <x:v>160.415999024081</x:v>
      </x:c>
      <x:c r="H260" t="s">
        <x:v>83</x:v>
      </x:c>
      <x:c r="I260" s="6">
        <x:v>26.2874992724683</x:v>
      </x:c>
      <x:c r="J260" t="s">
        <x:v>78</x:v>
      </x:c>
      <x:c r="K260" s="6">
        <x:v>1003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23.66</x:v>
      </x:c>
      <x:c r="R260" s="8">
        <x:v>161637.237655591</x:v>
      </x:c>
      <x:c r="S260" s="12">
        <x:v>228957.140452438</x:v>
      </x:c>
      <x:c r="T260" s="12">
        <x:v>30.6166368558801</x:v>
      </x:c>
      <x:c r="U260" s="12">
        <x:v>27</x:v>
      </x:c>
      <x:c r="V260" s="12">
        <x:f>NA()</x:f>
      </x:c>
    </x:row>
    <x:row r="261">
      <x:c r="A261">
        <x:v>91156</x:v>
      </x:c>
      <x:c r="B261" s="1">
        <x:v>43199.6406663542</x:v>
      </x:c>
      <x:c r="C261" s="6">
        <x:v>4.31279353</x:v>
      </x:c>
      <x:c r="D261" s="14" t="s">
        <x:v>77</x:v>
      </x:c>
      <x:c r="E261" s="15">
        <x:v>43194.5291999653</x:v>
      </x:c>
      <x:c r="F261" t="s">
        <x:v>82</x:v>
      </x:c>
      <x:c r="G261" s="6">
        <x:v>160.422259289088</x:v>
      </x:c>
      <x:c r="H261" t="s">
        <x:v>83</x:v>
      </x:c>
      <x:c r="I261" s="6">
        <x:v>26.2775717078507</x:v>
      </x:c>
      <x:c r="J261" t="s">
        <x:v>78</x:v>
      </x:c>
      <x:c r="K261" s="6">
        <x:v>1003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23.663</x:v>
      </x:c>
      <x:c r="R261" s="8">
        <x:v>161613.460202681</x:v>
      </x:c>
      <x:c r="S261" s="12">
        <x:v>228947.313821797</x:v>
      </x:c>
      <x:c r="T261" s="12">
        <x:v>30.6166368558801</x:v>
      </x:c>
      <x:c r="U261" s="12">
        <x:v>27</x:v>
      </x:c>
      <x:c r="V261" s="12">
        <x:f>NA()</x:f>
      </x:c>
    </x:row>
    <x:row r="262">
      <x:c r="A262">
        <x:v>91160</x:v>
      </x:c>
      <x:c r="B262" s="1">
        <x:v>43199.6406776273</x:v>
      </x:c>
      <x:c r="C262" s="6">
        <x:v>4.32899449333333</x:v>
      </x:c>
      <x:c r="D262" s="14" t="s">
        <x:v>77</x:v>
      </x:c>
      <x:c r="E262" s="15">
        <x:v>43194.5291999653</x:v>
      </x:c>
      <x:c r="F262" t="s">
        <x:v>82</x:v>
      </x:c>
      <x:c r="G262" s="6">
        <x:v>160.371140280216</x:v>
      </x:c>
      <x:c r="H262" t="s">
        <x:v>83</x:v>
      </x:c>
      <x:c r="I262" s="6">
        <x:v>26.2913499720994</x:v>
      </x:c>
      <x:c r="J262" t="s">
        <x:v>78</x:v>
      </x:c>
      <x:c r="K262" s="6">
        <x:v>1003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23.662</x:v>
      </x:c>
      <x:c r="R262" s="8">
        <x:v>161612.322253128</x:v>
      </x:c>
      <x:c r="S262" s="12">
        <x:v>228949.317264668</x:v>
      </x:c>
      <x:c r="T262" s="12">
        <x:v>30.6166368558801</x:v>
      </x:c>
      <x:c r="U262" s="12">
        <x:v>27</x:v>
      </x:c>
      <x:c r="V262" s="12">
        <x:f>NA()</x:f>
      </x:c>
    </x:row>
    <x:row r="263">
      <x:c r="A263">
        <x:v>91176</x:v>
      </x:c>
      <x:c r="B263" s="1">
        <x:v>43199.6406890856</x:v>
      </x:c>
      <x:c r="C263" s="6">
        <x:v>4.345528745</x:v>
      </x:c>
      <x:c r="D263" s="14" t="s">
        <x:v>77</x:v>
      </x:c>
      <x:c r="E263" s="15">
        <x:v>43194.5291999653</x:v>
      </x:c>
      <x:c r="F263" t="s">
        <x:v>82</x:v>
      </x:c>
      <x:c r="G263" s="6">
        <x:v>160.444466008546</x:v>
      </x:c>
      <x:c r="H263" t="s">
        <x:v>83</x:v>
      </x:c>
      <x:c r="I263" s="6">
        <x:v>26.2814223960963</x:v>
      </x:c>
      <x:c r="J263" t="s">
        <x:v>78</x:v>
      </x:c>
      <x:c r="K263" s="6">
        <x:v>1003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23.66</x:v>
      </x:c>
      <x:c r="R263" s="8">
        <x:v>161606.656404271</x:v>
      </x:c>
      <x:c r="S263" s="12">
        <x:v>228953.040057735</x:v>
      </x:c>
      <x:c r="T263" s="12">
        <x:v>30.6166368558801</x:v>
      </x:c>
      <x:c r="U263" s="12">
        <x:v>27</x:v>
      </x:c>
      <x:c r="V263" s="12">
        <x:f>NA()</x:f>
      </x:c>
    </x:row>
    <x:row r="264">
      <x:c r="A264">
        <x:v>91180</x:v>
      </x:c>
      <x:c r="B264" s="1">
        <x:v>43199.6407004282</x:v>
      </x:c>
      <x:c r="C264" s="6">
        <x:v>4.361829695</x:v>
      </x:c>
      <x:c r="D264" s="14" t="s">
        <x:v>77</x:v>
      </x:c>
      <x:c r="E264" s="15">
        <x:v>43194.5291999653</x:v>
      </x:c>
      <x:c r="F264" t="s">
        <x:v>82</x:v>
      </x:c>
      <x:c r="G264" s="6">
        <x:v>160.435841900076</x:v>
      </x:c>
      <x:c r="H264" t="s">
        <x:v>83</x:v>
      </x:c>
      <x:c r="I264" s="6">
        <x:v>26.2803995566001</x:v>
      </x:c>
      <x:c r="J264" t="s">
        <x:v>78</x:v>
      </x:c>
      <x:c r="K264" s="6">
        <x:v>1003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23.661</x:v>
      </x:c>
      <x:c r="R264" s="8">
        <x:v>161605.910922815</x:v>
      </x:c>
      <x:c r="S264" s="12">
        <x:v>228951.584590679</x:v>
      </x:c>
      <x:c r="T264" s="12">
        <x:v>30.6166368558801</x:v>
      </x:c>
      <x:c r="U264" s="12">
        <x:v>27</x:v>
      </x:c>
      <x:c r="V264" s="12">
        <x:f>NA()</x:f>
      </x:c>
    </x:row>
    <x:row r="265">
      <x:c r="A265">
        <x:v>91192</x:v>
      </x:c>
      <x:c r="B265" s="1">
        <x:v>43199.6407121528</x:v>
      </x:c>
      <x:c r="C265" s="6">
        <x:v>4.37874728166667</x:v>
      </x:c>
      <x:c r="D265" s="14" t="s">
        <x:v>77</x:v>
      </x:c>
      <x:c r="E265" s="15">
        <x:v>43194.5291999653</x:v>
      </x:c>
      <x:c r="F265" t="s">
        <x:v>82</x:v>
      </x:c>
      <x:c r="G265" s="6">
        <x:v>160.418535554516</x:v>
      </x:c>
      <x:c r="H265" t="s">
        <x:v>83</x:v>
      </x:c>
      <x:c r="I265" s="6">
        <x:v>26.2869577681868</x:v>
      </x:c>
      <x:c r="J265" t="s">
        <x:v>78</x:v>
      </x:c>
      <x:c r="K265" s="6">
        <x:v>1003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23.66</x:v>
      </x:c>
      <x:c r="R265" s="8">
        <x:v>161601.178442424</x:v>
      </x:c>
      <x:c r="S265" s="12">
        <x:v>228952.663862503</x:v>
      </x:c>
      <x:c r="T265" s="12">
        <x:v>30.6166368558801</x:v>
      </x:c>
      <x:c r="U265" s="12">
        <x:v>27</x:v>
      </x:c>
      <x:c r="V265" s="12">
        <x:f>NA()</x:f>
      </x:c>
    </x:row>
    <x:row r="266">
      <x:c r="A266">
        <x:v>91203</x:v>
      </x:c>
      <x:c r="B266" s="1">
        <x:v>43199.6407237616</x:v>
      </x:c>
      <x:c r="C266" s="6">
        <x:v>4.39543153166667</x:v>
      </x:c>
      <x:c r="D266" s="14" t="s">
        <x:v>77</x:v>
      </x:c>
      <x:c r="E266" s="15">
        <x:v>43194.5291999653</x:v>
      </x:c>
      <x:c r="F266" t="s">
        <x:v>82</x:v>
      </x:c>
      <x:c r="G266" s="6">
        <x:v>160.391093984279</x:v>
      </x:c>
      <x:c r="H266" t="s">
        <x:v>83</x:v>
      </x:c>
      <x:c r="I266" s="6">
        <x:v>26.2813622290587</x:v>
      </x:c>
      <x:c r="J266" t="s">
        <x:v>78</x:v>
      </x:c>
      <x:c r="K266" s="6">
        <x:v>1003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23.664</x:v>
      </x:c>
      <x:c r="R266" s="8">
        <x:v>161598.472920861</x:v>
      </x:c>
      <x:c r="S266" s="12">
        <x:v>228938.052061058</x:v>
      </x:c>
      <x:c r="T266" s="12">
        <x:v>30.6166368558801</x:v>
      </x:c>
      <x:c r="U266" s="12">
        <x:v>27</x:v>
      </x:c>
      <x:c r="V266" s="12">
        <x:f>NA()</x:f>
      </x:c>
    </x:row>
    <x:row r="267">
      <x:c r="A267">
        <x:v>91211</x:v>
      </x:c>
      <x:c r="B267" s="1">
        <x:v>43199.6407350347</x:v>
      </x:c>
      <x:c r="C267" s="6">
        <x:v>4.41169916333333</x:v>
      </x:c>
      <x:c r="D267" s="14" t="s">
        <x:v>77</x:v>
      </x:c>
      <x:c r="E267" s="15">
        <x:v>43194.5291999653</x:v>
      </x:c>
      <x:c r="F267" t="s">
        <x:v>82</x:v>
      </x:c>
      <x:c r="G267" s="6">
        <x:v>160.372048976279</x:v>
      </x:c>
      <x:c r="H267" t="s">
        <x:v>83</x:v>
      </x:c>
      <x:c r="I267" s="6">
        <x:v>26.2825655700194</x:v>
      </x:c>
      <x:c r="J267" t="s">
        <x:v>78</x:v>
      </x:c>
      <x:c r="K267" s="6">
        <x:v>1003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23.665</x:v>
      </x:c>
      <x:c r="R267" s="8">
        <x:v>161588.953664785</x:v>
      </x:c>
      <x:c r="S267" s="12">
        <x:v>228945.862984488</x:v>
      </x:c>
      <x:c r="T267" s="12">
        <x:v>30.6166368558801</x:v>
      </x:c>
      <x:c r="U267" s="12">
        <x:v>27</x:v>
      </x:c>
      <x:c r="V267" s="12">
        <x:f>NA()</x:f>
      </x:c>
    </x:row>
    <x:row r="268">
      <x:c r="A268">
        <x:v>91223</x:v>
      </x:c>
      <x:c r="B268" s="1">
        <x:v>43199.640746875</x:v>
      </x:c>
      <x:c r="C268" s="6">
        <x:v>4.42873348833333</x:v>
      </x:c>
      <x:c r="D268" s="14" t="s">
        <x:v>77</x:v>
      </x:c>
      <x:c r="E268" s="15">
        <x:v>43194.5291999653</x:v>
      </x:c>
      <x:c r="F268" t="s">
        <x:v>82</x:v>
      </x:c>
      <x:c r="G268" s="6">
        <x:v>160.433982507043</x:v>
      </x:c>
      <x:c r="H268" t="s">
        <x:v>83</x:v>
      </x:c>
      <x:c r="I268" s="6">
        <x:v>26.2779327096864</x:v>
      </x:c>
      <x:c r="J268" t="s">
        <x:v>78</x:v>
      </x:c>
      <x:c r="K268" s="6">
        <x:v>1003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23.662</x:v>
      </x:c>
      <x:c r="R268" s="8">
        <x:v>161587.118266346</x:v>
      </x:c>
      <x:c r="S268" s="12">
        <x:v>228945.540939793</x:v>
      </x:c>
      <x:c r="T268" s="12">
        <x:v>30.6166368558801</x:v>
      </x:c>
      <x:c r="U268" s="12">
        <x:v>27</x:v>
      </x:c>
      <x:c r="V268" s="12">
        <x:f>NA()</x:f>
      </x:c>
    </x:row>
    <x:row r="269">
      <x:c r="A269">
        <x:v>91231</x:v>
      </x:c>
      <x:c r="B269" s="1">
        <x:v>43199.6407584491</x:v>
      </x:c>
      <x:c r="C269" s="6">
        <x:v>4.44540106666667</x:v>
      </x:c>
      <x:c r="D269" s="14" t="s">
        <x:v>77</x:v>
      </x:c>
      <x:c r="E269" s="15">
        <x:v>43194.5291999653</x:v>
      </x:c>
      <x:c r="F269" t="s">
        <x:v>82</x:v>
      </x:c>
      <x:c r="G269" s="6">
        <x:v>160.399318697044</x:v>
      </x:c>
      <x:c r="H269" t="s">
        <x:v>83</x:v>
      </x:c>
      <x:c r="I269" s="6">
        <x:v>26.2853332558661</x:v>
      </x:c>
      <x:c r="J269" t="s">
        <x:v>78</x:v>
      </x:c>
      <x:c r="K269" s="6">
        <x:v>1003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23.662</x:v>
      </x:c>
      <x:c r="R269" s="8">
        <x:v>161584.293343241</x:v>
      </x:c>
      <x:c r="S269" s="12">
        <x:v>228952.65880017</x:v>
      </x:c>
      <x:c r="T269" s="12">
        <x:v>30.6166368558801</x:v>
      </x:c>
      <x:c r="U269" s="12">
        <x:v>27</x:v>
      </x:c>
      <x:c r="V269" s="12">
        <x:f>NA()</x:f>
      </x:c>
    </x:row>
    <x:row r="270">
      <x:c r="A270">
        <x:v>91247</x:v>
      </x:c>
      <x:c r="B270" s="1">
        <x:v>43199.6407698727</x:v>
      </x:c>
      <x:c r="C270" s="6">
        <x:v>4.461835275</x:v>
      </x:c>
      <x:c r="D270" s="14" t="s">
        <x:v>77</x:v>
      </x:c>
      <x:c r="E270" s="15">
        <x:v>43194.5291999653</x:v>
      </x:c>
      <x:c r="F270" t="s">
        <x:v>82</x:v>
      </x:c>
      <x:c r="G270" s="6">
        <x:v>160.383961066151</x:v>
      </x:c>
      <x:c r="H270" t="s">
        <x:v>83</x:v>
      </x:c>
      <x:c r="I270" s="6">
        <x:v>26.2886123648768</x:v>
      </x:c>
      <x:c r="J270" t="s">
        <x:v>78</x:v>
      </x:c>
      <x:c r="K270" s="6">
        <x:v>1003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23.662</x:v>
      </x:c>
      <x:c r="R270" s="8">
        <x:v>161588.543576444</x:v>
      </x:c>
      <x:c r="S270" s="12">
        <x:v>228953.113585486</x:v>
      </x:c>
      <x:c r="T270" s="12">
        <x:v>30.6166368558801</x:v>
      </x:c>
      <x:c r="U270" s="12">
        <x:v>27</x:v>
      </x:c>
      <x:c r="V270" s="12">
        <x:f>NA()</x:f>
      </x:c>
    </x:row>
    <x:row r="271">
      <x:c r="A271">
        <x:v>91258</x:v>
      </x:c>
      <x:c r="B271" s="1">
        <x:v>43199.6407816782</x:v>
      </x:c>
      <x:c r="C271" s="6">
        <x:v>4.47883629333333</x:v>
      </x:c>
      <x:c r="D271" s="14" t="s">
        <x:v>77</x:v>
      </x:c>
      <x:c r="E271" s="15">
        <x:v>43194.5291999653</x:v>
      </x:c>
      <x:c r="F271" t="s">
        <x:v>82</x:v>
      </x:c>
      <x:c r="G271" s="6">
        <x:v>160.437309254562</x:v>
      </x:c>
      <x:c r="H271" t="s">
        <x:v>83</x:v>
      </x:c>
      <x:c r="I271" s="6">
        <x:v>26.2714948494472</x:v>
      </x:c>
      <x:c r="J271" t="s">
        <x:v>78</x:v>
      </x:c>
      <x:c r="K271" s="6">
        <x:v>1003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23.664</x:v>
      </x:c>
      <x:c r="R271" s="8">
        <x:v>161581.877395438</x:v>
      </x:c>
      <x:c r="S271" s="12">
        <x:v>228956.762201609</x:v>
      </x:c>
      <x:c r="T271" s="12">
        <x:v>30.6166368558801</x:v>
      </x:c>
      <x:c r="U271" s="12">
        <x:v>27</x:v>
      </x:c>
      <x:c r="V271" s="12">
        <x:f>NA()</x:f>
      </x:c>
    </x:row>
    <x:row r="272">
      <x:c r="A272">
        <x:v>91260</x:v>
      </x:c>
      <x:c r="B272" s="1">
        <x:v>43199.6407934028</x:v>
      </x:c>
      <x:c r="C272" s="6">
        <x:v>4.495720575</x:v>
      </x:c>
      <x:c r="D272" s="14" t="s">
        <x:v>77</x:v>
      </x:c>
      <x:c r="E272" s="15">
        <x:v>43194.5291999653</x:v>
      </x:c>
      <x:c r="F272" t="s">
        <x:v>82</x:v>
      </x:c>
      <x:c r="G272" s="6">
        <x:v>160.351085229012</x:v>
      </x:c>
      <x:c r="H272" t="s">
        <x:v>83</x:v>
      </x:c>
      <x:c r="I272" s="6">
        <x:v>26.2899059592201</x:v>
      </x:c>
      <x:c r="J272" t="s">
        <x:v>78</x:v>
      </x:c>
      <x:c r="K272" s="6">
        <x:v>1003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23.664</x:v>
      </x:c>
      <x:c r="R272" s="8">
        <x:v>161578.049404058</x:v>
      </x:c>
      <x:c r="S272" s="12">
        <x:v>228951.49219476</x:v>
      </x:c>
      <x:c r="T272" s="12">
        <x:v>30.6166368558801</x:v>
      </x:c>
      <x:c r="U272" s="12">
        <x:v>27</x:v>
      </x:c>
      <x:c r="V272" s="12">
        <x:f>NA()</x:f>
      </x:c>
    </x:row>
    <x:row r="273">
      <x:c r="A273">
        <x:v>91270</x:v>
      </x:c>
      <x:c r="B273" s="1">
        <x:v>43199.6408046296</x:v>
      </x:c>
      <x:c r="C273" s="6">
        <x:v>4.511904785</x:v>
      </x:c>
      <x:c r="D273" s="14" t="s">
        <x:v>77</x:v>
      </x:c>
      <x:c r="E273" s="15">
        <x:v>43194.5291999653</x:v>
      </x:c>
      <x:c r="F273" t="s">
        <x:v>82</x:v>
      </x:c>
      <x:c r="G273" s="6">
        <x:v>160.453063111586</x:v>
      </x:c>
      <x:c r="H273" t="s">
        <x:v>83</x:v>
      </x:c>
      <x:c r="I273" s="6">
        <x:v>26.2795873019281</x:v>
      </x:c>
      <x:c r="J273" t="s">
        <x:v>78</x:v>
      </x:c>
      <x:c r="K273" s="6">
        <x:v>1003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23.66</x:v>
      </x:c>
      <x:c r="R273" s="8">
        <x:v>161579.510768371</x:v>
      </x:c>
      <x:c r="S273" s="12">
        <x:v>228944.819946718</x:v>
      </x:c>
      <x:c r="T273" s="12">
        <x:v>30.6166368558801</x:v>
      </x:c>
      <x:c r="U273" s="12">
        <x:v>27</x:v>
      </x:c>
      <x:c r="V273" s="12">
        <x:f>NA()</x:f>
      </x:c>
    </x:row>
    <x:row r="274">
      <x:c r="A274">
        <x:v>91280</x:v>
      </x:c>
      <x:c r="B274" s="1">
        <x:v>43199.6408162037</x:v>
      </x:c>
      <x:c r="C274" s="6">
        <x:v>4.52858911666667</x:v>
      </x:c>
      <x:c r="D274" s="14" t="s">
        <x:v>77</x:v>
      </x:c>
      <x:c r="E274" s="15">
        <x:v>43194.5291999653</x:v>
      </x:c>
      <x:c r="F274" t="s">
        <x:v>82</x:v>
      </x:c>
      <x:c r="G274" s="6">
        <x:v>160.259703316801</x:v>
      </x:c>
      <x:c r="H274" t="s">
        <x:v>83</x:v>
      </x:c>
      <x:c r="I274" s="6">
        <x:v>26.3122882286411</x:v>
      </x:c>
      <x:c r="J274" t="s">
        <x:v>78</x:v>
      </x:c>
      <x:c r="K274" s="6">
        <x:v>1003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23.663</x:v>
      </x:c>
      <x:c r="R274" s="8">
        <x:v>161570.599941036</x:v>
      </x:c>
      <x:c r="S274" s="12">
        <x:v>228931.869496594</x:v>
      </x:c>
      <x:c r="T274" s="12">
        <x:v>30.6166368558801</x:v>
      </x:c>
      <x:c r="U274" s="12">
        <x:v>27</x:v>
      </x:c>
      <x:c r="V274" s="12">
        <x:f>NA()</x:f>
      </x:c>
    </x:row>
    <x:row r="275">
      <x:c r="A275">
        <x:v>91289</x:v>
      </x:c>
      <x:c r="B275" s="1">
        <x:v>43199.640827662</x:v>
      </x:c>
      <x:c r="C275" s="6">
        <x:v>4.545090005</x:v>
      </x:c>
      <x:c r="D275" s="14" t="s">
        <x:v>77</x:v>
      </x:c>
      <x:c r="E275" s="15">
        <x:v>43194.5291999653</x:v>
      </x:c>
      <x:c r="F275" t="s">
        <x:v>82</x:v>
      </x:c>
      <x:c r="G275" s="6">
        <x:v>160.422649023562</x:v>
      </x:c>
      <x:c r="H275" t="s">
        <x:v>83</x:v>
      </x:c>
      <x:c r="I275" s="6">
        <x:v>26.2889432843126</x:v>
      </x:c>
      <x:c r="J275" t="s">
        <x:v>78</x:v>
      </x:c>
      <x:c r="K275" s="6">
        <x:v>1003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23.659</x:v>
      </x:c>
      <x:c r="R275" s="8">
        <x:v>161570.937513796</x:v>
      </x:c>
      <x:c r="S275" s="12">
        <x:v>228952.45818858</x:v>
      </x:c>
      <x:c r="T275" s="12">
        <x:v>30.6166368558801</x:v>
      </x:c>
      <x:c r="U275" s="12">
        <x:v>27</x:v>
      </x:c>
      <x:c r="V275" s="12">
        <x:f>NA()</x:f>
      </x:c>
    </x:row>
    <x:row r="276">
      <x:c r="A276">
        <x:v>91299</x:v>
      </x:c>
      <x:c r="B276" s="1">
        <x:v>43199.6408395023</x:v>
      </x:c>
      <x:c r="C276" s="6">
        <x:v>4.56210760166667</x:v>
      </x:c>
      <x:c r="D276" s="14" t="s">
        <x:v>77</x:v>
      </x:c>
      <x:c r="E276" s="15">
        <x:v>43194.5291999653</x:v>
      </x:c>
      <x:c r="F276" t="s">
        <x:v>82</x:v>
      </x:c>
      <x:c r="G276" s="6">
        <x:v>160.396526994686</x:v>
      </x:c>
      <x:c r="H276" t="s">
        <x:v>83</x:v>
      </x:c>
      <x:c r="I276" s="6">
        <x:v>26.2887928663831</x:v>
      </x:c>
      <x:c r="J276" t="s">
        <x:v>78</x:v>
      </x:c>
      <x:c r="K276" s="6">
        <x:v>1003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23.661</x:v>
      </x:c>
      <x:c r="R276" s="8">
        <x:v>161571.58169829</x:v>
      </x:c>
      <x:c r="S276" s="12">
        <x:v>228939.542331224</x:v>
      </x:c>
      <x:c r="T276" s="12">
        <x:v>30.6166368558801</x:v>
      </x:c>
      <x:c r="U276" s="12">
        <x:v>27</x:v>
      </x:c>
      <x:c r="V276" s="12">
        <x:f>NA()</x:f>
      </x:c>
    </x:row>
    <x:row r="277">
      <x:c r="A277">
        <x:v>91317</x:v>
      </x:c>
      <x:c r="B277" s="1">
        <x:v>43199.6408509259</x:v>
      </x:c>
      <x:c r="C277" s="6">
        <x:v>4.57855861833333</x:v>
      </x:c>
      <x:c r="D277" s="14" t="s">
        <x:v>77</x:v>
      </x:c>
      <x:c r="E277" s="15">
        <x:v>43194.5291999653</x:v>
      </x:c>
      <x:c r="F277" t="s">
        <x:v>82</x:v>
      </x:c>
      <x:c r="G277" s="6">
        <x:v>160.407799453562</x:v>
      </x:c>
      <x:c r="H277" t="s">
        <x:v>83</x:v>
      </x:c>
      <x:c r="I277" s="6">
        <x:v>26.286386180429</x:v>
      </x:c>
      <x:c r="J277" t="s">
        <x:v>78</x:v>
      </x:c>
      <x:c r="K277" s="6">
        <x:v>1003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23.661</x:v>
      </x:c>
      <x:c r="R277" s="8">
        <x:v>161564.088852653</x:v>
      </x:c>
      <x:c r="S277" s="12">
        <x:v>228944.80216138</x:v>
      </x:c>
      <x:c r="T277" s="12">
        <x:v>30.6166368558801</x:v>
      </x:c>
      <x:c r="U277" s="12">
        <x:v>27</x:v>
      </x:c>
      <x:c r="V277" s="12">
        <x:f>NA()</x:f>
      </x:c>
    </x:row>
    <x:row r="278">
      <x:c r="A278">
        <x:v>91326</x:v>
      </x:c>
      <x:c r="B278" s="1">
        <x:v>43199.640862419</x:v>
      </x:c>
      <x:c r="C278" s="6">
        <x:v>4.59510954</x:v>
      </x:c>
      <x:c r="D278" s="14" t="s">
        <x:v>77</x:v>
      </x:c>
      <x:c r="E278" s="15">
        <x:v>43194.5291999653</x:v>
      </x:c>
      <x:c r="F278" t="s">
        <x:v>82</x:v>
      </x:c>
      <x:c r="G278" s="6">
        <x:v>160.34237673598</x:v>
      </x:c>
      <x:c r="H278" t="s">
        <x:v>83</x:v>
      </x:c>
      <x:c r="I278" s="6">
        <x:v>26.2946290869868</x:v>
      </x:c>
      <x:c r="J278" t="s">
        <x:v>78</x:v>
      </x:c>
      <x:c r="K278" s="6">
        <x:v>1003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23.663</x:v>
      </x:c>
      <x:c r="R278" s="8">
        <x:v>161570.827299152</x:v>
      </x:c>
      <x:c r="S278" s="12">
        <x:v>228937.54384806</x:v>
      </x:c>
      <x:c r="T278" s="12">
        <x:v>30.6166368558801</x:v>
      </x:c>
      <x:c r="U278" s="12">
        <x:v>27</x:v>
      </x:c>
      <x:c r="V278" s="12">
        <x:f>NA()</x:f>
      </x:c>
    </x:row>
    <x:row r="279">
      <x:c r="A279">
        <x:v>91331</x:v>
      </x:c>
      <x:c r="B279" s="1">
        <x:v>43199.6408739236</x:v>
      </x:c>
      <x:c r="C279" s="6">
        <x:v>4.61169379166667</x:v>
      </x:c>
      <x:c r="D279" s="14" t="s">
        <x:v>77</x:v>
      </x:c>
      <x:c r="E279" s="15">
        <x:v>43194.5291999653</x:v>
      </x:c>
      <x:c r="F279" t="s">
        <x:v>82</x:v>
      </x:c>
      <x:c r="G279" s="6">
        <x:v>160.347050251039</x:v>
      </x:c>
      <x:c r="H279" t="s">
        <x:v>83</x:v>
      </x:c>
      <x:c r="I279" s="6">
        <x:v>26.29649427303</x:v>
      </x:c>
      <x:c r="J279" t="s">
        <x:v>78</x:v>
      </x:c>
      <x:c r="K279" s="6">
        <x:v>1003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23.662</x:v>
      </x:c>
      <x:c r="R279" s="8">
        <x:v>161568.848475759</x:v>
      </x:c>
      <x:c r="S279" s="12">
        <x:v>228937.863760553</x:v>
      </x:c>
      <x:c r="T279" s="12">
        <x:v>30.6166368558801</x:v>
      </x:c>
      <x:c r="U279" s="12">
        <x:v>27</x:v>
      </x:c>
      <x:c r="V279" s="12">
        <x:f>NA()</x:f>
      </x:c>
    </x:row>
    <x:row r="280">
      <x:c r="A280">
        <x:v>91339</x:v>
      </x:c>
      <x:c r="B280" s="1">
        <x:v>43199.6409103819</x:v>
      </x:c>
      <x:c r="C280" s="6">
        <x:v>4.66418007166667</x:v>
      </x:c>
      <x:c r="D280" s="14" t="s">
        <x:v>77</x:v>
      </x:c>
      <x:c r="E280" s="15">
        <x:v>43194.5291999653</x:v>
      </x:c>
      <x:c r="F280" t="s">
        <x:v>82</x:v>
      </x:c>
      <x:c r="G280" s="6">
        <x:v>160.427017752249</x:v>
      </x:c>
      <x:c r="H280" t="s">
        <x:v>83</x:v>
      </x:c>
      <x:c r="I280" s="6">
        <x:v>26.2880106932585</x:v>
      </x:c>
      <x:c r="J280" t="s">
        <x:v>78</x:v>
      </x:c>
      <x:c r="K280" s="6">
        <x:v>1003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23.659</x:v>
      </x:c>
      <x:c r="R280" s="8">
        <x:v>161622.112225005</x:v>
      </x:c>
      <x:c r="S280" s="12">
        <x:v>228992.0939444</x:v>
      </x:c>
      <x:c r="T280" s="12">
        <x:v>30.6166368558801</x:v>
      </x:c>
      <x:c r="U280" s="12">
        <x:v>27</x:v>
      </x:c>
      <x:c r="V280" s="12">
        <x:f>NA()</x:f>
      </x:c>
    </x:row>
    <x:row r="281">
      <x:c r="A281">
        <x:v>91357</x:v>
      </x:c>
      <x:c r="B281" s="1">
        <x:v>43199.6409104167</x:v>
      </x:c>
      <x:c r="C281" s="6">
        <x:v>4.66423006</x:v>
      </x:c>
      <x:c r="D281" s="14" t="s">
        <x:v>77</x:v>
      </x:c>
      <x:c r="E281" s="15">
        <x:v>43194.5291999653</x:v>
      </x:c>
      <x:c r="F281" t="s">
        <x:v>82</x:v>
      </x:c>
      <x:c r="G281" s="6">
        <x:v>160.451230917282</x:v>
      </x:c>
      <x:c r="H281" t="s">
        <x:v>83</x:v>
      </x:c>
      <x:c r="I281" s="6">
        <x:v>26.2799783874866</x:v>
      </x:c>
      <x:c r="J281" t="s">
        <x:v>78</x:v>
      </x:c>
      <x:c r="K281" s="6">
        <x:v>1003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23.66</x:v>
      </x:c>
      <x:c r="R281" s="8">
        <x:v>161566.503309684</x:v>
      </x:c>
      <x:c r="S281" s="12">
        <x:v>228953.002833898</x:v>
      </x:c>
      <x:c r="T281" s="12">
        <x:v>30.6166368558801</x:v>
      </x:c>
      <x:c r="U281" s="12">
        <x:v>27</x:v>
      </x:c>
      <x:c r="V281" s="12">
        <x:f>NA()</x:f>
      </x:c>
    </x:row>
    <x:row r="282">
      <x:c r="A282">
        <x:v>91361</x:v>
      </x:c>
      <x:c r="B282" s="1">
        <x:v>43199.6409104167</x:v>
      </x:c>
      <x:c r="C282" s="6">
        <x:v>4.66423006</x:v>
      </x:c>
      <x:c r="D282" s="14" t="s">
        <x:v>77</x:v>
      </x:c>
      <x:c r="E282" s="15">
        <x:v>43194.5291999653</x:v>
      </x:c>
      <x:c r="F282" t="s">
        <x:v>82</x:v>
      </x:c>
      <x:c r="G282" s="6">
        <x:v>160.436800914404</x:v>
      </x:c>
      <x:c r="H282" t="s">
        <x:v>83</x:v>
      </x:c>
      <x:c r="I282" s="6">
        <x:v>26.2773310399825</x:v>
      </x:c>
      <x:c r="J282" t="s">
        <x:v>78</x:v>
      </x:c>
      <x:c r="K282" s="6">
        <x:v>1003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23.662</x:v>
      </x:c>
      <x:c r="R282" s="8">
        <x:v>161533.714070661</x:v>
      </x:c>
      <x:c r="S282" s="12">
        <x:v>228913.214451583</x:v>
      </x:c>
      <x:c r="T282" s="12">
        <x:v>30.6166368558801</x:v>
      </x:c>
      <x:c r="U282" s="12">
        <x:v>27</x:v>
      </x:c>
      <x:c r="V282" s="12">
        <x:f>NA()</x:f>
      </x:c>
    </x:row>
    <x:row r="283">
      <x:c r="A283">
        <x:v>91373</x:v>
      </x:c>
      <x:c r="B283" s="1">
        <x:v>43199.6409213773</x:v>
      </x:c>
      <x:c r="C283" s="6">
        <x:v>4.68003098333333</x:v>
      </x:c>
      <x:c r="D283" s="14" t="s">
        <x:v>77</x:v>
      </x:c>
      <x:c r="E283" s="15">
        <x:v>43194.5291999653</x:v>
      </x:c>
      <x:c r="F283" t="s">
        <x:v>82</x:v>
      </x:c>
      <x:c r="G283" s="6">
        <x:v>160.450216635409</x:v>
      </x:c>
      <x:c r="H283" t="s">
        <x:v>83</x:v>
      </x:c>
      <x:c r="I283" s="6">
        <x:v>26.2773310399825</x:v>
      </x:c>
      <x:c r="J283" t="s">
        <x:v>78</x:v>
      </x:c>
      <x:c r="K283" s="6">
        <x:v>1003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23.661</x:v>
      </x:c>
      <x:c r="R283" s="8">
        <x:v>161508.87319732</x:v>
      </x:c>
      <x:c r="S283" s="12">
        <x:v>228883.45740984</x:v>
      </x:c>
      <x:c r="T283" s="12">
        <x:v>30.6166368558801</x:v>
      </x:c>
      <x:c r="U283" s="12">
        <x:v>27</x:v>
      </x:c>
      <x:c r="V283" s="12">
        <x:f>NA()</x:f>
      </x:c>
    </x:row>
    <x:row r="284">
      <x:c r="A284">
        <x:v>91386</x:v>
      </x:c>
      <x:c r="B284" s="1">
        <x:v>43199.6409324074</x:v>
      </x:c>
      <x:c r="C284" s="6">
        <x:v>4.69588185833333</x:v>
      </x:c>
      <x:c r="D284" s="14" t="s">
        <x:v>77</x:v>
      </x:c>
      <x:c r="E284" s="15">
        <x:v>43194.5291999653</x:v>
      </x:c>
      <x:c r="F284" t="s">
        <x:v>82</x:v>
      </x:c>
      <x:c r="G284" s="6">
        <x:v>160.302209979163</x:v>
      </x:c>
      <x:c r="H284" t="s">
        <x:v>83</x:v>
      </x:c>
      <x:c r="I284" s="6">
        <x:v>26.3003449829775</x:v>
      </x:c>
      <x:c r="J284" t="s">
        <x:v>78</x:v>
      </x:c>
      <x:c r="K284" s="6">
        <x:v>1003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23.664</x:v>
      </x:c>
      <x:c r="R284" s="8">
        <x:v>161506.328755836</x:v>
      </x:c>
      <x:c r="S284" s="12">
        <x:v>228892.079409684</x:v>
      </x:c>
      <x:c r="T284" s="12">
        <x:v>30.6166368558801</x:v>
      </x:c>
      <x:c r="U284" s="12">
        <x:v>27</x:v>
      </x:c>
      <x:c r="V284" s="12">
        <x:f>NA()</x:f>
      </x:c>
    </x:row>
    <x:row r="285">
      <x:c r="A285">
        <x:v>91398</x:v>
      </x:c>
      <x:c r="B285" s="1">
        <x:v>43199.6409439005</x:v>
      </x:c>
      <x:c r="C285" s="6">
        <x:v>4.71243277</x:v>
      </x:c>
      <x:c r="D285" s="14" t="s">
        <x:v>77</x:v>
      </x:c>
      <x:c r="E285" s="15">
        <x:v>43194.5291999653</x:v>
      </x:c>
      <x:c r="F285" t="s">
        <x:v>82</x:v>
      </x:c>
      <x:c r="G285" s="6">
        <x:v>160.379196580234</x:v>
      </x:c>
      <x:c r="H285" t="s">
        <x:v>83</x:v>
      </x:c>
      <x:c r="I285" s="6">
        <x:v>26.2924931494031</x:v>
      </x:c>
      <x:c r="J285" t="s">
        <x:v>78</x:v>
      </x:c>
      <x:c r="K285" s="6">
        <x:v>1003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23.661</x:v>
      </x:c>
      <x:c r="R285" s="8">
        <x:v>161535.439920804</x:v>
      </x:c>
      <x:c r="S285" s="12">
        <x:v>228913.623780233</x:v>
      </x:c>
      <x:c r="T285" s="12">
        <x:v>30.6166368558801</x:v>
      </x:c>
      <x:c r="U285" s="12">
        <x:v>27</x:v>
      </x:c>
      <x:c r="V285" s="12">
        <x:f>NA()</x:f>
      </x:c>
    </x:row>
    <x:row r="286">
      <x:c r="A286">
        <x:v>91400</x:v>
      </x:c>
      <x:c r="B286" s="1">
        <x:v>43199.6409553241</x:v>
      </x:c>
      <x:c r="C286" s="6">
        <x:v>4.72890042166667</x:v>
      </x:c>
      <x:c r="D286" s="14" t="s">
        <x:v>77</x:v>
      </x:c>
      <x:c r="E286" s="15">
        <x:v>43194.5291999653</x:v>
      </x:c>
      <x:c r="F286" t="s">
        <x:v>82</x:v>
      </x:c>
      <x:c r="G286" s="6">
        <x:v>160.429809334459</x:v>
      </x:c>
      <x:c r="H286" t="s">
        <x:v>83</x:v>
      </x:c>
      <x:c r="I286" s="6">
        <x:v>26.2845510835477</x:v>
      </x:c>
      <x:c r="J286" t="s">
        <x:v>78</x:v>
      </x:c>
      <x:c r="K286" s="6">
        <x:v>1003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23.66</x:v>
      </x:c>
      <x:c r="R286" s="8">
        <x:v>161545.086039936</x:v>
      </x:c>
      <x:c r="S286" s="12">
        <x:v>228907.289481371</x:v>
      </x:c>
      <x:c r="T286" s="12">
        <x:v>30.6166368558801</x:v>
      </x:c>
      <x:c r="U286" s="12">
        <x:v>27</x:v>
      </x:c>
      <x:c r="V286" s="12">
        <x:f>NA()</x:f>
      </x:c>
    </x:row>
    <x:row r="287">
      <x:c r="A287">
        <x:v>91409</x:v>
      </x:c>
      <x:c r="B287" s="1">
        <x:v>43199.6409670486</x:v>
      </x:c>
      <x:c r="C287" s="6">
        <x:v>4.74578469</x:v>
      </x:c>
      <x:c r="D287" s="14" t="s">
        <x:v>77</x:v>
      </x:c>
      <x:c r="E287" s="15">
        <x:v>43194.5291999653</x:v>
      </x:c>
      <x:c r="F287" t="s">
        <x:v>82</x:v>
      </x:c>
      <x:c r="G287" s="6">
        <x:v>160.365504977831</x:v>
      </x:c>
      <x:c r="H287" t="s">
        <x:v>83</x:v>
      </x:c>
      <x:c r="I287" s="6">
        <x:v>26.2925533166404</x:v>
      </x:c>
      <x:c r="J287" t="s">
        <x:v>78</x:v>
      </x:c>
      <x:c r="K287" s="6">
        <x:v>1003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23.662</x:v>
      </x:c>
      <x:c r="R287" s="8">
        <x:v>161541.878440306</x:v>
      </x:c>
      <x:c r="S287" s="12">
        <x:v>228921.023590925</x:v>
      </x:c>
      <x:c r="T287" s="12">
        <x:v>30.6166368558801</x:v>
      </x:c>
      <x:c r="U287" s="12">
        <x:v>27</x:v>
      </x:c>
      <x:c r="V287" s="12">
        <x:f>NA()</x:f>
      </x:c>
    </x:row>
    <x:row r="288">
      <x:c r="A288">
        <x:v>91419</x:v>
      </x:c>
      <x:c r="B288" s="1">
        <x:v>43199.6409786227</x:v>
      </x:c>
      <x:c r="C288" s="6">
        <x:v>4.76243566833333</x:v>
      </x:c>
      <x:c r="D288" s="14" t="s">
        <x:v>77</x:v>
      </x:c>
      <x:c r="E288" s="15">
        <x:v>43194.5291999653</x:v>
      </x:c>
      <x:c r="F288" t="s">
        <x:v>82</x:v>
      </x:c>
      <x:c r="G288" s="6">
        <x:v>160.383653245181</x:v>
      </x:c>
      <x:c r="H288" t="s">
        <x:v>83</x:v>
      </x:c>
      <x:c r="I288" s="6">
        <x:v>26.285814592768</x:v>
      </x:c>
      <x:c r="J288" t="s">
        <x:v>78</x:v>
      </x:c>
      <x:c r="K288" s="6">
        <x:v>1003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23.663</x:v>
      </x:c>
      <x:c r="R288" s="8">
        <x:v>161555.989499537</x:v>
      </x:c>
      <x:c r="S288" s="12">
        <x:v>228923.810479232</x:v>
      </x:c>
      <x:c r="T288" s="12">
        <x:v>30.6166368558801</x:v>
      </x:c>
      <x:c r="U288" s="12">
        <x:v>27</x:v>
      </x:c>
      <x:c r="V288" s="12">
        <x:f>NA()</x:f>
      </x:c>
    </x:row>
    <x:row r="289">
      <x:c r="A289">
        <x:v>91434</x:v>
      </x:c>
      <x:c r="B289" s="1">
        <x:v>43199.6409896991</x:v>
      </x:c>
      <x:c r="C289" s="6">
        <x:v>4.77841988333333</x:v>
      </x:c>
      <x:c r="D289" s="14" t="s">
        <x:v>77</x:v>
      </x:c>
      <x:c r="E289" s="15">
        <x:v>43194.5291999653</x:v>
      </x:c>
      <x:c r="F289" t="s">
        <x:v>82</x:v>
      </x:c>
      <x:c r="G289" s="6">
        <x:v>160.396526994686</x:v>
      </x:c>
      <x:c r="H289" t="s">
        <x:v>83</x:v>
      </x:c>
      <x:c r="I289" s="6">
        <x:v>26.2887928663831</x:v>
      </x:c>
      <x:c r="J289" t="s">
        <x:v>78</x:v>
      </x:c>
      <x:c r="K289" s="6">
        <x:v>1003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23.661</x:v>
      </x:c>
      <x:c r="R289" s="8">
        <x:v>161547.938397816</x:v>
      </x:c>
      <x:c r="S289" s="12">
        <x:v>228921.104067927</x:v>
      </x:c>
      <x:c r="T289" s="12">
        <x:v>30.6166368558801</x:v>
      </x:c>
      <x:c r="U289" s="12">
        <x:v>27</x:v>
      </x:c>
      <x:c r="V289" s="12">
        <x:f>NA()</x:f>
      </x:c>
    </x:row>
    <x:row r="290">
      <x:c r="A290">
        <x:v>91443</x:v>
      </x:c>
      <x:c r="B290" s="1">
        <x:v>43199.6410019329</x:v>
      </x:c>
      <x:c r="C290" s="6">
        <x:v>4.79603751666667</x:v>
      </x:c>
      <x:c r="D290" s="14" t="s">
        <x:v>77</x:v>
      </x:c>
      <x:c r="E290" s="15">
        <x:v>43194.5291999653</x:v>
      </x:c>
      <x:c r="F290" t="s">
        <x:v>82</x:v>
      </x:c>
      <x:c r="G290" s="6">
        <x:v>160.328829608492</x:v>
      </x:c>
      <x:c r="H290" t="s">
        <x:v>83</x:v>
      </x:c>
      <x:c r="I290" s="6">
        <x:v>26.2946591706241</x:v>
      </x:c>
      <x:c r="J290" t="s">
        <x:v>78</x:v>
      </x:c>
      <x:c r="K290" s="6">
        <x:v>1003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23.664</x:v>
      </x:c>
      <x:c r="R290" s="8">
        <x:v>161558.264917323</x:v>
      </x:c>
      <x:c r="S290" s="12">
        <x:v>228920.839173851</x:v>
      </x:c>
      <x:c r="T290" s="12">
        <x:v>30.6166368558801</x:v>
      </x:c>
      <x:c r="U290" s="12">
        <x:v>27</x:v>
      </x:c>
      <x:c r="V290" s="12">
        <x:f>NA()</x:f>
      </x:c>
    </x:row>
    <x:row r="291">
      <x:c r="A291">
        <x:v>91455</x:v>
      </x:c>
      <x:c r="B291" s="1">
        <x:v>43199.6410131597</x:v>
      </x:c>
      <x:c r="C291" s="6">
        <x:v>4.81218843333333</x:v>
      </x:c>
      <x:c r="D291" s="14" t="s">
        <x:v>77</x:v>
      </x:c>
      <x:c r="E291" s="15">
        <x:v>43194.5291999653</x:v>
      </x:c>
      <x:c r="F291" t="s">
        <x:v>82</x:v>
      </x:c>
      <x:c r="G291" s="6">
        <x:v>160.447257063457</x:v>
      </x:c>
      <x:c r="H291" t="s">
        <x:v>83</x:v>
      </x:c>
      <x:c r="I291" s="6">
        <x:v>26.2779627931736</x:v>
      </x:c>
      <x:c r="J291" t="s">
        <x:v>78</x:v>
      </x:c>
      <x:c r="K291" s="6">
        <x:v>1003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23.661</x:v>
      </x:c>
      <x:c r="R291" s="8">
        <x:v>161558.597939363</x:v>
      </x:c>
      <x:c r="S291" s="12">
        <x:v>228932.65288948</x:v>
      </x:c>
      <x:c r="T291" s="12">
        <x:v>30.6166368558801</x:v>
      </x:c>
      <x:c r="U291" s="12">
        <x:v>27</x:v>
      </x:c>
      <x:c r="V291" s="12">
        <x:f>NA()</x:f>
      </x:c>
    </x:row>
    <x:row r="292">
      <x:c r="A292">
        <x:v>91463</x:v>
      </x:c>
      <x:c r="B292" s="1">
        <x:v>43199.6410243866</x:v>
      </x:c>
      <x:c r="C292" s="6">
        <x:v>4.828339375</x:v>
      </x:c>
      <x:c r="D292" s="14" t="s">
        <x:v>77</x:v>
      </x:c>
      <x:c r="E292" s="15">
        <x:v>43194.5291999653</x:v>
      </x:c>
      <x:c r="F292" t="s">
        <x:v>82</x:v>
      </x:c>
      <x:c r="G292" s="6">
        <x:v>160.457487715283</x:v>
      </x:c>
      <x:c r="H292" t="s">
        <x:v>83</x:v>
      </x:c>
      <x:c r="I292" s="6">
        <x:v>26.2843705822697</x:v>
      </x:c>
      <x:c r="J292" t="s">
        <x:v>78</x:v>
      </x:c>
      <x:c r="K292" s="6">
        <x:v>1003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23.658</x:v>
      </x:c>
      <x:c r="R292" s="8">
        <x:v>161560.536917211</x:v>
      </x:c>
      <x:c r="S292" s="12">
        <x:v>228928.876713186</x:v>
      </x:c>
      <x:c r="T292" s="12">
        <x:v>30.6166368558801</x:v>
      </x:c>
      <x:c r="U292" s="12">
        <x:v>27</x:v>
      </x:c>
      <x:c r="V292" s="12">
        <x:f>NA()</x:f>
      </x:c>
    </x:row>
    <x:row r="293">
      <x:c r="A293">
        <x:v>91472</x:v>
      </x:c>
      <x:c r="B293" s="1">
        <x:v>43199.6410366088</x:v>
      </x:c>
      <x:c r="C293" s="6">
        <x:v>4.845973655</x:v>
      </x:c>
      <x:c r="D293" s="14" t="s">
        <x:v>77</x:v>
      </x:c>
      <x:c r="E293" s="15">
        <x:v>43194.5291999653</x:v>
      </x:c>
      <x:c r="F293" t="s">
        <x:v>82</x:v>
      </x:c>
      <x:c r="G293" s="6">
        <x:v>160.405491697766</x:v>
      </x:c>
      <x:c r="H293" t="s">
        <x:v>83</x:v>
      </x:c>
      <x:c r="I293" s="6">
        <x:v>26.2811516444349</x:v>
      </x:c>
      <x:c r="J293" t="s">
        <x:v>78</x:v>
      </x:c>
      <x:c r="K293" s="6">
        <x:v>1003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23.663</x:v>
      </x:c>
      <x:c r="R293" s="8">
        <x:v>161565.23211754</x:v>
      </x:c>
      <x:c r="S293" s="12">
        <x:v>228926.619434213</x:v>
      </x:c>
      <x:c r="T293" s="12">
        <x:v>30.6166368558801</x:v>
      </x:c>
      <x:c r="U293" s="12">
        <x:v>27</x:v>
      </x:c>
      <x:c r="V293" s="12">
        <x:f>NA()</x:f>
      </x:c>
    </x:row>
    <x:row r="294">
      <x:c r="A294">
        <x:v>91482</x:v>
      </x:c>
      <x:c r="B294" s="1">
        <x:v>43199.6410482639</x:v>
      </x:c>
      <x:c r="C294" s="6">
        <x:v>4.862757925</x:v>
      </x:c>
      <x:c r="D294" s="14" t="s">
        <x:v>77</x:v>
      </x:c>
      <x:c r="E294" s="15">
        <x:v>43194.5291999653</x:v>
      </x:c>
      <x:c r="F294" t="s">
        <x:v>82</x:v>
      </x:c>
      <x:c r="G294" s="6">
        <x:v>160.28460595933</x:v>
      </x:c>
      <x:c r="H294" t="s">
        <x:v>83</x:v>
      </x:c>
      <x:c r="I294" s="6">
        <x:v>26.3041054461733</x:v>
      </x:c>
      <x:c r="J294" t="s">
        <x:v>78</x:v>
      </x:c>
      <x:c r="K294" s="6">
        <x:v>1003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23.664</x:v>
      </x:c>
      <x:c r="R294" s="8">
        <x:v>161565.488293288</x:v>
      </x:c>
      <x:c r="S294" s="12">
        <x:v>228928.300337925</x:v>
      </x:c>
      <x:c r="T294" s="12">
        <x:v>30.6166368558801</x:v>
      </x:c>
      <x:c r="U294" s="12">
        <x:v>27</x:v>
      </x:c>
      <x:c r="V294" s="12">
        <x:f>NA()</x:f>
      </x:c>
    </x:row>
    <x:row r="295">
      <x:c r="A295">
        <x:v>91494</x:v>
      </x:c>
      <x:c r="B295" s="1">
        <x:v>43199.6410594907</x:v>
      </x:c>
      <x:c r="C295" s="6">
        <x:v>4.8789089</x:v>
      </x:c>
      <x:c r="D295" s="14" t="s">
        <x:v>77</x:v>
      </x:c>
      <x:c r="E295" s="15">
        <x:v>43194.5291999653</x:v>
      </x:c>
      <x:c r="F295" t="s">
        <x:v>82</x:v>
      </x:c>
      <x:c r="G295" s="6">
        <x:v>160.355004005275</x:v>
      </x:c>
      <x:c r="H295" t="s">
        <x:v>83</x:v>
      </x:c>
      <x:c r="I295" s="6">
        <x:v>26.2862056790523</x:v>
      </x:c>
      <x:c r="J295" t="s">
        <x:v>78</x:v>
      </x:c>
      <x:c r="K295" s="6">
        <x:v>1003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23.665</x:v>
      </x:c>
      <x:c r="R295" s="8">
        <x:v>161559.321090549</x:v>
      </x:c>
      <x:c r="S295" s="12">
        <x:v>228928.995422139</x:v>
      </x:c>
      <x:c r="T295" s="12">
        <x:v>30.6166368558801</x:v>
      </x:c>
      <x:c r="U295" s="12">
        <x:v>27</x:v>
      </x:c>
      <x:c r="V295" s="12">
        <x:f>NA()</x:f>
      </x:c>
    </x:row>
    <x:row r="296">
      <x:c r="A296">
        <x:v>91502</x:v>
      </x:c>
      <x:c r="B296" s="1">
        <x:v>43199.6410713773</x:v>
      </x:c>
      <x:c r="C296" s="6">
        <x:v>4.89604313166667</x:v>
      </x:c>
      <x:c r="D296" s="14" t="s">
        <x:v>77</x:v>
      </x:c>
      <x:c r="E296" s="15">
        <x:v>43194.5291999653</x:v>
      </x:c>
      <x:c r="F296" t="s">
        <x:v>82</x:v>
      </x:c>
      <x:c r="G296" s="6">
        <x:v>160.326318774117</x:v>
      </x:c>
      <x:c r="H296" t="s">
        <x:v>83</x:v>
      </x:c>
      <x:c r="I296" s="6">
        <x:v>26.2980586234135</x:v>
      </x:c>
      <x:c r="J296" t="s">
        <x:v>78</x:v>
      </x:c>
      <x:c r="K296" s="6">
        <x:v>1003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23.663</x:v>
      </x:c>
      <x:c r="R296" s="8">
        <x:v>161544.858714482</x:v>
      </x:c>
      <x:c r="S296" s="12">
        <x:v>228927.253694882</x:v>
      </x:c>
      <x:c r="T296" s="12">
        <x:v>30.6166368558801</x:v>
      </x:c>
      <x:c r="U296" s="12">
        <x:v>27</x:v>
      </x:c>
      <x:c r="V296" s="12">
        <x:f>NA()</x:f>
      </x:c>
    </x:row>
    <x:row r="297">
      <x:c r="A297">
        <x:v>91512</x:v>
      </x:c>
      <x:c r="B297" s="1">
        <x:v>43199.6410826042</x:v>
      </x:c>
      <x:c r="C297" s="6">
        <x:v>4.91217743666667</x:v>
      </x:c>
      <x:c r="D297" s="14" t="s">
        <x:v>77</x:v>
      </x:c>
      <x:c r="E297" s="15">
        <x:v>43194.5291999653</x:v>
      </x:c>
      <x:c r="F297" t="s">
        <x:v>82</x:v>
      </x:c>
      <x:c r="G297" s="6">
        <x:v>160.330899240038</x:v>
      </x:c>
      <x:c r="H297" t="s">
        <x:v>83</x:v>
      </x:c>
      <x:c r="I297" s="6">
        <x:v>26.3056698001028</x:v>
      </x:c>
      <x:c r="J297" t="s">
        <x:v>78</x:v>
      </x:c>
      <x:c r="K297" s="6">
        <x:v>1003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23.66</x:v>
      </x:c>
      <x:c r="R297" s="8">
        <x:v>161550.11823314</x:v>
      </x:c>
      <x:c r="S297" s="12">
        <x:v>228925.971790859</x:v>
      </x:c>
      <x:c r="T297" s="12">
        <x:v>30.6166368558801</x:v>
      </x:c>
      <x:c r="U297" s="12">
        <x:v>27</x:v>
      </x:c>
      <x:c r="V297" s="12">
        <x:f>NA()</x:f>
      </x:c>
    </x:row>
    <x:row r="298">
      <x:c r="A298">
        <x:v>91528</x:v>
      </x:c>
      <x:c r="B298" s="1">
        <x:v>43199.6410941319</x:v>
      </x:c>
      <x:c r="C298" s="6">
        <x:v>4.92879501666667</x:v>
      </x:c>
      <x:c r="D298" s="14" t="s">
        <x:v>77</x:v>
      </x:c>
      <x:c r="E298" s="15">
        <x:v>43194.5291999653</x:v>
      </x:c>
      <x:c r="F298" t="s">
        <x:v>82</x:v>
      </x:c>
      <x:c r="G298" s="6">
        <x:v>160.320427126775</x:v>
      </x:c>
      <x:c r="H298" t="s">
        <x:v>83</x:v>
      </x:c>
      <x:c r="I298" s="6">
        <x:v>26.3021800884908</x:v>
      </x:c>
      <x:c r="J298" t="s">
        <x:v>78</x:v>
      </x:c>
      <x:c r="K298" s="6">
        <x:v>1003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23.662</x:v>
      </x:c>
      <x:c r="R298" s="8">
        <x:v>161545.073582949</x:v>
      </x:c>
      <x:c r="S298" s="12">
        <x:v>228921.632470763</x:v>
      </x:c>
      <x:c r="T298" s="12">
        <x:v>30.6166368558801</x:v>
      </x:c>
      <x:c r="U298" s="12">
        <x:v>27</x:v>
      </x:c>
      <x:c r="V298" s="12">
        <x:f>NA()</x:f>
      </x:c>
    </x:row>
    <x:row r="299">
      <x:c r="A299">
        <x:v>91538</x:v>
      </x:c>
      <x:c r="B299" s="1">
        <x:v>43199.6411055208</x:v>
      </x:c>
      <x:c r="C299" s="6">
        <x:v>4.94517923666667</x:v>
      </x:c>
      <x:c r="D299" s="14" t="s">
        <x:v>77</x:v>
      </x:c>
      <x:c r="E299" s="15">
        <x:v>43194.5291999653</x:v>
      </x:c>
      <x:c r="F299" t="s">
        <x:v>82</x:v>
      </x:c>
      <x:c r="G299" s="6">
        <x:v>160.354043403642</x:v>
      </x:c>
      <x:c r="H299" t="s">
        <x:v>83</x:v>
      </x:c>
      <x:c r="I299" s="6">
        <x:v>26.2892742037811</x:v>
      </x:c>
      <x:c r="J299" t="s">
        <x:v>78</x:v>
      </x:c>
      <x:c r="K299" s="6">
        <x:v>1003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23.664</x:v>
      </x:c>
      <x:c r="R299" s="8">
        <x:v>161545.9982569</x:v>
      </x:c>
      <x:c r="S299" s="12">
        <x:v>228924.034023186</x:v>
      </x:c>
      <x:c r="T299" s="12">
        <x:v>30.6166368558801</x:v>
      </x:c>
      <x:c r="U299" s="12">
        <x:v>27</x:v>
      </x:c>
      <x:c r="V299" s="12">
        <x:f>NA()</x:f>
      </x:c>
    </x:row>
    <x:row r="300">
      <x:c r="A300">
        <x:v>91548</x:v>
      </x:c>
      <x:c r="B300" s="1">
        <x:v>43199.6411173611</x:v>
      </x:c>
      <x:c r="C300" s="6">
        <x:v>4.96223025333333</x:v>
      </x:c>
      <x:c r="D300" s="14" t="s">
        <x:v>77</x:v>
      </x:c>
      <x:c r="E300" s="15">
        <x:v>43194.5291999653</x:v>
      </x:c>
      <x:c r="F300" t="s">
        <x:v>82</x:v>
      </x:c>
      <x:c r="G300" s="6">
        <x:v>160.372408240746</x:v>
      </x:c>
      <x:c r="H300" t="s">
        <x:v>83</x:v>
      </x:c>
      <x:c r="I300" s="6">
        <x:v>26.2910792196376</x:v>
      </x:c>
      <x:c r="J300" t="s">
        <x:v>78</x:v>
      </x:c>
      <x:c r="K300" s="6">
        <x:v>1003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23.662</x:v>
      </x:c>
      <x:c r="R300" s="8">
        <x:v>161554.08904747</x:v>
      </x:c>
      <x:c r="S300" s="12">
        <x:v>228931.716137872</x:v>
      </x:c>
      <x:c r="T300" s="12">
        <x:v>30.6166368558801</x:v>
      </x:c>
      <x:c r="U300" s="12">
        <x:v>27</x:v>
      </x:c>
      <x:c r="V300" s="12">
        <x:f>NA()</x:f>
      </x:c>
    </x:row>
    <x:row r="301">
      <x:c r="A301">
        <x:v>91552</x:v>
      </x:c>
      <x:c r="B301" s="1">
        <x:v>43199.6411289352</x:v>
      </x:c>
      <x:c r="C301" s="6">
        <x:v>4.97888118666667</x:v>
      </x:c>
      <x:c r="D301" s="14" t="s">
        <x:v>77</x:v>
      </x:c>
      <x:c r="E301" s="15">
        <x:v>43194.5291999653</x:v>
      </x:c>
      <x:c r="F301" t="s">
        <x:v>82</x:v>
      </x:c>
      <x:c r="G301" s="6">
        <x:v>160.348242685945</x:v>
      </x:c>
      <x:c r="H301" t="s">
        <x:v>83</x:v>
      </x:c>
      <x:c r="I301" s="6">
        <x:v>26.2876496903395</x:v>
      </x:c>
      <x:c r="J301" t="s">
        <x:v>78</x:v>
      </x:c>
      <x:c r="K301" s="6">
        <x:v>1003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23.665</x:v>
      </x:c>
      <x:c r="R301" s="8">
        <x:v>161552.611890221</x:v>
      </x:c>
      <x:c r="S301" s="12">
        <x:v>228928.573410124</x:v>
      </x:c>
      <x:c r="T301" s="12">
        <x:v>30.6166368558801</x:v>
      </x:c>
      <x:c r="U301" s="12">
        <x:v>27</x:v>
      </x:c>
      <x:c r="V301" s="12">
        <x:f>NA()</x:f>
      </x:c>
    </x:row>
    <x:row r="302">
      <x:c r="A302">
        <x:v>91568</x:v>
      </x:c>
      <x:c r="B302" s="1">
        <x:v>43199.6411406597</x:v>
      </x:c>
      <x:c r="C302" s="6">
        <x:v>4.99576549</x:v>
      </x:c>
      <x:c r="D302" s="14" t="s">
        <x:v>77</x:v>
      </x:c>
      <x:c r="E302" s="15">
        <x:v>43194.5291999653</x:v>
      </x:c>
      <x:c r="F302" t="s">
        <x:v>82</x:v>
      </x:c>
      <x:c r="G302" s="6">
        <x:v>160.362149132445</x:v>
      </x:c>
      <x:c r="H302" t="s">
        <x:v>83</x:v>
      </x:c>
      <x:c r="I302" s="6">
        <x:v>26.2961332691984</x:v>
      </x:c>
      <x:c r="J302" t="s">
        <x:v>78</x:v>
      </x:c>
      <x:c r="K302" s="6">
        <x:v>1003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23.661</x:v>
      </x:c>
      <x:c r="R302" s="8">
        <x:v>161552.747895438</x:v>
      </x:c>
      <x:c r="S302" s="12">
        <x:v>228920.684306949</x:v>
      </x:c>
      <x:c r="T302" s="12">
        <x:v>30.6166368558801</x:v>
      </x:c>
      <x:c r="U302" s="12">
        <x:v>27</x:v>
      </x:c>
      <x:c r="V302" s="12">
        <x:f>NA()</x:f>
      </x:c>
    </x:row>
    <x:row r="303">
      <x:c r="A303">
        <x:v>91577</x:v>
      </x:c>
      <x:c r="B303" s="1">
        <x:v>43199.6411520023</x:v>
      </x:c>
      <x:c r="C303" s="6">
        <x:v>5.01209967666667</x:v>
      </x:c>
      <x:c r="D303" s="14" t="s">
        <x:v>77</x:v>
      </x:c>
      <x:c r="E303" s="15">
        <x:v>43194.5291999653</x:v>
      </x:c>
      <x:c r="F303" t="s">
        <x:v>82</x:v>
      </x:c>
      <x:c r="G303" s="6">
        <x:v>160.3491382914</x:v>
      </x:c>
      <x:c r="H303" t="s">
        <x:v>83</x:v>
      </x:c>
      <x:c r="I303" s="6">
        <x:v>26.2931850726968</x:v>
      </x:c>
      <x:c r="J303" t="s">
        <x:v>78</x:v>
      </x:c>
      <x:c r="K303" s="6">
        <x:v>1003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23.663</x:v>
      </x:c>
      <x:c r="R303" s="8">
        <x:v>161554.686173845</x:v>
      </x:c>
      <x:c r="S303" s="12">
        <x:v>228913.780089558</x:v>
      </x:c>
      <x:c r="T303" s="12">
        <x:v>30.6166368558801</x:v>
      </x:c>
      <x:c r="U303" s="12">
        <x:v>27</x:v>
      </x:c>
      <x:c r="V303" s="12">
        <x:f>NA()</x:f>
      </x:c>
    </x:row>
    <x:row r="304">
      <x:c r="A304">
        <x:v>91581</x:v>
      </x:c>
      <x:c r="B304" s="1">
        <x:v>43199.6411635417</x:v>
      </x:c>
      <x:c r="C304" s="6">
        <x:v>5.02873403</x:v>
      </x:c>
      <x:c r="D304" s="14" t="s">
        <x:v>77</x:v>
      </x:c>
      <x:c r="E304" s="15">
        <x:v>43194.5291999653</x:v>
      </x:c>
      <x:c r="F304" t="s">
        <x:v>82</x:v>
      </x:c>
      <x:c r="G304" s="6">
        <x:v>160.354068707446</x:v>
      </x:c>
      <x:c r="H304" t="s">
        <x:v>83</x:v>
      </x:c>
      <x:c r="I304" s="6">
        <x:v>26.2921321460017</x:v>
      </x:c>
      <x:c r="J304" t="s">
        <x:v>78</x:v>
      </x:c>
      <x:c r="K304" s="6">
        <x:v>1003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23.663</x:v>
      </x:c>
      <x:c r="R304" s="8">
        <x:v>161567.053555843</x:v>
      </x:c>
      <x:c r="S304" s="12">
        <x:v>228925.243127581</x:v>
      </x:c>
      <x:c r="T304" s="12">
        <x:v>30.6166368558801</x:v>
      </x:c>
      <x:c r="U304" s="12">
        <x:v>27</x:v>
      </x:c>
      <x:c r="V304" s="12">
        <x:f>NA()</x:f>
      </x:c>
    </x:row>
    <x:row r="305">
      <x:c r="A305">
        <x:v>91592</x:v>
      </x:c>
      <x:c r="B305" s="1">
        <x:v>43199.6411752662</x:v>
      </x:c>
      <x:c r="C305" s="6">
        <x:v>5.04563494666667</x:v>
      </x:c>
      <x:c r="D305" s="14" t="s">
        <x:v>77</x:v>
      </x:c>
      <x:c r="E305" s="15">
        <x:v>43194.5291999653</x:v>
      </x:c>
      <x:c r="F305" t="s">
        <x:v>82</x:v>
      </x:c>
      <x:c r="G305" s="6">
        <x:v>160.430177707555</x:v>
      </x:c>
      <x:c r="H305" t="s">
        <x:v>83</x:v>
      </x:c>
      <x:c r="I305" s="6">
        <x:v>26.2787449639577</x:v>
      </x:c>
      <x:c r="J305" t="s">
        <x:v>78</x:v>
      </x:c>
      <x:c r="K305" s="6">
        <x:v>1003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23.662</x:v>
      </x:c>
      <x:c r="R305" s="8">
        <x:v>161589.822171637</x:v>
      </x:c>
      <x:c r="S305" s="12">
        <x:v>228923.314731461</x:v>
      </x:c>
      <x:c r="T305" s="12">
        <x:v>30.6166368558801</x:v>
      </x:c>
      <x:c r="U305" s="12">
        <x:v>27</x:v>
      </x:c>
      <x:c r="V305" s="12">
        <x:f>NA()</x:f>
      </x:c>
    </x:row>
    <x:row r="306">
      <x:c r="A306">
        <x:v>91600</x:v>
      </x:c>
      <x:c r="B306" s="1">
        <x:v>43199.6411867708</x:v>
      </x:c>
      <x:c r="C306" s="6">
        <x:v>5.06218585833333</x:v>
      </x:c>
      <x:c r="D306" s="14" t="s">
        <x:v>77</x:v>
      </x:c>
      <x:c r="E306" s="15">
        <x:v>43194.5291999653</x:v>
      </x:c>
      <x:c r="F306" t="s">
        <x:v>82</x:v>
      </x:c>
      <x:c r="G306" s="6">
        <x:v>160.405430424193</x:v>
      </x:c>
      <x:c r="H306" t="s">
        <x:v>83</x:v>
      </x:c>
      <x:c r="I306" s="6">
        <x:v>26.2897555412474</x:v>
      </x:c>
      <x:c r="J306" t="s">
        <x:v>78</x:v>
      </x:c>
      <x:c r="K306" s="6">
        <x:v>1003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23.66</x:v>
      </x:c>
      <x:c r="R306" s="8">
        <x:v>161594.904433391</x:v>
      </x:c>
      <x:c r="S306" s="12">
        <x:v>228933.927269277</x:v>
      </x:c>
      <x:c r="T306" s="12">
        <x:v>30.6166368558801</x:v>
      </x:c>
      <x:c r="U306" s="12">
        <x:v>27</x:v>
      </x:c>
      <x:c r="V306" s="12">
        <x:f>NA()</x:f>
      </x:c>
    </x:row>
    <x:row r="307">
      <x:c r="A307">
        <x:v>91616</x:v>
      </x:c>
      <x:c r="B307" s="1">
        <x:v>43199.6411979977</x:v>
      </x:c>
      <x:c r="C307" s="6">
        <x:v>5.07832011666667</x:v>
      </x:c>
      <x:c r="D307" s="14" t="s">
        <x:v>77</x:v>
      </x:c>
      <x:c r="E307" s="15">
        <x:v>43194.5291999653</x:v>
      </x:c>
      <x:c r="F307" t="s">
        <x:v>82</x:v>
      </x:c>
      <x:c r="G307" s="6">
        <x:v>160.393092858246</x:v>
      </x:c>
      <x:c r="H307" t="s">
        <x:v>83</x:v>
      </x:c>
      <x:c r="I307" s="6">
        <x:v>26.2837989949521</x:v>
      </x:c>
      <x:c r="J307" t="s">
        <x:v>78</x:v>
      </x:c>
      <x:c r="K307" s="6">
        <x:v>1003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23.663</x:v>
      </x:c>
      <x:c r="R307" s="8">
        <x:v>161607.332323511</x:v>
      </x:c>
      <x:c r="S307" s="12">
        <x:v>228922.663832643</x:v>
      </x:c>
      <x:c r="T307" s="12">
        <x:v>30.6166368558801</x:v>
      </x:c>
      <x:c r="U307" s="12">
        <x:v>27</x:v>
      </x:c>
      <x:c r="V307" s="12">
        <x:f>NA()</x:f>
      </x:c>
    </x:row>
    <x:row r="308">
      <x:c r="A308">
        <x:v>91627</x:v>
      </x:c>
      <x:c r="B308" s="1">
        <x:v>43199.6412105324</x:v>
      </x:c>
      <x:c r="C308" s="6">
        <x:v>5.09642111666667</x:v>
      </x:c>
      <x:c r="D308" s="14" t="s">
        <x:v>77</x:v>
      </x:c>
      <x:c r="E308" s="15">
        <x:v>43194.5291999653</x:v>
      </x:c>
      <x:c r="F308" t="s">
        <x:v>82</x:v>
      </x:c>
      <x:c r="G308" s="6">
        <x:v>160.346345899119</x:v>
      </x:c>
      <x:c r="H308" t="s">
        <x:v>83</x:v>
      </x:c>
      <x:c r="I308" s="6">
        <x:v>26.2966446913042</x:v>
      </x:c>
      <x:c r="J308" t="s">
        <x:v>78</x:v>
      </x:c>
      <x:c r="K308" s="6">
        <x:v>1003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23.662</x:v>
      </x:c>
      <x:c r="R308" s="8">
        <x:v>161624.833722377</x:v>
      </x:c>
      <x:c r="S308" s="12">
        <x:v>228921.684114751</x:v>
      </x:c>
      <x:c r="T308" s="12">
        <x:v>30.6166368558801</x:v>
      </x:c>
      <x:c r="U308" s="12">
        <x:v>27</x:v>
      </x:c>
      <x:c r="V308" s="12">
        <x:f>NA()</x:f>
      </x:c>
    </x:row>
    <x:row r="309">
      <x:c r="A309">
        <x:v>91632</x:v>
      </x:c>
      <x:c r="B309" s="1">
        <x:v>43199.6412216782</x:v>
      </x:c>
      <x:c r="C309" s="6">
        <x:v>5.11245537833333</x:v>
      </x:c>
      <x:c r="D309" s="14" t="s">
        <x:v>77</x:v>
      </x:c>
      <x:c r="E309" s="15">
        <x:v>43194.5291999653</x:v>
      </x:c>
      <x:c r="F309" t="s">
        <x:v>82</x:v>
      </x:c>
      <x:c r="G309" s="6">
        <x:v>160.338034696144</x:v>
      </x:c>
      <x:c r="H309" t="s">
        <x:v>83</x:v>
      </x:c>
      <x:c r="I309" s="6">
        <x:v>26.2984196274515</x:v>
      </x:c>
      <x:c r="J309" t="s">
        <x:v>78</x:v>
      </x:c>
      <x:c r="K309" s="6">
        <x:v>1003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23.662</x:v>
      </x:c>
      <x:c r="R309" s="8">
        <x:v>161628.320734099</x:v>
      </x:c>
      <x:c r="S309" s="12">
        <x:v>228918.9746565</x:v>
      </x:c>
      <x:c r="T309" s="12">
        <x:v>30.6166368558801</x:v>
      </x:c>
      <x:c r="U309" s="12">
        <x:v>27</x:v>
      </x:c>
      <x:c r="V309" s="12">
        <x:f>NA()</x:f>
      </x:c>
    </x:row>
    <x:row r="310">
      <x:c r="A310">
        <x:v>91647</x:v>
      </x:c>
      <x:c r="B310" s="1">
        <x:v>43199.6412331366</x:v>
      </x:c>
      <x:c r="C310" s="6">
        <x:v>5.12895634666667</x:v>
      </x:c>
      <x:c r="D310" s="14" t="s">
        <x:v>77</x:v>
      </x:c>
      <x:c r="E310" s="15">
        <x:v>43194.5291999653</x:v>
      </x:c>
      <x:c r="F310" t="s">
        <x:v>82</x:v>
      </x:c>
      <x:c r="G310" s="6">
        <x:v>160.386074445619</x:v>
      </x:c>
      <x:c r="H310" t="s">
        <x:v>83</x:v>
      </x:c>
      <x:c r="I310" s="6">
        <x:v>26.2881611111529</x:v>
      </x:c>
      <x:c r="J310" t="s">
        <x:v>78</x:v>
      </x:c>
      <x:c r="K310" s="6">
        <x:v>1003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23.662</x:v>
      </x:c>
      <x:c r="R310" s="8">
        <x:v>161620.529937441</x:v>
      </x:c>
      <x:c r="S310" s="12">
        <x:v>228919.619216267</x:v>
      </x:c>
      <x:c r="T310" s="12">
        <x:v>30.6166368558801</x:v>
      </x:c>
      <x:c r="U310" s="12">
        <x:v>27</x:v>
      </x:c>
      <x:c r="V310" s="12">
        <x:f>NA()</x:f>
      </x:c>
    </x:row>
    <x:row r="311">
      <x:c r="A311">
        <x:v>91658</x:v>
      </x:c>
      <x:c r="B311" s="1">
        <x:v>43199.641244294</x:v>
      </x:c>
      <x:c r="C311" s="6">
        <x:v>5.14504057166667</x:v>
      </x:c>
      <x:c r="D311" s="14" t="s">
        <x:v>77</x:v>
      </x:c>
      <x:c r="E311" s="15">
        <x:v>43194.5291999653</x:v>
      </x:c>
      <x:c r="F311" t="s">
        <x:v>82</x:v>
      </x:c>
      <x:c r="G311" s="6">
        <x:v>160.428513921922</x:v>
      </x:c>
      <x:c r="H311" t="s">
        <x:v>83</x:v>
      </x:c>
      <x:c r="I311" s="6">
        <x:v>26.2819638994847</x:v>
      </x:c>
      <x:c r="J311" t="s">
        <x:v>78</x:v>
      </x:c>
      <x:c r="K311" s="6">
        <x:v>1003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23.661</x:v>
      </x:c>
      <x:c r="R311" s="8">
        <x:v>161615.086235724</x:v>
      </x:c>
      <x:c r="S311" s="12">
        <x:v>228914.434955506</x:v>
      </x:c>
      <x:c r="T311" s="12">
        <x:v>30.6166368558801</x:v>
      </x:c>
      <x:c r="U311" s="12">
        <x:v>27</x:v>
      </x:c>
      <x:c r="V311" s="12">
        <x:f>NA()</x:f>
      </x:c>
    </x:row>
    <x:row r="312">
      <x:c r="A312">
        <x:v>91660</x:v>
      </x:c>
      <x:c r="B312" s="1">
        <x:v>43199.6412559838</x:v>
      </x:c>
      <x:c r="C312" s="6">
        <x:v>5.16182485333333</x:v>
      </x:c>
      <x:c r="D312" s="14" t="s">
        <x:v>77</x:v>
      </x:c>
      <x:c r="E312" s="15">
        <x:v>43194.5291999653</x:v>
      </x:c>
      <x:c r="F312" t="s">
        <x:v>82</x:v>
      </x:c>
      <x:c r="G312" s="6">
        <x:v>160.301952080377</x:v>
      </x:c>
      <x:c r="H312" t="s">
        <x:v>83</x:v>
      </x:c>
      <x:c r="I312" s="6">
        <x:v>26.303263102051</x:v>
      </x:c>
      <x:c r="J312" t="s">
        <x:v>78</x:v>
      </x:c>
      <x:c r="K312" s="6">
        <x:v>1003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23.663</x:v>
      </x:c>
      <x:c r="R312" s="8">
        <x:v>161596.926094565</x:v>
      </x:c>
      <x:c r="S312" s="12">
        <x:v>228907.677416372</x:v>
      </x:c>
      <x:c r="T312" s="12">
        <x:v>30.6166368558801</x:v>
      </x:c>
      <x:c r="U312" s="12">
        <x:v>27</x:v>
      </x:c>
      <x:c r="V312" s="12">
        <x:f>NA()</x:f>
      </x:c>
    </x:row>
    <x:row r="313">
      <x:c r="A313">
        <x:v>91669</x:v>
      </x:c>
      <x:c r="B313" s="1">
        <x:v>43199.6412675116</x:v>
      </x:c>
      <x:c r="C313" s="6">
        <x:v>5.178459105</x:v>
      </x:c>
      <x:c r="D313" s="14" t="s">
        <x:v>77</x:v>
      </x:c>
      <x:c r="E313" s="15">
        <x:v>43194.5291999653</x:v>
      </x:c>
      <x:c r="F313" t="s">
        <x:v>82</x:v>
      </x:c>
      <x:c r="G313" s="6">
        <x:v>160.356130909616</x:v>
      </x:c>
      <x:c r="H313" t="s">
        <x:v>83</x:v>
      </x:c>
      <x:c r="I313" s="6">
        <x:v>26.2859650105643</x:v>
      </x:c>
      <x:c r="J313" t="s">
        <x:v>78</x:v>
      </x:c>
      <x:c r="K313" s="6">
        <x:v>1003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23.665</x:v>
      </x:c>
      <x:c r="R313" s="8">
        <x:v>161590.65697802</x:v>
      </x:c>
      <x:c r="S313" s="12">
        <x:v>228926.914994104</x:v>
      </x:c>
      <x:c r="T313" s="12">
        <x:v>30.6166368558801</x:v>
      </x:c>
      <x:c r="U313" s="12">
        <x:v>27</x:v>
      </x:c>
      <x:c r="V313" s="12">
        <x:f>NA()</x:f>
      </x:c>
    </x:row>
    <x:row r="314">
      <x:c r="A314">
        <x:v>91686</x:v>
      </x:c>
      <x:c r="B314" s="1">
        <x:v>43199.6412789699</x:v>
      </x:c>
      <x:c r="C314" s="6">
        <x:v>5.19496009666667</x:v>
      </x:c>
      <x:c r="D314" s="14" t="s">
        <x:v>77</x:v>
      </x:c>
      <x:c r="E314" s="15">
        <x:v>43194.5291999653</x:v>
      </x:c>
      <x:c r="F314" t="s">
        <x:v>82</x:v>
      </x:c>
      <x:c r="G314" s="6">
        <x:v>160.415267737465</x:v>
      </x:c>
      <x:c r="H314" t="s">
        <x:v>83</x:v>
      </x:c>
      <x:c r="I314" s="6">
        <x:v>26.2847917519339</x:v>
      </x:c>
      <x:c r="J314" t="s">
        <x:v>78</x:v>
      </x:c>
      <x:c r="K314" s="6">
        <x:v>1003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23.661</x:v>
      </x:c>
      <x:c r="R314" s="8">
        <x:v>161572.41967826</x:v>
      </x:c>
      <x:c r="S314" s="12">
        <x:v>228922.367414493</x:v>
      </x:c>
      <x:c r="T314" s="12">
        <x:v>30.6166368558801</x:v>
      </x:c>
      <x:c r="U314" s="12">
        <x:v>27</x:v>
      </x:c>
      <x:c r="V314" s="12">
        <x:f>NA()</x:f>
      </x:c>
    </x:row>
    <x:row r="315">
      <x:c r="A315">
        <x:v>91695</x:v>
      </x:c>
      <x:c r="B315" s="1">
        <x:v>43199.6412908218</x:v>
      </x:c>
      <x:c r="C315" s="6">
        <x:v>5.21202769333333</x:v>
      </x:c>
      <x:c r="D315" s="14" t="s">
        <x:v>77</x:v>
      </x:c>
      <x:c r="E315" s="15">
        <x:v>43194.5291999653</x:v>
      </x:c>
      <x:c r="F315" t="s">
        <x:v>82</x:v>
      </x:c>
      <x:c r="G315" s="6">
        <x:v>160.404276755572</x:v>
      </x:c>
      <x:c r="H315" t="s">
        <x:v>83</x:v>
      </x:c>
      <x:c r="I315" s="6">
        <x:v>26.2871382696044</x:v>
      </x:c>
      <x:c r="J315" t="s">
        <x:v>78</x:v>
      </x:c>
      <x:c r="K315" s="6">
        <x:v>1003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23.661</x:v>
      </x:c>
      <x:c r="R315" s="8">
        <x:v>161567.736511497</x:v>
      </x:c>
      <x:c r="S315" s="12">
        <x:v>228917.139154875</x:v>
      </x:c>
      <x:c r="T315" s="12">
        <x:v>30.6166368558801</x:v>
      </x:c>
      <x:c r="U315" s="12">
        <x:v>27</x:v>
      </x:c>
      <x:c r="V315" s="12">
        <x:f>NA()</x:f>
      </x:c>
    </x:row>
    <x:row r="316">
      <x:c r="A316">
        <x:v>91706</x:v>
      </x:c>
      <x:c r="B316" s="1">
        <x:v>43199.6413022338</x:v>
      </x:c>
      <x:c r="C316" s="6">
        <x:v>5.22844525333333</x:v>
      </x:c>
      <x:c r="D316" s="14" t="s">
        <x:v>77</x:v>
      </x:c>
      <x:c r="E316" s="15">
        <x:v>43194.5291999653</x:v>
      </x:c>
      <x:c r="F316" t="s">
        <x:v>82</x:v>
      </x:c>
      <x:c r="G316" s="6">
        <x:v>160.367477319226</x:v>
      </x:c>
      <x:c r="H316" t="s">
        <x:v>83</x:v>
      </x:c>
      <x:c r="I316" s="6">
        <x:v>26.2921321460017</x:v>
      </x:c>
      <x:c r="J316" t="s">
        <x:v>78</x:v>
      </x:c>
      <x:c r="K316" s="6">
        <x:v>1003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23.662</x:v>
      </x:c>
      <x:c r="R316" s="8">
        <x:v>161563.560321138</x:v>
      </x:c>
      <x:c r="S316" s="12">
        <x:v>228908.465301276</x:v>
      </x:c>
      <x:c r="T316" s="12">
        <x:v>30.6166368558801</x:v>
      </x:c>
      <x:c r="U316" s="12">
        <x:v>27</x:v>
      </x:c>
      <x:c r="V316" s="12">
        <x:f>NA()</x:f>
      </x:c>
    </x:row>
    <x:row r="317">
      <x:c r="A317">
        <x:v>91718</x:v>
      </x:c>
      <x:c r="B317" s="1">
        <x:v>43199.6413139699</x:v>
      </x:c>
      <x:c r="C317" s="6">
        <x:v>5.24534626166667</x:v>
      </x:c>
      <x:c r="D317" s="14" t="s">
        <x:v>77</x:v>
      </x:c>
      <x:c r="E317" s="15">
        <x:v>43194.5291999653</x:v>
      </x:c>
      <x:c r="F317" t="s">
        <x:v>82</x:v>
      </x:c>
      <x:c r="G317" s="6">
        <x:v>160.417830960145</x:v>
      </x:c>
      <x:c r="H317" t="s">
        <x:v>83</x:v>
      </x:c>
      <x:c r="I317" s="6">
        <x:v>26.2871081860344</x:v>
      </x:c>
      <x:c r="J317" t="s">
        <x:v>78</x:v>
      </x:c>
      <x:c r="K317" s="6">
        <x:v>1003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23.66</x:v>
      </x:c>
      <x:c r="R317" s="8">
        <x:v>161560.109102362</x:v>
      </x:c>
      <x:c r="S317" s="12">
        <x:v>228907.655115643</x:v>
      </x:c>
      <x:c r="T317" s="12">
        <x:v>30.6166368558801</x:v>
      </x:c>
      <x:c r="U317" s="12">
        <x:v>27</x:v>
      </x:c>
      <x:c r="V317" s="12">
        <x:f>NA()</x:f>
      </x:c>
    </x:row>
    <x:row r="318">
      <x:c r="A318">
        <x:v>91725</x:v>
      </x:c>
      <x:c r="B318" s="1">
        <x:v>43199.6413252662</x:v>
      </x:c>
      <x:c r="C318" s="6">
        <x:v>5.261630495</x:v>
      </x:c>
      <x:c r="D318" s="14" t="s">
        <x:v>77</x:v>
      </x:c>
      <x:c r="E318" s="15">
        <x:v>43194.5291999653</x:v>
      </x:c>
      <x:c r="F318" t="s">
        <x:v>82</x:v>
      </x:c>
      <x:c r="G318" s="6">
        <x:v>160.347215958744</x:v>
      </x:c>
      <x:c r="H318" t="s">
        <x:v>83</x:v>
      </x:c>
      <x:c r="I318" s="6">
        <x:v>26.2993221377169</x:v>
      </x:c>
      <x:c r="J318" t="s">
        <x:v>78</x:v>
      </x:c>
      <x:c r="K318" s="6">
        <x:v>1003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23.661</x:v>
      </x:c>
      <x:c r="R318" s="8">
        <x:v>161553.730735878</x:v>
      </x:c>
      <x:c r="S318" s="12">
        <x:v>228912.826519906</x:v>
      </x:c>
      <x:c r="T318" s="12">
        <x:v>30.6166368558801</x:v>
      </x:c>
      <x:c r="U318" s="12">
        <x:v>27</x:v>
      </x:c>
      <x:c r="V318" s="12">
        <x:f>NA()</x:f>
      </x:c>
    </x:row>
    <x:row r="319">
      <x:c r="A319">
        <x:v>91736</x:v>
      </x:c>
      <x:c r="B319" s="1">
        <x:v>43199.6413373495</x:v>
      </x:c>
      <x:c r="C319" s="6">
        <x:v>5.27898150833333</x:v>
      </x:c>
      <x:c r="D319" s="14" t="s">
        <x:v>77</x:v>
      </x:c>
      <x:c r="E319" s="15">
        <x:v>43194.5291999653</x:v>
      </x:c>
      <x:c r="F319" t="s">
        <x:v>82</x:v>
      </x:c>
      <x:c r="G319" s="6">
        <x:v>160.422226247416</x:v>
      </x:c>
      <x:c r="H319" t="s">
        <x:v>83</x:v>
      </x:c>
      <x:c r="I319" s="6">
        <x:v>26.2890335350735</x:v>
      </x:c>
      <x:c r="J319" t="s">
        <x:v>78</x:v>
      </x:c>
      <x:c r="K319" s="6">
        <x:v>1003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23.659</x:v>
      </x:c>
      <x:c r="R319" s="8">
        <x:v>161558.10911507</x:v>
      </x:c>
      <x:c r="S319" s="12">
        <x:v>228917.035878881</x:v>
      </x:c>
      <x:c r="T319" s="12">
        <x:v>30.6166368558801</x:v>
      </x:c>
      <x:c r="U319" s="12">
        <x:v>27</x:v>
      </x:c>
      <x:c r="V319" s="12">
        <x:f>NA()</x:f>
      </x:c>
    </x:row>
    <x:row r="320">
      <x:c r="A320">
        <x:v>91747</x:v>
      </x:c>
      <x:c r="B320" s="1">
        <x:v>43199.6413487269</x:v>
      </x:c>
      <x:c r="C320" s="6">
        <x:v>5.29541568166667</x:v>
      </x:c>
      <x:c r="D320" s="14" t="s">
        <x:v>77</x:v>
      </x:c>
      <x:c r="E320" s="15">
        <x:v>43194.5291999653</x:v>
      </x:c>
      <x:c r="F320" t="s">
        <x:v>82</x:v>
      </x:c>
      <x:c r="G320" s="6">
        <x:v>160.345334893993</x:v>
      </x:c>
      <x:c r="H320" t="s">
        <x:v>83</x:v>
      </x:c>
      <x:c r="I320" s="6">
        <x:v>26.2939973306579</x:v>
      </x:c>
      <x:c r="J320" t="s">
        <x:v>78</x:v>
      </x:c>
      <x:c r="K320" s="6">
        <x:v>1003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23.663</x:v>
      </x:c>
      <x:c r="R320" s="8">
        <x:v>161542.514064992</x:v>
      </x:c>
      <x:c r="S320" s="12">
        <x:v>228913.817927609</x:v>
      </x:c>
      <x:c r="T320" s="12">
        <x:v>30.6166368558801</x:v>
      </x:c>
      <x:c r="U320" s="12">
        <x:v>27</x:v>
      </x:c>
      <x:c r="V320" s="12">
        <x:f>NA()</x:f>
      </x:c>
    </x:row>
    <x:row r="321">
      <x:c r="A321">
        <x:v>91756</x:v>
      </x:c>
      <x:c r="B321" s="1">
        <x:v>43199.6413604167</x:v>
      </x:c>
      <x:c r="C321" s="6">
        <x:v>5.31224996333333</x:v>
      </x:c>
      <x:c r="D321" s="14" t="s">
        <x:v>77</x:v>
      </x:c>
      <x:c r="E321" s="15">
        <x:v>43194.5291999653</x:v>
      </x:c>
      <x:c r="F321" t="s">
        <x:v>82</x:v>
      </x:c>
      <x:c r="G321" s="6">
        <x:v>160.382667037518</x:v>
      </x:c>
      <x:c r="H321" t="s">
        <x:v>83</x:v>
      </x:c>
      <x:c r="I321" s="6">
        <x:v>26.2860251776847</x:v>
      </x:c>
      <x:c r="J321" t="s">
        <x:v>78</x:v>
      </x:c>
      <x:c r="K321" s="6">
        <x:v>1003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23.663</x:v>
      </x:c>
      <x:c r="R321" s="8">
        <x:v>161544.772910105</x:v>
      </x:c>
      <x:c r="S321" s="12">
        <x:v>228914.397327051</x:v>
      </x:c>
      <x:c r="T321" s="12">
        <x:v>30.6166368558801</x:v>
      </x:c>
      <x:c r="U321" s="12">
        <x:v>27</x:v>
      </x:c>
      <x:c r="V321" s="12">
        <x:f>NA()</x:f>
      </x:c>
    </x:row>
    <x:row r="322">
      <x:c r="A322">
        <x:v>91768</x:v>
      </x:c>
      <x:c r="B322" s="1">
        <x:v>43199.641371956</x:v>
      </x:c>
      <x:c r="C322" s="6">
        <x:v>5.32886761166667</x:v>
      </x:c>
      <x:c r="D322" s="14" t="s">
        <x:v>77</x:v>
      </x:c>
      <x:c r="E322" s="15">
        <x:v>43194.5291999653</x:v>
      </x:c>
      <x:c r="F322" t="s">
        <x:v>82</x:v>
      </x:c>
      <x:c r="G322" s="6">
        <x:v>160.432373072167</x:v>
      </x:c>
      <x:c r="H322" t="s">
        <x:v>83</x:v>
      </x:c>
      <x:c r="I322" s="6">
        <x:v>26.2868675174814</x:v>
      </x:c>
      <x:c r="J322" t="s">
        <x:v>78</x:v>
      </x:c>
      <x:c r="K322" s="6">
        <x:v>1003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23.659</x:v>
      </x:c>
      <x:c r="R322" s="8">
        <x:v>161531.833948948</x:v>
      </x:c>
      <x:c r="S322" s="12">
        <x:v>228902.429295828</x:v>
      </x:c>
      <x:c r="T322" s="12">
        <x:v>30.6166368558801</x:v>
      </x:c>
      <x:c r="U322" s="12">
        <x:v>27</x:v>
      </x:c>
      <x:c r="V322" s="12">
        <x:f>NA()</x:f>
      </x:c>
    </x:row>
    <x:row r="323">
      <x:c r="A323">
        <x:v>91771</x:v>
      </x:c>
      <x:c r="B323" s="1">
        <x:v>43199.6413837153</x:v>
      </x:c>
      <x:c r="C323" s="6">
        <x:v>5.34580188</x:v>
      </x:c>
      <x:c r="D323" s="14" t="s">
        <x:v>77</x:v>
      </x:c>
      <x:c r="E323" s="15">
        <x:v>43194.5291999653</x:v>
      </x:c>
      <x:c r="F323" t="s">
        <x:v>82</x:v>
      </x:c>
      <x:c r="G323" s="6">
        <x:v>160.331977552564</x:v>
      </x:c>
      <x:c r="H323" t="s">
        <x:v>83</x:v>
      </x:c>
      <x:c r="I323" s="6">
        <x:v>26.2997132255737</x:v>
      </x:c>
      <x:c r="J323" t="s">
        <x:v>78</x:v>
      </x:c>
      <x:c r="K323" s="6">
        <x:v>1003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23.662</x:v>
      </x:c>
      <x:c r="R323" s="8">
        <x:v>161526.639577643</x:v>
      </x:c>
      <x:c r="S323" s="12">
        <x:v>228909.009752428</x:v>
      </x:c>
      <x:c r="T323" s="12">
        <x:v>30.6166368558801</x:v>
      </x:c>
      <x:c r="U323" s="12">
        <x:v>27</x:v>
      </x:c>
      <x:c r="V323" s="12">
        <x:f>NA()</x:f>
      </x:c>
    </x:row>
    <x:row r="324">
      <x:c r="A324">
        <x:v>91783</x:v>
      </x:c>
      <x:c r="B324" s="1">
        <x:v>43199.6413950231</x:v>
      </x:c>
      <x:c r="C324" s="6">
        <x:v>5.362069535</x:v>
      </x:c>
      <x:c r="D324" s="14" t="s">
        <x:v>77</x:v>
      </x:c>
      <x:c r="E324" s="15">
        <x:v>43194.5291999653</x:v>
      </x:c>
      <x:c r="F324" t="s">
        <x:v>82</x:v>
      </x:c>
      <x:c r="G324" s="6">
        <x:v>160.443729208344</x:v>
      </x:c>
      <x:c r="H324" t="s">
        <x:v>83</x:v>
      </x:c>
      <x:c r="I324" s="6">
        <x:v>26.2930346545777</x:v>
      </x:c>
      <x:c r="J324" t="s">
        <x:v>78</x:v>
      </x:c>
      <x:c r="K324" s="6">
        <x:v>1003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23.656</x:v>
      </x:c>
      <x:c r="R324" s="8">
        <x:v>161533.861264498</x:v>
      </x:c>
      <x:c r="S324" s="12">
        <x:v>228906.652526799</x:v>
      </x:c>
      <x:c r="T324" s="12">
        <x:v>30.6166368558801</x:v>
      </x:c>
      <x:c r="U324" s="12">
        <x:v>27</x:v>
      </x:c>
      <x:c r="V324" s="12">
        <x:f>NA()</x:f>
      </x:c>
    </x:row>
    <x:row r="325">
      <x:c r="A325">
        <x:v>91795</x:v>
      </x:c>
      <x:c r="B325" s="1">
        <x:v>43199.6414068287</x:v>
      </x:c>
      <x:c r="C325" s="6">
        <x:v>5.37905382666667</x:v>
      </x:c>
      <x:c r="D325" s="14" t="s">
        <x:v>77</x:v>
      </x:c>
      <x:c r="E325" s="15">
        <x:v>43194.5291999653</x:v>
      </x:c>
      <x:c r="F325" t="s">
        <x:v>82</x:v>
      </x:c>
      <x:c r="G325" s="6">
        <x:v>160.398807662529</x:v>
      </x:c>
      <x:c r="H325" t="s">
        <x:v>83</x:v>
      </x:c>
      <x:c r="I325" s="6">
        <x:v>26.2911694704562</x:v>
      </x:c>
      <x:c r="J325" t="s">
        <x:v>78</x:v>
      </x:c>
      <x:c r="K325" s="6">
        <x:v>1003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23.66</x:v>
      </x:c>
      <x:c r="R325" s="8">
        <x:v>161526.829873205</x:v>
      </x:c>
      <x:c r="S325" s="12">
        <x:v>228908.757397361</x:v>
      </x:c>
      <x:c r="T325" s="12">
        <x:v>30.6166368558801</x:v>
      </x:c>
      <x:c r="U325" s="12">
        <x:v>27</x:v>
      </x:c>
      <x:c r="V325" s="12">
        <x:f>NA()</x:f>
      </x:c>
    </x:row>
    <x:row r="326">
      <x:c r="A326">
        <x:v>91806</x:v>
      </x:c>
      <x:c r="B326" s="1">
        <x:v>43199.6414191782</x:v>
      </x:c>
      <x:c r="C326" s="6">
        <x:v>5.39685475166667</x:v>
      </x:c>
      <x:c r="D326" s="14" t="s">
        <x:v>77</x:v>
      </x:c>
      <x:c r="E326" s="15">
        <x:v>43194.5291999653</x:v>
      </x:c>
      <x:c r="F326" t="s">
        <x:v>82</x:v>
      </x:c>
      <x:c r="G326" s="6">
        <x:v>160.382578030235</x:v>
      </x:c>
      <x:c r="H326" t="s">
        <x:v>83</x:v>
      </x:c>
      <x:c r="I326" s="6">
        <x:v>26.2917711426398</x:v>
      </x:c>
      <x:c r="J326" t="s">
        <x:v>78</x:v>
      </x:c>
      <x:c r="K326" s="6">
        <x:v>1003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23.661</x:v>
      </x:c>
      <x:c r="R326" s="8">
        <x:v>161534.480950255</x:v>
      </x:c>
      <x:c r="S326" s="12">
        <x:v>228907.286479841</x:v>
      </x:c>
      <x:c r="T326" s="12">
        <x:v>30.6166368558801</x:v>
      </x:c>
      <x:c r="U326" s="12">
        <x:v>27</x:v>
      </x:c>
      <x:c r="V326" s="12">
        <x:f>NA()</x:f>
      </x:c>
    </x:row>
    <x:row r="327">
      <x:c r="A327">
        <x:v>91809</x:v>
      </x:c>
      <x:c r="B327" s="1">
        <x:v>43199.6414296643</x:v>
      </x:c>
      <x:c r="C327" s="6">
        <x:v>5.41197228666667</x:v>
      </x:c>
      <x:c r="D327" s="14" t="s">
        <x:v>77</x:v>
      </x:c>
      <x:c r="E327" s="15">
        <x:v>43194.5291999653</x:v>
      </x:c>
      <x:c r="F327" t="s">
        <x:v>82</x:v>
      </x:c>
      <x:c r="G327" s="6">
        <x:v>160.457996009184</x:v>
      </x:c>
      <x:c r="H327" t="s">
        <x:v>83</x:v>
      </x:c>
      <x:c r="I327" s="6">
        <x:v>26.2785343794981</x:v>
      </x:c>
      <x:c r="J327" t="s">
        <x:v>78</x:v>
      </x:c>
      <x:c r="K327" s="6">
        <x:v>1003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23.66</x:v>
      </x:c>
      <x:c r="R327" s="8">
        <x:v>161523.341503203</x:v>
      </x:c>
      <x:c r="S327" s="12">
        <x:v>228905.955057953</x:v>
      </x:c>
      <x:c r="T327" s="12">
        <x:v>30.6166368558801</x:v>
      </x:c>
      <x:c r="U327" s="12">
        <x:v>27</x:v>
      </x:c>
      <x:c r="V327" s="12">
        <x:f>NA()</x:f>
      </x:c>
    </x:row>
    <x:row r="328">
      <x:c r="A328">
        <x:v>91821</x:v>
      </x:c>
      <x:c r="B328" s="1">
        <x:v>43199.6414410532</x:v>
      </x:c>
      <x:c r="C328" s="6">
        <x:v>5.42835653</x:v>
      </x:c>
      <x:c r="D328" s="14" t="s">
        <x:v>77</x:v>
      </x:c>
      <x:c r="E328" s="15">
        <x:v>43194.5291999653</x:v>
      </x:c>
      <x:c r="F328" t="s">
        <x:v>82</x:v>
      </x:c>
      <x:c r="G328" s="6">
        <x:v>160.330991519803</x:v>
      </x:c>
      <x:c r="H328" t="s">
        <x:v>83</x:v>
      </x:c>
      <x:c r="I328" s="6">
        <x:v>26.2999238113621</x:v>
      </x:c>
      <x:c r="J328" t="s">
        <x:v>78</x:v>
      </x:c>
      <x:c r="K328" s="6">
        <x:v>1003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23.662</x:v>
      </x:c>
      <x:c r="R328" s="8">
        <x:v>161524.137091814</x:v>
      </x:c>
      <x:c r="S328" s="12">
        <x:v>228905.082961341</x:v>
      </x:c>
      <x:c r="T328" s="12">
        <x:v>30.6166368558801</x:v>
      </x:c>
      <x:c r="U328" s="12">
        <x:v>27</x:v>
      </x:c>
      <x:c r="V328" s="12">
        <x:f>NA()</x:f>
      </x:c>
    </x:row>
    <x:row r="329">
      <x:c r="A329">
        <x:v>91831</x:v>
      </x:c>
      <x:c r="B329" s="1">
        <x:v>43199.6414528588</x:v>
      </x:c>
      <x:c r="C329" s="6">
        <x:v>5.44535754833333</x:v>
      </x:c>
      <x:c r="D329" s="14" t="s">
        <x:v>77</x:v>
      </x:c>
      <x:c r="E329" s="15">
        <x:v>43194.5291999653</x:v>
      </x:c>
      <x:c r="F329" t="s">
        <x:v>82</x:v>
      </x:c>
      <x:c r="G329" s="6">
        <x:v>160.358717474444</x:v>
      </x:c>
      <x:c r="H329" t="s">
        <x:v>83</x:v>
      </x:c>
      <x:c r="I329" s="6">
        <x:v>26.2911393868494</x:v>
      </x:c>
      <x:c r="J329" t="s">
        <x:v>78</x:v>
      </x:c>
      <x:c r="K329" s="6">
        <x:v>1003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23.663</x:v>
      </x:c>
      <x:c r="R329" s="8">
        <x:v>161527.609645404</x:v>
      </x:c>
      <x:c r="S329" s="12">
        <x:v>228900.085065937</x:v>
      </x:c>
      <x:c r="T329" s="12">
        <x:v>30.6166368558801</x:v>
      </x:c>
      <x:c r="U329" s="12">
        <x:v>27</x:v>
      </x:c>
      <x:c r="V329" s="12">
        <x:f>NA()</x:f>
      </x:c>
    </x:row>
    <x:row r="330">
      <x:c r="A330">
        <x:v>91844</x:v>
      </x:c>
      <x:c r="B330" s="1">
        <x:v>43199.6414646644</x:v>
      </x:c>
      <x:c r="C330" s="6">
        <x:v>5.46235844</x:v>
      </x:c>
      <x:c r="D330" s="14" t="s">
        <x:v>77</x:v>
      </x:c>
      <x:c r="E330" s="15">
        <x:v>43194.5291999653</x:v>
      </x:c>
      <x:c r="F330" t="s">
        <x:v>82</x:v>
      </x:c>
      <x:c r="G330" s="6">
        <x:v>160.408591503791</x:v>
      </x:c>
      <x:c r="H330" t="s">
        <x:v>83</x:v>
      </x:c>
      <x:c r="I330" s="6">
        <x:v>26.2804898071317</x:v>
      </x:c>
      <x:c r="J330" t="s">
        <x:v>78</x:v>
      </x:c>
      <x:c r="K330" s="6">
        <x:v>1003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23.663</x:v>
      </x:c>
      <x:c r="R330" s="8">
        <x:v>161520.567595022</x:v>
      </x:c>
      <x:c r="S330" s="12">
        <x:v>228904.806375129</x:v>
      </x:c>
      <x:c r="T330" s="12">
        <x:v>30.6166368558801</x:v>
      </x:c>
      <x:c r="U330" s="12">
        <x:v>27</x:v>
      </x:c>
      <x:c r="V330" s="12">
        <x:f>NA()</x:f>
      </x:c>
    </x:row>
    <x:row r="331">
      <x:c r="A331">
        <x:v>91856</x:v>
      </x:c>
      <x:c r="B331" s="1">
        <x:v>43199.6414761574</x:v>
      </x:c>
      <x:c r="C331" s="6">
        <x:v>5.47892610166667</x:v>
      </x:c>
      <x:c r="D331" s="14" t="s">
        <x:v>77</x:v>
      </x:c>
      <x:c r="E331" s="15">
        <x:v>43194.5291999653</x:v>
      </x:c>
      <x:c r="F331" t="s">
        <x:v>82</x:v>
      </x:c>
      <x:c r="G331" s="6">
        <x:v>160.377543057719</x:v>
      </x:c>
      <x:c r="H331" t="s">
        <x:v>83</x:v>
      </x:c>
      <x:c r="I331" s="6">
        <x:v>26.2813923125773</x:v>
      </x:c>
      <x:c r="J331" t="s">
        <x:v>78</x:v>
      </x:c>
      <x:c r="K331" s="6">
        <x:v>1003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23.665</x:v>
      </x:c>
      <x:c r="R331" s="8">
        <x:v>161518.705780751</x:v>
      </x:c>
      <x:c r="S331" s="12">
        <x:v>228906.838368185</x:v>
      </x:c>
      <x:c r="T331" s="12">
        <x:v>30.6166368558801</x:v>
      </x:c>
      <x:c r="U331" s="12">
        <x:v>27</x:v>
      </x:c>
      <x:c r="V331" s="12">
        <x:f>NA()</x:f>
      </x:c>
    </x:row>
    <x:row r="332">
      <x:c r="A332">
        <x:v>91868</x:v>
      </x:c>
      <x:c r="B332" s="1">
        <x:v>43199.6414878125</x:v>
      </x:c>
      <x:c r="C332" s="6">
        <x:v>5.49566032833333</x:v>
      </x:c>
      <x:c r="D332" s="14" t="s">
        <x:v>77</x:v>
      </x:c>
      <x:c r="E332" s="15">
        <x:v>43194.5291999653</x:v>
      </x:c>
      <x:c r="F332" t="s">
        <x:v>82</x:v>
      </x:c>
      <x:c r="G332" s="6">
        <x:v>160.336344315752</x:v>
      </x:c>
      <x:c r="H332" t="s">
        <x:v>83</x:v>
      </x:c>
      <x:c r="I332" s="6">
        <x:v>26.2987806315282</x:v>
      </x:c>
      <x:c r="J332" t="s">
        <x:v>78</x:v>
      </x:c>
      <x:c r="K332" s="6">
        <x:v>1003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23.662</x:v>
      </x:c>
      <x:c r="R332" s="8">
        <x:v>161522.679773704</x:v>
      </x:c>
      <x:c r="S332" s="12">
        <x:v>228910.709622444</x:v>
      </x:c>
      <x:c r="T332" s="12">
        <x:v>30.6166368558801</x:v>
      </x:c>
      <x:c r="U332" s="12">
        <x:v>27</x:v>
      </x:c>
      <x:c r="V332" s="12">
        <x:f>NA()</x:f>
      </x:c>
    </x:row>
    <x:row r="333">
      <x:c r="A333">
        <x:v>91876</x:v>
      </x:c>
      <x:c r="B333" s="1">
        <x:v>43199.6414996528</x:v>
      </x:c>
      <x:c r="C333" s="6">
        <x:v>5.51276132166667</x:v>
      </x:c>
      <x:c r="D333" s="14" t="s">
        <x:v>77</x:v>
      </x:c>
      <x:c r="E333" s="15">
        <x:v>43194.5291999653</x:v>
      </x:c>
      <x:c r="F333" t="s">
        <x:v>82</x:v>
      </x:c>
      <x:c r="G333" s="6">
        <x:v>160.207845740753</x:v>
      </x:c>
      <x:c r="H333" t="s">
        <x:v>83</x:v>
      </x:c>
      <x:c r="I333" s="6">
        <x:v>26.3176431485513</x:v>
      </x:c>
      <x:c r="J333" t="s">
        <x:v>78</x:v>
      </x:c>
      <x:c r="K333" s="6">
        <x:v>1003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23.665</x:v>
      </x:c>
      <x:c r="R333" s="8">
        <x:v>161526.867418729</x:v>
      </x:c>
      <x:c r="S333" s="12">
        <x:v>228913.281314499</x:v>
      </x:c>
      <x:c r="T333" s="12">
        <x:v>30.6166368558801</x:v>
      </x:c>
      <x:c r="U333" s="12">
        <x:v>27</x:v>
      </x:c>
      <x:c r="V333" s="12">
        <x:f>NA()</x:f>
      </x:c>
    </x:row>
    <x:row r="334">
      <x:c r="A334">
        <x:v>91886</x:v>
      </x:c>
      <x:c r="B334" s="1">
        <x:v>43199.6415109143</x:v>
      </x:c>
      <x:c r="C334" s="6">
        <x:v>5.52894556833333</x:v>
      </x:c>
      <x:c r="D334" s="14" t="s">
        <x:v>77</x:v>
      </x:c>
      <x:c r="E334" s="15">
        <x:v>43194.5291999653</x:v>
      </x:c>
      <x:c r="F334" t="s">
        <x:v>82</x:v>
      </x:c>
      <x:c r="G334" s="6">
        <x:v>160.325920555523</x:v>
      </x:c>
      <x:c r="H334" t="s">
        <x:v>83</x:v>
      </x:c>
      <x:c r="I334" s="6">
        <x:v>26.3010068241947</x:v>
      </x:c>
      <x:c r="J334" t="s">
        <x:v>78</x:v>
      </x:c>
      <x:c r="K334" s="6">
        <x:v>1003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23.662</x:v>
      </x:c>
      <x:c r="R334" s="8">
        <x:v>161519.387984589</x:v>
      </x:c>
      <x:c r="S334" s="12">
        <x:v>228910.336831285</x:v>
      </x:c>
      <x:c r="T334" s="12">
        <x:v>30.6166368558801</x:v>
      </x:c>
      <x:c r="U334" s="12">
        <x:v>27</x:v>
      </x:c>
      <x:c r="V334" s="12">
        <x:f>NA()</x:f>
      </x:c>
    </x:row>
    <x:row r="335">
      <x:c r="A335">
        <x:v>91892</x:v>
      </x:c>
      <x:c r="B335" s="1">
        <x:v>43199.6415221065</x:v>
      </x:c>
      <x:c r="C335" s="6">
        <x:v>5.54507986166667</x:v>
      </x:c>
      <x:c r="D335" s="14" t="s">
        <x:v>77</x:v>
      </x:c>
      <x:c r="E335" s="15">
        <x:v>43194.5291999653</x:v>
      </x:c>
      <x:c r="F335" t="s">
        <x:v>82</x:v>
      </x:c>
      <x:c r="G335" s="6">
        <x:v>160.274889070446</x:v>
      </x:c>
      <x:c r="H335" t="s">
        <x:v>83</x:v>
      </x:c>
      <x:c r="I335" s="6">
        <x:v>26.3061812236615</x:v>
      </x:c>
      <x:c r="J335" t="s">
        <x:v>78</x:v>
      </x:c>
      <x:c r="K335" s="6">
        <x:v>1003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23.664</x:v>
      </x:c>
      <x:c r="R335" s="8">
        <x:v>161518.432838088</x:v>
      </x:c>
      <x:c r="S335" s="12">
        <x:v>228899.952595528</x:v>
      </x:c>
      <x:c r="T335" s="12">
        <x:v>30.6166368558801</x:v>
      </x:c>
      <x:c r="U335" s="12">
        <x:v>27</x:v>
      </x:c>
      <x:c r="V335" s="12">
        <x:f>NA()</x:f>
      </x:c>
    </x:row>
    <x:row r="336">
      <x:c r="A336">
        <x:v>91904</x:v>
      </x:c>
      <x:c r="B336" s="1">
        <x:v>43199.6415339468</x:v>
      </x:c>
      <x:c r="C336" s="6">
        <x:v>5.562097435</x:v>
      </x:c>
      <x:c r="D336" s="14" t="s">
        <x:v>77</x:v>
      </x:c>
      <x:c r="E336" s="15">
        <x:v>43194.5291999653</x:v>
      </x:c>
      <x:c r="F336" t="s">
        <x:v>82</x:v>
      </x:c>
      <x:c r="G336" s="6">
        <x:v>160.367310877309</x:v>
      </x:c>
      <x:c r="H336" t="s">
        <x:v>83</x:v>
      </x:c>
      <x:c r="I336" s="6">
        <x:v>26.2893042873707</x:v>
      </x:c>
      <x:c r="J336" t="s">
        <x:v>78</x:v>
      </x:c>
      <x:c r="K336" s="6">
        <x:v>1003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23.663</x:v>
      </x:c>
      <x:c r="R336" s="8">
        <x:v>161519.679593375</x:v>
      </x:c>
      <x:c r="S336" s="12">
        <x:v>228909.714917282</x:v>
      </x:c>
      <x:c r="T336" s="12">
        <x:v>30.6166368558801</x:v>
      </x:c>
      <x:c r="U336" s="12">
        <x:v>27</x:v>
      </x:c>
      <x:c r="V336" s="12">
        <x:f>NA()</x:f>
      </x:c>
    </x:row>
    <x:row r="337">
      <x:c r="A337">
        <x:v>91916</x:v>
      </x:c>
      <x:c r="B337" s="1">
        <x:v>43199.6415456019</x:v>
      </x:c>
      <x:c r="C337" s="6">
        <x:v>5.578915105</x:v>
      </x:c>
      <x:c r="D337" s="14" t="s">
        <x:v>77</x:v>
      </x:c>
      <x:c r="E337" s="15">
        <x:v>43194.5291999653</x:v>
      </x:c>
      <x:c r="F337" t="s">
        <x:v>82</x:v>
      </x:c>
      <x:c r="G337" s="6">
        <x:v>160.357359149496</x:v>
      </x:c>
      <x:c r="H337" t="s">
        <x:v>83</x:v>
      </x:c>
      <x:c r="I337" s="6">
        <x:v>26.2971561134873</x:v>
      </x:c>
      <x:c r="J337" t="s">
        <x:v>78</x:v>
      </x:c>
      <x:c r="K337" s="6">
        <x:v>1003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23.661</x:v>
      </x:c>
      <x:c r="R337" s="8">
        <x:v>161528.06975976</x:v>
      </x:c>
      <x:c r="S337" s="12">
        <x:v>228905.697816032</x:v>
      </x:c>
      <x:c r="T337" s="12">
        <x:v>30.6166368558801</x:v>
      </x:c>
      <x:c r="U337" s="12">
        <x:v>27</x:v>
      </x:c>
      <x:c r="V337" s="12">
        <x:f>NA()</x:f>
      </x:c>
    </x:row>
    <x:row r="338">
      <x:c r="A338">
        <x:v>91921</x:v>
      </x:c>
      <x:c r="B338" s="1">
        <x:v>43199.6415571759</x:v>
      </x:c>
      <x:c r="C338" s="6">
        <x:v>5.59556600166667</x:v>
      </x:c>
      <x:c r="D338" s="14" t="s">
        <x:v>77</x:v>
      </x:c>
      <x:c r="E338" s="15">
        <x:v>43194.5291999653</x:v>
      </x:c>
      <x:c r="F338" t="s">
        <x:v>82</x:v>
      </x:c>
      <x:c r="G338" s="6">
        <x:v>160.398217831122</x:v>
      </x:c>
      <x:c r="H338" t="s">
        <x:v>83</x:v>
      </x:c>
      <x:c r="I338" s="6">
        <x:v>26.2884318633801</x:v>
      </x:c>
      <x:c r="J338" t="s">
        <x:v>78</x:v>
      </x:c>
      <x:c r="K338" s="6">
        <x:v>1003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23.661</x:v>
      </x:c>
      <x:c r="R338" s="8">
        <x:v>161526.334621988</x:v>
      </x:c>
      <x:c r="S338" s="12">
        <x:v>228902.482592386</x:v>
      </x:c>
      <x:c r="T338" s="12">
        <x:v>30.6166368558801</x:v>
      </x:c>
      <x:c r="U338" s="12">
        <x:v>27</x:v>
      </x:c>
      <x:c r="V338" s="12">
        <x:f>NA()</x:f>
      </x:c>
    </x:row>
    <x:row r="339">
      <x:c r="A339">
        <x:v>91930</x:v>
      </x:c>
      <x:c r="B339" s="1">
        <x:v>43199.641568831</x:v>
      </x:c>
      <x:c r="C339" s="6">
        <x:v>5.61233366</x:v>
      </x:c>
      <x:c r="D339" s="14" t="s">
        <x:v>77</x:v>
      </x:c>
      <x:c r="E339" s="15">
        <x:v>43194.5291999653</x:v>
      </x:c>
      <x:c r="F339" t="s">
        <x:v>82</x:v>
      </x:c>
      <x:c r="G339" s="6">
        <x:v>160.395144082466</x:v>
      </x:c>
      <x:c r="H339" t="s">
        <x:v>83</x:v>
      </x:c>
      <x:c r="I339" s="6">
        <x:v>26.2919516443162</x:v>
      </x:c>
      <x:c r="J339" t="s">
        <x:v>78</x:v>
      </x:c>
      <x:c r="K339" s="6">
        <x:v>1003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23.66</x:v>
      </x:c>
      <x:c r="R339" s="8">
        <x:v>161533.953168293</x:v>
      </x:c>
      <x:c r="S339" s="12">
        <x:v>228901.615207821</x:v>
      </x:c>
      <x:c r="T339" s="12">
        <x:v>30.6166368558801</x:v>
      </x:c>
      <x:c r="U339" s="12">
        <x:v>27</x:v>
      </x:c>
      <x:c r="V339" s="12">
        <x:f>NA()</x:f>
      </x:c>
    </x:row>
    <x:row r="340">
      <x:c r="A340">
        <x:v>91946</x:v>
      </x:c>
      <x:c r="B340" s="1">
        <x:v>43199.6415822106</x:v>
      </x:c>
      <x:c r="C340" s="6">
        <x:v>5.63161800666667</x:v>
      </x:c>
      <x:c r="D340" s="14" t="s">
        <x:v>77</x:v>
      </x:c>
      <x:c r="E340" s="15">
        <x:v>43194.5291999653</x:v>
      </x:c>
      <x:c r="F340" t="s">
        <x:v>82</x:v>
      </x:c>
      <x:c r="G340" s="6">
        <x:v>160.354773060526</x:v>
      </x:c>
      <x:c r="H340" t="s">
        <x:v>83</x:v>
      </x:c>
      <x:c r="I340" s="6">
        <x:v>26.2919817279299</x:v>
      </x:c>
      <x:c r="J340" t="s">
        <x:v>78</x:v>
      </x:c>
      <x:c r="K340" s="6">
        <x:v>1003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23.663</x:v>
      </x:c>
      <x:c r="R340" s="8">
        <x:v>161547.754253767</x:v>
      </x:c>
      <x:c r="S340" s="12">
        <x:v>228913.715862085</x:v>
      </x:c>
      <x:c r="T340" s="12">
        <x:v>30.6166368558801</x:v>
      </x:c>
      <x:c r="U340" s="12">
        <x:v>27</x:v>
      </x:c>
      <x:c r="V340" s="12">
        <x:f>NA()</x:f>
      </x:c>
    </x:row>
    <x:row r="341">
      <x:c r="A341">
        <x:v>91953</x:v>
      </x:c>
      <x:c r="B341" s="1">
        <x:v>43199.6415915509</x:v>
      </x:c>
      <x:c r="C341" s="6">
        <x:v>5.64505214666667</x:v>
      </x:c>
      <x:c r="D341" s="14" t="s">
        <x:v>77</x:v>
      </x:c>
      <x:c r="E341" s="15">
        <x:v>43194.5291999653</x:v>
      </x:c>
      <x:c r="F341" t="s">
        <x:v>82</x:v>
      </x:c>
      <x:c r="G341" s="6">
        <x:v>160.364237052291</x:v>
      </x:c>
      <x:c r="H341" t="s">
        <x:v>83</x:v>
      </x:c>
      <x:c r="I341" s="6">
        <x:v>26.2928240692213</x:v>
      </x:c>
      <x:c r="J341" t="s">
        <x:v>78</x:v>
      </x:c>
      <x:c r="K341" s="6">
        <x:v>1003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23.662</x:v>
      </x:c>
      <x:c r="R341" s="8">
        <x:v>161531.202918437</x:v>
      </x:c>
      <x:c r="S341" s="12">
        <x:v>228893.299290796</x:v>
      </x:c>
      <x:c r="T341" s="12">
        <x:v>30.6166368558801</x:v>
      </x:c>
      <x:c r="U341" s="12">
        <x:v>27</x:v>
      </x:c>
      <x:c r="V341" s="12">
        <x:f>NA()</x:f>
      </x:c>
    </x:row>
    <x:row r="342">
      <x:c r="A342">
        <x:v>91967</x:v>
      </x:c>
      <x:c r="B342" s="1">
        <x:v>43199.641603206</x:v>
      </x:c>
      <x:c r="C342" s="6">
        <x:v>5.66186975833333</x:v>
      </x:c>
      <x:c r="D342" s="14" t="s">
        <x:v>77</x:v>
      </x:c>
      <x:c r="E342" s="15">
        <x:v>43194.5291999653</x:v>
      </x:c>
      <x:c r="F342" t="s">
        <x:v>82</x:v>
      </x:c>
      <x:c r="G342" s="6">
        <x:v>160.3596132477</x:v>
      </x:c>
      <x:c r="H342" t="s">
        <x:v>83</x:v>
      </x:c>
      <x:c r="I342" s="6">
        <x:v>26.2966747749597</x:v>
      </x:c>
      <x:c r="J342" t="s">
        <x:v>78</x:v>
      </x:c>
      <x:c r="K342" s="6">
        <x:v>1003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23.661</x:v>
      </x:c>
      <x:c r="R342" s="8">
        <x:v>161538.211755115</x:v>
      </x:c>
      <x:c r="S342" s="12">
        <x:v>228891.835326479</x:v>
      </x:c>
      <x:c r="T342" s="12">
        <x:v>30.6166368558801</x:v>
      </x:c>
      <x:c r="U342" s="12">
        <x:v>27</x:v>
      </x:c>
      <x:c r="V342" s="12">
        <x:f>NA()</x:f>
      </x:c>
    </x:row>
    <x:row r="343">
      <x:c r="A343">
        <x:v>91971</x:v>
      </x:c>
      <x:c r="B343" s="1">
        <x:v>43199.6416151968</x:v>
      </x:c>
      <x:c r="C343" s="6">
        <x:v>5.67910408</x:v>
      </x:c>
      <x:c r="D343" s="14" t="s">
        <x:v>77</x:v>
      </x:c>
      <x:c r="E343" s="15">
        <x:v>43194.5291999653</x:v>
      </x:c>
      <x:c r="F343" t="s">
        <x:v>82</x:v>
      </x:c>
      <x:c r="G343" s="6">
        <x:v>160.413629954091</x:v>
      </x:c>
      <x:c r="H343" t="s">
        <x:v>83</x:v>
      </x:c>
      <x:c r="I343" s="6">
        <x:v>26.2908686344044</x:v>
      </x:c>
      <x:c r="J343" t="s">
        <x:v>78</x:v>
      </x:c>
      <x:c r="K343" s="6">
        <x:v>1003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23.659</x:v>
      </x:c>
      <x:c r="R343" s="8">
        <x:v>161553.069866626</x:v>
      </x:c>
      <x:c r="S343" s="12">
        <x:v>228898.083907165</x:v>
      </x:c>
      <x:c r="T343" s="12">
        <x:v>30.6166368558801</x:v>
      </x:c>
      <x:c r="U343" s="12">
        <x:v>27</x:v>
      </x:c>
      <x:c r="V343" s="12">
        <x:f>NA()</x:f>
      </x:c>
    </x:row>
    <x:row r="344">
      <x:c r="A344">
        <x:v>91981</x:v>
      </x:c>
      <x:c r="B344" s="1">
        <x:v>43199.6416263079</x:v>
      </x:c>
      <x:c r="C344" s="6">
        <x:v>5.69513824833333</x:v>
      </x:c>
      <x:c r="D344" s="14" t="s">
        <x:v>77</x:v>
      </x:c>
      <x:c r="E344" s="15">
        <x:v>43194.5291999653</x:v>
      </x:c>
      <x:c r="F344" t="s">
        <x:v>82</x:v>
      </x:c>
      <x:c r="G344" s="6">
        <x:v>160.392529289249</x:v>
      </x:c>
      <x:c r="H344" t="s">
        <x:v>83</x:v>
      </x:c>
      <x:c r="I344" s="6">
        <x:v>26.2839193291161</x:v>
      </x:c>
      <x:c r="J344" t="s">
        <x:v>78</x:v>
      </x:c>
      <x:c r="K344" s="6">
        <x:v>1003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23.663</x:v>
      </x:c>
      <x:c r="R344" s="8">
        <x:v>161553.423815844</x:v>
      </x:c>
      <x:c r="S344" s="12">
        <x:v>228901.262657953</x:v>
      </x:c>
      <x:c r="T344" s="12">
        <x:v>30.6166368558801</x:v>
      </x:c>
      <x:c r="U344" s="12">
        <x:v>27</x:v>
      </x:c>
      <x:c r="V344" s="12">
        <x:f>NA()</x:f>
      </x:c>
    </x:row>
    <x:row r="345">
      <x:c r="A345">
        <x:v>91991</x:v>
      </x:c>
      <x:c r="B345" s="1">
        <x:v>43199.6416388542</x:v>
      </x:c>
      <x:c r="C345" s="6">
        <x:v>5.71315594333333</x:v>
      </x:c>
      <x:c r="D345" s="14" t="s">
        <x:v>77</x:v>
      </x:c>
      <x:c r="E345" s="15">
        <x:v>43194.5291999653</x:v>
      </x:c>
      <x:c r="F345" t="s">
        <x:v>82</x:v>
      </x:c>
      <x:c r="G345" s="6">
        <x:v>160.403061145805</x:v>
      </x:c>
      <x:c r="H345" t="s">
        <x:v>83</x:v>
      </x:c>
      <x:c r="I345" s="6">
        <x:v>26.2931249054482</x:v>
      </x:c>
      <x:c r="J345" t="s">
        <x:v>78</x:v>
      </x:c>
      <x:c r="K345" s="6">
        <x:v>1003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23.659</x:v>
      </x:c>
      <x:c r="R345" s="8">
        <x:v>161569.506756456</x:v>
      </x:c>
      <x:c r="S345" s="12">
        <x:v>228904.640660385</x:v>
      </x:c>
      <x:c r="T345" s="12">
        <x:v>30.6166368558801</x:v>
      </x:c>
      <x:c r="U345" s="12">
        <x:v>27</x:v>
      </x:c>
      <x:c r="V345" s="12">
        <x:f>NA()</x:f>
      </x:c>
    </x:row>
    <x:row r="346">
      <x:c r="A346">
        <x:v>92005</x:v>
      </x:c>
      <x:c r="B346" s="1">
        <x:v>43199.6416493866</x:v>
      </x:c>
      <x:c r="C346" s="6">
        <x:v>5.7283735</x:v>
      </x:c>
      <x:c r="D346" s="14" t="s">
        <x:v>77</x:v>
      </x:c>
      <x:c r="E346" s="15">
        <x:v>43194.5291999653</x:v>
      </x:c>
      <x:c r="F346" t="s">
        <x:v>82</x:v>
      </x:c>
      <x:c r="G346" s="6">
        <x:v>160.332889535753</x:v>
      </x:c>
      <x:c r="H346" t="s">
        <x:v>83</x:v>
      </x:c>
      <x:c r="I346" s="6">
        <x:v>26.2909288016122</x:v>
      </x:c>
      <x:c r="J346" t="s">
        <x:v>78</x:v>
      </x:c>
      <x:c r="K346" s="6">
        <x:v>1003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23.665</x:v>
      </x:c>
      <x:c r="R346" s="8">
        <x:v>161562.344384063</x:v>
      </x:c>
      <x:c r="S346" s="12">
        <x:v>228893.256817731</x:v>
      </x:c>
      <x:c r="T346" s="12">
        <x:v>30.6166368558801</x:v>
      </x:c>
      <x:c r="U346" s="12">
        <x:v>27</x:v>
      </x:c>
      <x:c r="V346" s="12">
        <x:f>NA()</x:f>
      </x:c>
    </x:row>
    <x:row r="347">
      <x:c r="A347">
        <x:v>92015</x:v>
      </x:c>
      <x:c r="B347" s="1">
        <x:v>43199.6416614236</x:v>
      </x:c>
      <x:c r="C347" s="6">
        <x:v>5.74565779833333</x:v>
      </x:c>
      <x:c r="D347" s="14" t="s">
        <x:v>77</x:v>
      </x:c>
      <x:c r="E347" s="15">
        <x:v>43194.5291999653</x:v>
      </x:c>
      <x:c r="F347" t="s">
        <x:v>82</x:v>
      </x:c>
      <x:c r="G347" s="6">
        <x:v>160.396182306498</x:v>
      </x:c>
      <x:c r="H347" t="s">
        <x:v>83</x:v>
      </x:c>
      <x:c r="I347" s="6">
        <x:v>26.2974569501025</x:v>
      </x:c>
      <x:c r="J347" t="s">
        <x:v>78</x:v>
      </x:c>
      <x:c r="K347" s="6">
        <x:v>1003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23.658</x:v>
      </x:c>
      <x:c r="R347" s="8">
        <x:v>161587.926523984</x:v>
      </x:c>
      <x:c r="S347" s="12">
        <x:v>228900.610546426</x:v>
      </x:c>
      <x:c r="T347" s="12">
        <x:v>30.6166368558801</x:v>
      </x:c>
      <x:c r="U347" s="12">
        <x:v>27</x:v>
      </x:c>
      <x:c r="V347" s="12">
        <x:f>NA()</x:f>
      </x:c>
    </x:row>
    <x:row r="348">
      <x:c r="A348">
        <x:v>92026</x:v>
      </x:c>
      <x:c r="B348" s="1">
        <x:v>43199.6416736111</x:v>
      </x:c>
      <x:c r="C348" s="6">
        <x:v>5.763225455</x:v>
      </x:c>
      <x:c r="D348" s="14" t="s">
        <x:v>77</x:v>
      </x:c>
      <x:c r="E348" s="15">
        <x:v>43194.5291999653</x:v>
      </x:c>
      <x:c r="F348" t="s">
        <x:v>82</x:v>
      </x:c>
      <x:c r="G348" s="6">
        <x:v>160.372574706367</x:v>
      </x:c>
      <x:c r="H348" t="s">
        <x:v>83</x:v>
      </x:c>
      <x:c r="I348" s="6">
        <x:v>26.2939070797643</x:v>
      </x:c>
      <x:c r="J348" t="s">
        <x:v>78</x:v>
      </x:c>
      <x:c r="K348" s="6">
        <x:v>1003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23.661</x:v>
      </x:c>
      <x:c r="R348" s="8">
        <x:v>161582.641096411</x:v>
      </x:c>
      <x:c r="S348" s="12">
        <x:v>228895.587541755</x:v>
      </x:c>
      <x:c r="T348" s="12">
        <x:v>30.6166368558801</x:v>
      </x:c>
      <x:c r="U348" s="12">
        <x:v>27</x:v>
      </x:c>
      <x:c r="V348" s="12">
        <x:f>NA()</x:f>
      </x:c>
    </x:row>
    <x:row r="349">
      <x:c r="A349">
        <x:v>92036</x:v>
      </x:c>
      <x:c r="B349" s="1">
        <x:v>43199.6416851042</x:v>
      </x:c>
      <x:c r="C349" s="6">
        <x:v>5.77980976333333</x:v>
      </x:c>
      <x:c r="D349" s="14" t="s">
        <x:v>77</x:v>
      </x:c>
      <x:c r="E349" s="15">
        <x:v>43194.5291999653</x:v>
      </x:c>
      <x:c r="F349" t="s">
        <x:v>82</x:v>
      </x:c>
      <x:c r="G349" s="6">
        <x:v>160.395989519258</x:v>
      </x:c>
      <x:c r="H349" t="s">
        <x:v>83</x:v>
      </x:c>
      <x:c r="I349" s="6">
        <x:v>26.2917711426398</x:v>
      </x:c>
      <x:c r="J349" t="s">
        <x:v>78</x:v>
      </x:c>
      <x:c r="K349" s="6">
        <x:v>1003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23.66</x:v>
      </x:c>
      <x:c r="R349" s="8">
        <x:v>161583.452508936</x:v>
      </x:c>
      <x:c r="S349" s="12">
        <x:v>228890.277136806</x:v>
      </x:c>
      <x:c r="T349" s="12">
        <x:v>30.6166368558801</x:v>
      </x:c>
      <x:c r="U349" s="12">
        <x:v>27</x:v>
      </x:c>
      <x:c r="V349" s="12">
        <x:f>NA()</x:f>
      </x:c>
    </x:row>
    <x:row r="350">
      <x:c r="A350">
        <x:v>92039</x:v>
      </x:c>
      <x:c r="B350" s="1">
        <x:v>43199.6416959144</x:v>
      </x:c>
      <x:c r="C350" s="6">
        <x:v>5.79537728</x:v>
      </x:c>
      <x:c r="D350" s="14" t="s">
        <x:v>77</x:v>
      </x:c>
      <x:c r="E350" s="15">
        <x:v>43194.5291999653</x:v>
      </x:c>
      <x:c r="F350" t="s">
        <x:v>82</x:v>
      </x:c>
      <x:c r="G350" s="6">
        <x:v>160.31716337984</x:v>
      </x:c>
      <x:c r="H350" t="s">
        <x:v>83</x:v>
      </x:c>
      <x:c r="I350" s="6">
        <x:v>26.3000140624181</x:v>
      </x:c>
      <x:c r="J350" t="s">
        <x:v>78</x:v>
      </x:c>
      <x:c r="K350" s="6">
        <x:v>1003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23.663</x:v>
      </x:c>
      <x:c r="R350" s="8">
        <x:v>161594.193938854</x:v>
      </x:c>
      <x:c r="S350" s="12">
        <x:v>228897.75150374</x:v>
      </x:c>
      <x:c r="T350" s="12">
        <x:v>30.6166368558801</x:v>
      </x:c>
      <x:c r="U350" s="12">
        <x:v>27</x:v>
      </x:c>
      <x:c r="V350" s="12">
        <x:f>NA()</x:f>
      </x:c>
    </x:row>
    <x:row r="351">
      <x:c r="A351">
        <x:v>92050</x:v>
      </x:c>
      <x:c r="B351" s="1">
        <x:v>43199.6417075579</x:v>
      </x:c>
      <x:c r="C351" s="6">
        <x:v>5.81212826833333</x:v>
      </x:c>
      <x:c r="D351" s="14" t="s">
        <x:v>77</x:v>
      </x:c>
      <x:c r="E351" s="15">
        <x:v>43194.5291999653</x:v>
      </x:c>
      <x:c r="F351" t="s">
        <x:v>82</x:v>
      </x:c>
      <x:c r="G351" s="6">
        <x:v>160.323690972949</x:v>
      </x:c>
      <x:c r="H351" t="s">
        <x:v>83</x:v>
      </x:c>
      <x:c r="I351" s="6">
        <x:v>26.3043461159614</x:v>
      </x:c>
      <x:c r="J351" t="s">
        <x:v>78</x:v>
      </x:c>
      <x:c r="K351" s="6">
        <x:v>1003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23.661</x:v>
      </x:c>
      <x:c r="R351" s="8">
        <x:v>161597.78511336</x:v>
      </x:c>
      <x:c r="S351" s="12">
        <x:v>228890.071607716</x:v>
      </x:c>
      <x:c r="T351" s="12">
        <x:v>30.6166368558801</x:v>
      </x:c>
      <x:c r="U351" s="12">
        <x:v>27</x:v>
      </x:c>
      <x:c r="V351" s="12">
        <x:f>NA()</x:f>
      </x:c>
    </x:row>
    <x:row r="352">
      <x:c r="A352">
        <x:v>92067</x:v>
      </x:c>
      <x:c r="B352" s="1">
        <x:v>43199.641718831</x:v>
      </x:c>
      <x:c r="C352" s="6">
        <x:v>5.82834582</x:v>
      </x:c>
      <x:c r="D352" s="14" t="s">
        <x:v>77</x:v>
      </x:c>
      <x:c r="E352" s="15">
        <x:v>43194.5291999653</x:v>
      </x:c>
      <x:c r="F352" t="s">
        <x:v>82</x:v>
      </x:c>
      <x:c r="G352" s="6">
        <x:v>160.339302488929</x:v>
      </x:c>
      <x:c r="H352" t="s">
        <x:v>83</x:v>
      </x:c>
      <x:c r="I352" s="6">
        <x:v>26.2981488744194</x:v>
      </x:c>
      <x:c r="J352" t="s">
        <x:v>78</x:v>
      </x:c>
      <x:c r="K352" s="6">
        <x:v>1003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23.662</x:v>
      </x:c>
      <x:c r="R352" s="8">
        <x:v>161609.761810021</x:v>
      </x:c>
      <x:c r="S352" s="12">
        <x:v>228887.725967882</x:v>
      </x:c>
      <x:c r="T352" s="12">
        <x:v>30.6166368558801</x:v>
      </x:c>
      <x:c r="U352" s="12">
        <x:v>27</x:v>
      </x:c>
      <x:c r="V352" s="12">
        <x:f>NA()</x:f>
      </x:c>
    </x:row>
    <x:row r="353">
      <x:c r="A353">
        <x:v>92074</x:v>
      </x:c>
      <x:c r="B353" s="1">
        <x:v>43199.6417310995</x:v>
      </x:c>
      <x:c r="C353" s="6">
        <x:v>5.846030135</x:v>
      </x:c>
      <x:c r="D353" s="14" t="s">
        <x:v>77</x:v>
      </x:c>
      <x:c r="E353" s="15">
        <x:v>43194.5291999653</x:v>
      </x:c>
      <x:c r="F353" t="s">
        <x:v>82</x:v>
      </x:c>
      <x:c r="G353" s="6">
        <x:v>160.330146351959</x:v>
      </x:c>
      <x:c r="H353" t="s">
        <x:v>83</x:v>
      </x:c>
      <x:c r="I353" s="6">
        <x:v>26.3001043134764</x:v>
      </x:c>
      <x:c r="J353" t="s">
        <x:v>78</x:v>
      </x:c>
      <x:c r="K353" s="6">
        <x:v>1003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23.662</x:v>
      </x:c>
      <x:c r="R353" s="8">
        <x:v>161608.805652582</x:v>
      </x:c>
      <x:c r="S353" s="12">
        <x:v>228894.408572989</x:v>
      </x:c>
      <x:c r="T353" s="12">
        <x:v>30.6166368558801</x:v>
      </x:c>
      <x:c r="U353" s="12">
        <x:v>27</x:v>
      </x:c>
      <x:c r="V353" s="12">
        <x:f>NA()</x:f>
      </x:c>
    </x:row>
    <x:row r="354">
      <x:c r="A354">
        <x:v>92084</x:v>
      </x:c>
      <x:c r="B354" s="1">
        <x:v>43199.6417425579</x:v>
      </x:c>
      <x:c r="C354" s="6">
        <x:v>5.86248104666667</x:v>
      </x:c>
      <x:c r="D354" s="14" t="s">
        <x:v>77</x:v>
      </x:c>
      <x:c r="E354" s="15">
        <x:v>43194.5291999653</x:v>
      </x:c>
      <x:c r="F354" t="s">
        <x:v>82</x:v>
      </x:c>
      <x:c r="G354" s="6">
        <x:v>160.2906850468</x:v>
      </x:c>
      <x:c r="H354" t="s">
        <x:v>83</x:v>
      </x:c>
      <x:c r="I354" s="6">
        <x:v>26.3056698001028</x:v>
      </x:c>
      <x:c r="J354" t="s">
        <x:v>78</x:v>
      </x:c>
      <x:c r="K354" s="6">
        <x:v>1003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23.663</x:v>
      </x:c>
      <x:c r="R354" s="8">
        <x:v>161601.828512308</x:v>
      </x:c>
      <x:c r="S354" s="12">
        <x:v>228897.172216308</x:v>
      </x:c>
      <x:c r="T354" s="12">
        <x:v>30.6166368558801</x:v>
      </x:c>
      <x:c r="U354" s="12">
        <x:v>27</x:v>
      </x:c>
      <x:c r="V354" s="12">
        <x:f>NA()</x:f>
      </x:c>
    </x:row>
    <x:row r="355">
      <x:c r="A355">
        <x:v>92093</x:v>
      </x:c>
      <x:c r="B355" s="1">
        <x:v>43199.6417539699</x:v>
      </x:c>
      <x:c r="C355" s="6">
        <x:v>5.87896531166667</x:v>
      </x:c>
      <x:c r="D355" s="14" t="s">
        <x:v>77</x:v>
      </x:c>
      <x:c r="E355" s="15">
        <x:v>43194.5291999653</x:v>
      </x:c>
      <x:c r="F355" t="s">
        <x:v>82</x:v>
      </x:c>
      <x:c r="G355" s="6">
        <x:v>160.337869133885</x:v>
      </x:c>
      <x:c r="H355" t="s">
        <x:v>83</x:v>
      </x:c>
      <x:c r="I355" s="6">
        <x:v>26.2955917635245</x:v>
      </x:c>
      <x:c r="J355" t="s">
        <x:v>78</x:v>
      </x:c>
      <x:c r="K355" s="6">
        <x:v>1003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23.663</x:v>
      </x:c>
      <x:c r="R355" s="8">
        <x:v>161579.135251322</x:v>
      </x:c>
      <x:c r="S355" s="12">
        <x:v>228888.207774797</x:v>
      </x:c>
      <x:c r="T355" s="12">
        <x:v>30.6166368558801</x:v>
      </x:c>
      <x:c r="U355" s="12">
        <x:v>27</x:v>
      </x:c>
      <x:c r="V355" s="12">
        <x:f>NA()</x:f>
      </x:c>
    </x:row>
    <x:row r="356">
      <x:c r="A356">
        <x:v>92099</x:v>
      </x:c>
      <x:c r="B356" s="1">
        <x:v>43199.6417651273</x:v>
      </x:c>
      <x:c r="C356" s="6">
        <x:v>5.89501621833333</x:v>
      </x:c>
      <x:c r="D356" s="14" t="s">
        <x:v>77</x:v>
      </x:c>
      <x:c r="E356" s="15">
        <x:v>43194.5291999653</x:v>
      </x:c>
      <x:c r="F356" t="s">
        <x:v>82</x:v>
      </x:c>
      <x:c r="G356" s="6">
        <x:v>160.363110012761</x:v>
      </x:c>
      <x:c r="H356" t="s">
        <x:v>83</x:v>
      </x:c>
      <x:c r="I356" s="6">
        <x:v>26.2930647382004</x:v>
      </x:c>
      <x:c r="J356" t="s">
        <x:v>78</x:v>
      </x:c>
      <x:c r="K356" s="6">
        <x:v>1003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23.662</x:v>
      </x:c>
      <x:c r="R356" s="8">
        <x:v>161571.726665867</x:v>
      </x:c>
      <x:c r="S356" s="12">
        <x:v>228892.117188988</x:v>
      </x:c>
      <x:c r="T356" s="12">
        <x:v>30.6166368558801</x:v>
      </x:c>
      <x:c r="U356" s="12">
        <x:v>27</x:v>
      </x:c>
      <x:c r="V356" s="12">
        <x:f>NA()</x:f>
      </x:c>
    </x:row>
    <x:row r="357">
      <x:c r="A357">
        <x:v>92113</x:v>
      </x:c>
      <x:c r="B357" s="1">
        <x:v>43199.6417766551</x:v>
      </x:c>
      <x:c r="C357" s="6">
        <x:v>5.91161715166667</x:v>
      </x:c>
      <x:c r="D357" s="14" t="s">
        <x:v>77</x:v>
      </x:c>
      <x:c r="E357" s="15">
        <x:v>43194.5291999653</x:v>
      </x:c>
      <x:c r="F357" t="s">
        <x:v>82</x:v>
      </x:c>
      <x:c r="G357" s="6">
        <x:v>160.373086936997</x:v>
      </x:c>
      <x:c r="H357" t="s">
        <x:v>83</x:v>
      </x:c>
      <x:c r="I357" s="6">
        <x:v>26.2880708604157</x:v>
      </x:c>
      <x:c r="J357" t="s">
        <x:v>78</x:v>
      </x:c>
      <x:c r="K357" s="6">
        <x:v>1003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23.663</x:v>
      </x:c>
      <x:c r="R357" s="8">
        <x:v>161563.278606809</x:v>
      </x:c>
      <x:c r="S357" s="12">
        <x:v>228893.155563449</x:v>
      </x:c>
      <x:c r="T357" s="12">
        <x:v>30.6166368558801</x:v>
      </x:c>
      <x:c r="U357" s="12">
        <x:v>27</x:v>
      </x:c>
      <x:c r="V357" s="12">
        <x:f>NA()</x:f>
      </x:c>
    </x:row>
    <x:row r="358">
      <x:c r="A358">
        <x:v>92124</x:v>
      </x:c>
      <x:c r="B358" s="1">
        <x:v>43199.6417888079</x:v>
      </x:c>
      <x:c r="C358" s="6">
        <x:v>5.92910147</x:v>
      </x:c>
      <x:c r="D358" s="14" t="s">
        <x:v>77</x:v>
      </x:c>
      <x:c r="E358" s="15">
        <x:v>43194.5291999653</x:v>
      </x:c>
      <x:c r="F358" t="s">
        <x:v>82</x:v>
      </x:c>
      <x:c r="G358" s="6">
        <x:v>160.31847914933</x:v>
      </x:c>
      <x:c r="H358" t="s">
        <x:v>83</x:v>
      </x:c>
      <x:c r="I358" s="6">
        <x:v>26.3054592139551</x:v>
      </x:c>
      <x:c r="J358" t="s">
        <x:v>78</x:v>
      </x:c>
      <x:c r="K358" s="6">
        <x:v>1003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23.661</x:v>
      </x:c>
      <x:c r="R358" s="8">
        <x:v>161559.273754921</x:v>
      </x:c>
      <x:c r="S358" s="12">
        <x:v>228891.834558802</x:v>
      </x:c>
      <x:c r="T358" s="12">
        <x:v>30.6166368558801</x:v>
      </x:c>
      <x:c r="U358" s="12">
        <x:v>27</x:v>
      </x:c>
      <x:c r="V358" s="12">
        <x:f>NA()</x:f>
      </x:c>
    </x:row>
    <x:row r="359">
      <x:c r="A359">
        <x:v>92132</x:v>
      </x:c>
      <x:c r="B359" s="1">
        <x:v>43199.6417999653</x:v>
      </x:c>
      <x:c r="C359" s="6">
        <x:v>5.945152445</x:v>
      </x:c>
      <x:c r="D359" s="14" t="s">
        <x:v>77</x:v>
      </x:c>
      <x:c r="E359" s="15">
        <x:v>43194.5291999653</x:v>
      </x:c>
      <x:c r="F359" t="s">
        <x:v>82</x:v>
      </x:c>
      <x:c r="G359" s="6">
        <x:v>160.264068692399</x:v>
      </x:c>
      <x:c r="H359" t="s">
        <x:v>83</x:v>
      </x:c>
      <x:c r="I359" s="6">
        <x:v>26.3113556311027</x:v>
      </x:c>
      <x:c r="J359" t="s">
        <x:v>78</x:v>
      </x:c>
      <x:c r="K359" s="6">
        <x:v>1003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23.663</x:v>
      </x:c>
      <x:c r="R359" s="8">
        <x:v>161549.463554084</x:v>
      </x:c>
      <x:c r="S359" s="12">
        <x:v>228891.79530937</x:v>
      </x:c>
      <x:c r="T359" s="12">
        <x:v>30.6166368558801</x:v>
      </x:c>
      <x:c r="U359" s="12">
        <x:v>27</x:v>
      </x:c>
      <x:c r="V359" s="12">
        <x:f>NA()</x:f>
      </x:c>
    </x:row>
    <x:row r="360">
      <x:c r="A360">
        <x:v>92148</x:v>
      </x:c>
      <x:c r="B360" s="1">
        <x:v>43199.6418116088</x:v>
      </x:c>
      <x:c r="C360" s="6">
        <x:v>5.96197</x:v>
      </x:c>
      <x:c r="D360" s="14" t="s">
        <x:v>77</x:v>
      </x:c>
      <x:c r="E360" s="15">
        <x:v>43194.5291999653</x:v>
      </x:c>
      <x:c r="F360" t="s">
        <x:v>82</x:v>
      </x:c>
      <x:c r="G360" s="6">
        <x:v>160.340784697126</x:v>
      </x:c>
      <x:c r="H360" t="s">
        <x:v>83</x:v>
      </x:c>
      <x:c r="I360" s="6">
        <x:v>26.3064218935983</x:v>
      </x:c>
      <x:c r="J360" t="s">
        <x:v>78</x:v>
      </x:c>
      <x:c r="K360" s="6">
        <x:v>1003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23.659</x:v>
      </x:c>
      <x:c r="R360" s="8">
        <x:v>161544.426925508</x:v>
      </x:c>
      <x:c r="S360" s="12">
        <x:v>228891.609537028</x:v>
      </x:c>
      <x:c r="T360" s="12">
        <x:v>30.6166368558801</x:v>
      </x:c>
      <x:c r="U360" s="12">
        <x:v>27</x:v>
      </x:c>
      <x:c r="V360" s="12">
        <x:f>NA()</x:f>
      </x:c>
    </x:row>
    <x:row r="361">
      <x:c r="A361">
        <x:v>92150</x:v>
      </x:c>
      <x:c r="B361" s="1">
        <x:v>43199.6418235301</x:v>
      </x:c>
      <x:c r="C361" s="6">
        <x:v>5.979104345</x:v>
      </x:c>
      <x:c r="D361" s="14" t="s">
        <x:v>77</x:v>
      </x:c>
      <x:c r="E361" s="15">
        <x:v>43194.5291999653</x:v>
      </x:c>
      <x:c r="F361" t="s">
        <x:v>82</x:v>
      </x:c>
      <x:c r="G361" s="6">
        <x:v>160.283056864831</x:v>
      </x:c>
      <x:c r="H361" t="s">
        <x:v>83</x:v>
      </x:c>
      <x:c r="I361" s="6">
        <x:v>26.3044363671356</x:v>
      </x:c>
      <x:c r="J361" t="s">
        <x:v>78</x:v>
      </x:c>
      <x:c r="K361" s="6">
        <x:v>1003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23.664</x:v>
      </x:c>
      <x:c r="R361" s="8">
        <x:v>161529.377829283</x:v>
      </x:c>
      <x:c r="S361" s="12">
        <x:v>228903.318756367</x:v>
      </x:c>
      <x:c r="T361" s="12">
        <x:v>30.6166368558801</x:v>
      </x:c>
      <x:c r="U361" s="12">
        <x:v>27</x:v>
      </x:c>
      <x:c r="V361" s="12">
        <x:f>NA()</x:f>
      </x:c>
    </x:row>
    <x:row r="362">
      <x:c r="A362">
        <x:v>92162</x:v>
      </x:c>
      <x:c r="B362" s="1">
        <x:v>43199.641834838</x:v>
      </x:c>
      <x:c r="C362" s="6">
        <x:v>5.99540527166667</x:v>
      </x:c>
      <x:c r="D362" s="14" t="s">
        <x:v>77</x:v>
      </x:c>
      <x:c r="E362" s="15">
        <x:v>43194.5291999653</x:v>
      </x:c>
      <x:c r="F362" t="s">
        <x:v>82</x:v>
      </x:c>
      <x:c r="G362" s="6">
        <x:v>160.336509703184</x:v>
      </x:c>
      <x:c r="H362" t="s">
        <x:v>83</x:v>
      </x:c>
      <x:c r="I362" s="6">
        <x:v>26.3016084981414</x:v>
      </x:c>
      <x:c r="J362" t="s">
        <x:v>78</x:v>
      </x:c>
      <x:c r="K362" s="6">
        <x:v>1003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23.661</x:v>
      </x:c>
      <x:c r="R362" s="8">
        <x:v>161534.693840778</x:v>
      </x:c>
      <x:c r="S362" s="12">
        <x:v>228891.999309397</x:v>
      </x:c>
      <x:c r="T362" s="12">
        <x:v>30.6166368558801</x:v>
      </x:c>
      <x:c r="U362" s="12">
        <x:v>27</x:v>
      </x:c>
      <x:c r="V362" s="12">
        <x:f>NA()</x:f>
      </x:c>
    </x:row>
    <x:row r="363">
      <x:c r="A363">
        <x:v>92173</x:v>
      </x:c>
      <x:c r="B363" s="1">
        <x:v>43199.6418467593</x:v>
      </x:c>
      <x:c r="C363" s="6">
        <x:v>6.012572855</x:v>
      </x:c>
      <x:c r="D363" s="14" t="s">
        <x:v>77</x:v>
      </x:c>
      <x:c r="E363" s="15">
        <x:v>43194.5291999653</x:v>
      </x:c>
      <x:c r="F363" t="s">
        <x:v>82</x:v>
      </x:c>
      <x:c r="G363" s="6">
        <x:v>160.328057719464</x:v>
      </x:c>
      <x:c r="H363" t="s">
        <x:v>83</x:v>
      </x:c>
      <x:c r="I363" s="6">
        <x:v>26.303413520629</x:v>
      </x:c>
      <x:c r="J363" t="s">
        <x:v>78</x:v>
      </x:c>
      <x:c r="K363" s="6">
        <x:v>1003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23.661</x:v>
      </x:c>
      <x:c r="R363" s="8">
        <x:v>161526.712133177</x:v>
      </x:c>
      <x:c r="S363" s="12">
        <x:v>228898.556976993</x:v>
      </x:c>
      <x:c r="T363" s="12">
        <x:v>30.6166368558801</x:v>
      </x:c>
      <x:c r="U363" s="12">
        <x:v>27</x:v>
      </x:c>
      <x:c r="V363" s="12">
        <x:f>NA()</x:f>
      </x:c>
    </x:row>
    <x:row r="364">
      <x:c r="A364">
        <x:v>92182</x:v>
      </x:c>
      <x:c r="B364" s="1">
        <x:v>43199.6418580208</x:v>
      </x:c>
      <x:c r="C364" s="6">
        <x:v>6.028773805</x:v>
      </x:c>
      <x:c r="D364" s="14" t="s">
        <x:v>77</x:v>
      </x:c>
      <x:c r="E364" s="15">
        <x:v>43194.5291999653</x:v>
      </x:c>
      <x:c r="F364" t="s">
        <x:v>82</x:v>
      </x:c>
      <x:c r="G364" s="6">
        <x:v>160.344630567484</x:v>
      </x:c>
      <x:c r="H364" t="s">
        <x:v>83</x:v>
      </x:c>
      <x:c r="I364" s="6">
        <x:v>26.2941477488207</x:v>
      </x:c>
      <x:c r="J364" t="s">
        <x:v>78</x:v>
      </x:c>
      <x:c r="K364" s="6">
        <x:v>1003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23.663</x:v>
      </x:c>
      <x:c r="R364" s="8">
        <x:v>161522.302209692</x:v>
      </x:c>
      <x:c r="S364" s="12">
        <x:v>228896.386704312</x:v>
      </x:c>
      <x:c r="T364" s="12">
        <x:v>30.6166368558801</x:v>
      </x:c>
      <x:c r="U364" s="12">
        <x:v>27</x:v>
      </x:c>
      <x:c r="V364" s="12">
        <x:f>NA()</x:f>
      </x:c>
    </x:row>
    <x:row r="365">
      <x:c r="A365">
        <x:v>92190</x:v>
      </x:c>
      <x:c r="B365" s="1">
        <x:v>43199.6418694097</x:v>
      </x:c>
      <x:c r="C365" s="6">
        <x:v>6.045174685</x:v>
      </x:c>
      <x:c r="D365" s="14" t="s">
        <x:v>77</x:v>
      </x:c>
      <x:c r="E365" s="15">
        <x:v>43194.5291999653</x:v>
      </x:c>
      <x:c r="F365" t="s">
        <x:v>82</x:v>
      </x:c>
      <x:c r="G365" s="6">
        <x:v>160.359331484313</x:v>
      </x:c>
      <x:c r="H365" t="s">
        <x:v>83</x:v>
      </x:c>
      <x:c r="I365" s="6">
        <x:v>26.296734942272</x:v>
      </x:c>
      <x:c r="J365" t="s">
        <x:v>78</x:v>
      </x:c>
      <x:c r="K365" s="6">
        <x:v>1003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23.661</x:v>
      </x:c>
      <x:c r="R365" s="8">
        <x:v>161513.27296248</x:v>
      </x:c>
      <x:c r="S365" s="12">
        <x:v>228889.898383228</x:v>
      </x:c>
      <x:c r="T365" s="12">
        <x:v>30.6166368558801</x:v>
      </x:c>
      <x:c r="U365" s="12">
        <x:v>27</x:v>
      </x:c>
      <x:c r="V365" s="12">
        <x:f>NA()</x:f>
      </x:c>
    </x:row>
    <x:row r="366">
      <x:c r="A366">
        <x:v>92203</x:v>
      </x:c>
      <x:c r="B366" s="1">
        <x:v>43199.6418814815</x:v>
      </x:c>
      <x:c r="C366" s="6">
        <x:v>6.06257570833333</x:v>
      </x:c>
      <x:c r="D366" s="14" t="s">
        <x:v>77</x:v>
      </x:c>
      <x:c r="E366" s="15">
        <x:v>43194.5291999653</x:v>
      </x:c>
      <x:c r="F366" t="s">
        <x:v>82</x:v>
      </x:c>
      <x:c r="G366" s="6">
        <x:v>160.368604378432</x:v>
      </x:c>
      <x:c r="H366" t="s">
        <x:v>83</x:v>
      </x:c>
      <x:c r="I366" s="6">
        <x:v>26.2918914770894</x:v>
      </x:c>
      <x:c r="J366" t="s">
        <x:v>78</x:v>
      </x:c>
      <x:c r="K366" s="6">
        <x:v>1003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23.662</x:v>
      </x:c>
      <x:c r="R366" s="8">
        <x:v>161513.429006062</x:v>
      </x:c>
      <x:c r="S366" s="12">
        <x:v>228895.287691916</x:v>
      </x:c>
      <x:c r="T366" s="12">
        <x:v>30.6166368558801</x:v>
      </x:c>
      <x:c r="U366" s="12">
        <x:v>27</x:v>
      </x:c>
      <x:c r="V366" s="12">
        <x:f>NA()</x:f>
      </x:c>
    </x:row>
    <x:row r="367">
      <x:c r="A367">
        <x:v>92217</x:v>
      </x:c>
      <x:c r="B367" s="1">
        <x:v>43199.6418934028</x:v>
      </x:c>
      <x:c r="C367" s="6">
        <x:v>6.07972667833333</x:v>
      </x:c>
      <x:c r="D367" s="14" t="s">
        <x:v>77</x:v>
      </x:c>
      <x:c r="E367" s="15">
        <x:v>43194.5291999653</x:v>
      </x:c>
      <x:c r="F367" t="s">
        <x:v>82</x:v>
      </x:c>
      <x:c r="G367" s="6">
        <x:v>160.383846085767</x:v>
      </x:c>
      <x:c r="H367" t="s">
        <x:v>83</x:v>
      </x:c>
      <x:c r="I367" s="6">
        <x:v>26.2915003901439</x:v>
      </x:c>
      <x:c r="J367" t="s">
        <x:v>78</x:v>
      </x:c>
      <x:c r="K367" s="6">
        <x:v>1003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23.661</x:v>
      </x:c>
      <x:c r="R367" s="8">
        <x:v>161509.211728633</x:v>
      </x:c>
      <x:c r="S367" s="12">
        <x:v>228888.829800183</x:v>
      </x:c>
      <x:c r="T367" s="12">
        <x:v>30.6166368558801</x:v>
      </x:c>
      <x:c r="U367" s="12">
        <x:v>27</x:v>
      </x:c>
      <x:c r="V367" s="12">
        <x:f>NA()</x:f>
      </x:c>
    </x:row>
    <x:row r="368">
      <x:c r="A368">
        <x:v>92225</x:v>
      </x:c>
      <x:c r="B368" s="1">
        <x:v>43199.6419045139</x:v>
      </x:c>
      <x:c r="C368" s="6">
        <x:v>6.09572755166667</x:v>
      </x:c>
      <x:c r="D368" s="14" t="s">
        <x:v>77</x:v>
      </x:c>
      <x:c r="E368" s="15">
        <x:v>43194.5291999653</x:v>
      </x:c>
      <x:c r="F368" t="s">
        <x:v>82</x:v>
      </x:c>
      <x:c r="G368" s="6">
        <x:v>160.377108778035</x:v>
      </x:c>
      <x:c r="H368" t="s">
        <x:v>83</x:v>
      </x:c>
      <x:c r="I368" s="6">
        <x:v>26.2958023490542</x:v>
      </x:c>
      <x:c r="J368" t="s">
        <x:v>78</x:v>
      </x:c>
      <x:c r="K368" s="6">
        <x:v>1003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23.66</x:v>
      </x:c>
      <x:c r="R368" s="8">
        <x:v>161501.973339829</x:v>
      </x:c>
      <x:c r="S368" s="12">
        <x:v>228876.714926506</x:v>
      </x:c>
      <x:c r="T368" s="12">
        <x:v>30.6166368558801</x:v>
      </x:c>
      <x:c r="U368" s="12">
        <x:v>27</x:v>
      </x:c>
      <x:c r="V368" s="12">
        <x:f>NA()</x:f>
      </x:c>
    </x:row>
    <x:row r="369">
      <x:c r="A369">
        <x:v>92232</x:v>
      </x:c>
      <x:c r="B369" s="1">
        <x:v>43199.641915706</x:v>
      </x:c>
      <x:c r="C369" s="6">
        <x:v>6.11186181</x:v>
      </x:c>
      <x:c r="D369" s="14" t="s">
        <x:v>77</x:v>
      </x:c>
      <x:c r="E369" s="15">
        <x:v>43194.5291999653</x:v>
      </x:c>
      <x:c r="F369" t="s">
        <x:v>82</x:v>
      </x:c>
      <x:c r="G369" s="6">
        <x:v>160.272259141662</x:v>
      </x:c>
      <x:c r="H369" t="s">
        <x:v>83</x:v>
      </x:c>
      <x:c r="I369" s="6">
        <x:v>26.3124687314198</x:v>
      </x:c>
      <x:c r="J369" t="s">
        <x:v>78</x:v>
      </x:c>
      <x:c r="K369" s="6">
        <x:v>1003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23.662</x:v>
      </x:c>
      <x:c r="R369" s="8">
        <x:v>161512.058111377</x:v>
      </x:c>
      <x:c r="S369" s="12">
        <x:v>228892.860529888</x:v>
      </x:c>
      <x:c r="T369" s="12">
        <x:v>30.6166368558801</x:v>
      </x:c>
      <x:c r="U369" s="12">
        <x:v>27</x:v>
      </x:c>
      <x:c r="V369" s="12">
        <x:f>NA()</x:f>
      </x:c>
    </x:row>
    <x:row r="370">
      <x:c r="A370">
        <x:v>92244</x:v>
      </x:c>
      <x:c r="B370" s="1">
        <x:v>43199.6419273148</x:v>
      </x:c>
      <x:c r="C370" s="6">
        <x:v>6.12857947</x:v>
      </x:c>
      <x:c r="D370" s="14" t="s">
        <x:v>77</x:v>
      </x:c>
      <x:c r="E370" s="15">
        <x:v>43194.5291999653</x:v>
      </x:c>
      <x:c r="F370" t="s">
        <x:v>82</x:v>
      </x:c>
      <x:c r="G370" s="6">
        <x:v>160.29833717441</x:v>
      </x:c>
      <x:c r="H370" t="s">
        <x:v>83</x:v>
      </x:c>
      <x:c r="I370" s="6">
        <x:v>26.3097611907506</x:v>
      </x:c>
      <x:c r="J370" t="s">
        <x:v>78</x:v>
      </x:c>
      <x:c r="K370" s="6">
        <x:v>1003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23.661</x:v>
      </x:c>
      <x:c r="R370" s="8">
        <x:v>161506.727173732</x:v>
      </x:c>
      <x:c r="S370" s="12">
        <x:v>228892.027907148</x:v>
      </x:c>
      <x:c r="T370" s="12">
        <x:v>30.6166368558801</x:v>
      </x:c>
      <x:c r="U370" s="12">
        <x:v>27</x:v>
      </x:c>
      <x:c r="V370" s="12">
        <x:f>NA()</x:f>
      </x:c>
    </x:row>
    <x:row r="371">
      <x:c r="A371">
        <x:v>92258</x:v>
      </x:c>
      <x:c r="B371" s="1">
        <x:v>43199.6419394676</x:v>
      </x:c>
      <x:c r="C371" s="6">
        <x:v>6.14604707</x:v>
      </x:c>
      <x:c r="D371" s="14" t="s">
        <x:v>77</x:v>
      </x:c>
      <x:c r="E371" s="15">
        <x:v>43194.5291999653</x:v>
      </x:c>
      <x:c r="F371" t="s">
        <x:v>82</x:v>
      </x:c>
      <x:c r="G371" s="6">
        <x:v>160.288900582159</x:v>
      </x:c>
      <x:c r="H371" t="s">
        <x:v>83</x:v>
      </x:c>
      <x:c r="I371" s="6">
        <x:v>26.311776804152</x:v>
      </x:c>
      <x:c r="J371" t="s">
        <x:v>78</x:v>
      </x:c>
      <x:c r="K371" s="6">
        <x:v>1003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23.661</x:v>
      </x:c>
      <x:c r="R371" s="8">
        <x:v>161521.750840157</x:v>
      </x:c>
      <x:c r="S371" s="12">
        <x:v>228893.260237725</x:v>
      </x:c>
      <x:c r="T371" s="12">
        <x:v>30.6166368558801</x:v>
      </x:c>
      <x:c r="U371" s="12">
        <x:v>27</x:v>
      </x:c>
      <x:c r="V371" s="12">
        <x:f>NA()</x:f>
      </x:c>
    </x:row>
    <x:row r="372">
      <x:c r="A372">
        <x:v>92259</x:v>
      </x:c>
      <x:c r="B372" s="1">
        <x:v>43199.641950544</x:v>
      </x:c>
      <x:c r="C372" s="6">
        <x:v>6.162031355</x:v>
      </x:c>
      <x:c r="D372" s="14" t="s">
        <x:v>77</x:v>
      </x:c>
      <x:c r="E372" s="15">
        <x:v>43194.5291999653</x:v>
      </x:c>
      <x:c r="F372" t="s">
        <x:v>82</x:v>
      </x:c>
      <x:c r="G372" s="6">
        <x:v>160.283479344196</x:v>
      </x:c>
      <x:c r="H372" t="s">
        <x:v>83</x:v>
      </x:c>
      <x:c r="I372" s="6">
        <x:v>26.3043461159614</x:v>
      </x:c>
      <x:c r="J372" t="s">
        <x:v>78</x:v>
      </x:c>
      <x:c r="K372" s="6">
        <x:v>1003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23.664</x:v>
      </x:c>
      <x:c r="R372" s="8">
        <x:v>161508.353494784</x:v>
      </x:c>
      <x:c r="S372" s="12">
        <x:v>228884.179947467</x:v>
      </x:c>
      <x:c r="T372" s="12">
        <x:v>30.6166368558801</x:v>
      </x:c>
      <x:c r="U372" s="12">
        <x:v>27</x:v>
      </x:c>
      <x:c r="V372" s="12">
        <x:f>NA()</x:f>
      </x:c>
    </x:row>
    <x:row r="373">
      <x:c r="A373">
        <x:v>92273</x:v>
      </x:c>
      <x:c r="B373" s="1">
        <x:v>43199.6419621875</x:v>
      </x:c>
      <x:c r="C373" s="6">
        <x:v>6.17878222833333</x:v>
      </x:c>
      <x:c r="D373" s="14" t="s">
        <x:v>77</x:v>
      </x:c>
      <x:c r="E373" s="15">
        <x:v>43194.5291999653</x:v>
      </x:c>
      <x:c r="F373" t="s">
        <x:v>82</x:v>
      </x:c>
      <x:c r="G373" s="6">
        <x:v>160.349096721296</x:v>
      </x:c>
      <x:c r="H373" t="s">
        <x:v>83</x:v>
      </x:c>
      <x:c r="I373" s="6">
        <x:v>26.3046469532201</x:v>
      </x:c>
      <x:c r="J373" t="s">
        <x:v>78</x:v>
      </x:c>
      <x:c r="K373" s="6">
        <x:v>1003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23.659</x:v>
      </x:c>
      <x:c r="R373" s="8">
        <x:v>161527.989258081</x:v>
      </x:c>
      <x:c r="S373" s="12">
        <x:v>228882.53457383</x:v>
      </x:c>
      <x:c r="T373" s="12">
        <x:v>30.6166368558801</x:v>
      </x:c>
      <x:c r="U373" s="12">
        <x:v>27</x:v>
      </x:c>
      <x:c r="V373" s="12">
        <x:f>NA()</x:f>
      </x:c>
    </x:row>
    <x:row r="374">
      <x:c r="A374">
        <x:v>92282</x:v>
      </x:c>
      <x:c r="B374" s="1">
        <x:v>43199.6419736111</x:v>
      </x:c>
      <x:c r="C374" s="6">
        <x:v>6.19524989166667</x:v>
      </x:c>
      <x:c r="D374" s="14" t="s">
        <x:v>77</x:v>
      </x:c>
      <x:c r="E374" s="15">
        <x:v>43194.5291999653</x:v>
      </x:c>
      <x:c r="F374" t="s">
        <x:v>82</x:v>
      </x:c>
      <x:c r="G374" s="6">
        <x:v>160.310519506567</x:v>
      </x:c>
      <x:c r="H374" t="s">
        <x:v>83</x:v>
      </x:c>
      <x:c r="I374" s="6">
        <x:v>26.2985700458121</x:v>
      </x:c>
      <x:c r="J374" t="s">
        <x:v>78</x:v>
      </x:c>
      <x:c r="K374" s="6">
        <x:v>1003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23.664</x:v>
      </x:c>
      <x:c r="R374" s="8">
        <x:v>161539.186275754</x:v>
      </x:c>
      <x:c r="S374" s="12">
        <x:v>228888.566552056</x:v>
      </x:c>
      <x:c r="T374" s="12">
        <x:v>30.6166368558801</x:v>
      </x:c>
      <x:c r="U374" s="12">
        <x:v>27</x:v>
      </x:c>
      <x:c r="V374" s="12">
        <x:f>NA()</x:f>
      </x:c>
    </x:row>
    <x:row r="375">
      <x:c r="A375">
        <x:v>92289</x:v>
      </x:c>
      <x:c r="B375" s="1">
        <x:v>43199.6419852199</x:v>
      </x:c>
      <x:c r="C375" s="6">
        <x:v>6.21196750333333</x:v>
      </x:c>
      <x:c r="D375" s="14" t="s">
        <x:v>77</x:v>
      </x:c>
      <x:c r="E375" s="15">
        <x:v>43194.5291999653</x:v>
      </x:c>
      <x:c r="F375" t="s">
        <x:v>82</x:v>
      </x:c>
      <x:c r="G375" s="6">
        <x:v>160.313947852879</x:v>
      </x:c>
      <x:c r="H375" t="s">
        <x:v>83</x:v>
      </x:c>
      <x:c r="I375" s="6">
        <x:v>26.3035639392133</x:v>
      </x:c>
      <x:c r="J375" t="s">
        <x:v>78</x:v>
      </x:c>
      <x:c r="K375" s="6">
        <x:v>1003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23.662</x:v>
      </x:c>
      <x:c r="R375" s="8">
        <x:v>161555.140184515</x:v>
      </x:c>
      <x:c r="S375" s="12">
        <x:v>228875.251657906</x:v>
      </x:c>
      <x:c r="T375" s="12">
        <x:v>30.6166368558801</x:v>
      </x:c>
      <x:c r="U375" s="12">
        <x:v>27</x:v>
      </x:c>
      <x:c r="V375" s="12">
        <x:f>NA()</x:f>
      </x:c>
    </x:row>
    <x:row r="376">
      <x:c r="A376">
        <x:v>92299</x:v>
      </x:c>
      <x:c r="B376" s="1">
        <x:v>43199.6419968403</x:v>
      </x:c>
      <x:c r="C376" s="6">
        <x:v>6.22865177666667</x:v>
      </x:c>
      <x:c r="D376" s="14" t="s">
        <x:v>77</x:v>
      </x:c>
      <x:c r="E376" s="15">
        <x:v>43194.5291999653</x:v>
      </x:c>
      <x:c r="F376" t="s">
        <x:v>82</x:v>
      </x:c>
      <x:c r="G376" s="6">
        <x:v>160.308994233771</x:v>
      </x:c>
      <x:c r="H376" t="s">
        <x:v>83</x:v>
      </x:c>
      <x:c r="I376" s="6">
        <x:v>26.3017589166448</x:v>
      </x:c>
      <x:c r="J376" t="s">
        <x:v>78</x:v>
      </x:c>
      <x:c r="K376" s="6">
        <x:v>1003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23.663</x:v>
      </x:c>
      <x:c r="R376" s="8">
        <x:v>161572.09618677</x:v>
      </x:c>
      <x:c r="S376" s="12">
        <x:v>228889.31303335</x:v>
      </x:c>
      <x:c r="T376" s="12">
        <x:v>30.6166368558801</x:v>
      </x:c>
      <x:c r="U376" s="12">
        <x:v>27</x:v>
      </x:c>
      <x:c r="V376" s="12">
        <x:f>NA()</x:f>
      </x:c>
    </x:row>
    <x:row r="377">
      <x:c r="A377">
        <x:v>92313</x:v>
      </x:c>
      <x:c r="B377" s="1">
        <x:v>43199.6420082986</x:v>
      </x:c>
      <x:c r="C377" s="6">
        <x:v>6.24520265333333</x:v>
      </x:c>
      <x:c r="D377" s="14" t="s">
        <x:v>77</x:v>
      </x:c>
      <x:c r="E377" s="15">
        <x:v>43194.5291999653</x:v>
      </x:c>
      <x:c r="F377" t="s">
        <x:v>82</x:v>
      </x:c>
      <x:c r="G377" s="6">
        <x:v>160.315754887364</x:v>
      </x:c>
      <x:c r="H377" t="s">
        <x:v>83</x:v>
      </x:c>
      <x:c r="I377" s="6">
        <x:v>26.3003148992889</x:v>
      </x:c>
      <x:c r="J377" t="s">
        <x:v>78</x:v>
      </x:c>
      <x:c r="K377" s="6">
        <x:v>1003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23.663</x:v>
      </x:c>
      <x:c r="R377" s="8">
        <x:v>161564.362552841</x:v>
      </x:c>
      <x:c r="S377" s="12">
        <x:v>228880.371572072</x:v>
      </x:c>
      <x:c r="T377" s="12">
        <x:v>30.6166368558801</x:v>
      </x:c>
      <x:c r="U377" s="12">
        <x:v>27</x:v>
      </x:c>
      <x:c r="V377" s="12">
        <x:f>NA()</x:f>
      </x:c>
    </x:row>
    <x:row r="378">
      <x:c r="A378">
        <x:v>92326</x:v>
      </x:c>
      <x:c r="B378" s="1">
        <x:v>43199.6420216088</x:v>
      </x:c>
      <x:c r="C378" s="6">
        <x:v>6.264320435</x:v>
      </x:c>
      <x:c r="D378" s="14" t="s">
        <x:v>77</x:v>
      </x:c>
      <x:c r="E378" s="15">
        <x:v>43194.5291999653</x:v>
      </x:c>
      <x:c r="F378" t="s">
        <x:v>82</x:v>
      </x:c>
      <x:c r="G378" s="6">
        <x:v>160.344042096927</x:v>
      </x:c>
      <x:c r="H378" t="s">
        <x:v>83</x:v>
      </x:c>
      <x:c r="I378" s="6">
        <x:v>26.2914101393167</x:v>
      </x:c>
      <x:c r="J378" t="s">
        <x:v>78</x:v>
      </x:c>
      <x:c r="K378" s="6">
        <x:v>1003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23.664</x:v>
      </x:c>
      <x:c r="R378" s="8">
        <x:v>161571.357216453</x:v>
      </x:c>
      <x:c r="S378" s="12">
        <x:v>228888.805615898</x:v>
      </x:c>
      <x:c r="T378" s="12">
        <x:v>30.6166368558801</x:v>
      </x:c>
      <x:c r="U378" s="12">
        <x:v>27</x:v>
      </x:c>
      <x:c r="V378" s="12">
        <x:f>NA()</x:f>
      </x:c>
    </x:row>
    <x:row r="379">
      <x:c r="A379">
        <x:v>92333</x:v>
      </x:c>
      <x:c r="B379" s="1">
        <x:v>43199.6420319792</x:v>
      </x:c>
      <x:c r="C379" s="6">
        <x:v>6.27927131333333</x:v>
      </x:c>
      <x:c r="D379" s="14" t="s">
        <x:v>77</x:v>
      </x:c>
      <x:c r="E379" s="15">
        <x:v>43194.5291999653</x:v>
      </x:c>
      <x:c r="F379" t="s">
        <x:v>82</x:v>
      </x:c>
      <x:c r="G379" s="6">
        <x:v>160.322306333042</x:v>
      </x:c>
      <x:c r="H379" t="s">
        <x:v>83</x:v>
      </x:c>
      <x:c r="I379" s="6">
        <x:v>26.3075049085269</x:v>
      </x:c>
      <x:c r="J379" t="s">
        <x:v>78</x:v>
      </x:c>
      <x:c r="K379" s="6">
        <x:v>1003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23.66</x:v>
      </x:c>
      <x:c r="R379" s="8">
        <x:v>161558.971564057</x:v>
      </x:c>
      <x:c r="S379" s="12">
        <x:v>228885.098097268</x:v>
      </x:c>
      <x:c r="T379" s="12">
        <x:v>30.6166368558801</x:v>
      </x:c>
      <x:c r="U379" s="12">
        <x:v>27</x:v>
      </x:c>
      <x:c r="V379" s="12">
        <x:f>NA()</x:f>
      </x:c>
    </x:row>
    <x:row r="380">
      <x:c r="A380">
        <x:v>92340</x:v>
      </x:c>
      <x:c r="B380" s="1">
        <x:v>43199.6420466088</x:v>
      </x:c>
      <x:c r="C380" s="6">
        <x:v>6.30037245166667</x:v>
      </x:c>
      <x:c r="D380" s="14" t="s">
        <x:v>77</x:v>
      </x:c>
      <x:c r="E380" s="15">
        <x:v>43194.5291999653</x:v>
      </x:c>
      <x:c r="F380" t="s">
        <x:v>82</x:v>
      </x:c>
      <x:c r="G380" s="6">
        <x:v>160.334065907777</x:v>
      </x:c>
      <x:c r="H380" t="s">
        <x:v>83</x:v>
      </x:c>
      <x:c r="I380" s="6">
        <x:v>26.2964040220681</x:v>
      </x:c>
      <x:c r="J380" t="s">
        <x:v>78</x:v>
      </x:c>
      <x:c r="K380" s="6">
        <x:v>1003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23.663</x:v>
      </x:c>
      <x:c r="R380" s="8">
        <x:v>161557.445199804</x:v>
      </x:c>
      <x:c r="S380" s="12">
        <x:v>228893.838894388</x:v>
      </x:c>
      <x:c r="T380" s="12">
        <x:v>30.6166368558801</x:v>
      </x:c>
      <x:c r="U380" s="12">
        <x:v>27</x:v>
      </x:c>
      <x:c r="V380" s="12">
        <x:f>NA()</x:f>
      </x:c>
    </x:row>
    <x:row r="381">
      <x:c r="A381">
        <x:v>92353</x:v>
      </x:c>
      <x:c r="B381" s="1">
        <x:v>43199.6420723727</x:v>
      </x:c>
      <x:c r="C381" s="6">
        <x:v>6.33747573333333</x:v>
      </x:c>
      <x:c r="D381" s="14" t="s">
        <x:v>77</x:v>
      </x:c>
      <x:c r="E381" s="15">
        <x:v>43194.5291999653</x:v>
      </x:c>
      <x:c r="F381" t="s">
        <x:v>82</x:v>
      </x:c>
      <x:c r="G381" s="6">
        <x:v>160.31873686525</x:v>
      </x:c>
      <x:c r="H381" t="s">
        <x:v>83</x:v>
      </x:c>
      <x:c r="I381" s="6">
        <x:v>26.3025410929722</x:v>
      </x:c>
      <x:c r="J381" t="s">
        <x:v>78</x:v>
      </x:c>
      <x:c r="K381" s="6">
        <x:v>1003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23.662</x:v>
      </x:c>
      <x:c r="R381" s="8">
        <x:v>161569.456406775</x:v>
      </x:c>
      <x:c r="S381" s="12">
        <x:v>228910.263261502</x:v>
      </x:c>
      <x:c r="T381" s="12">
        <x:v>30.6166368558801</x:v>
      </x:c>
      <x:c r="U381" s="12">
        <x:v>27</x:v>
      </x:c>
      <x:c r="V381" s="12">
        <x:f>NA()</x:f>
      </x:c>
    </x:row>
    <x:row r="382">
      <x:c r="A382">
        <x:v>92363</x:v>
      </x:c>
      <x:c r="B382" s="1">
        <x:v>43199.642072419</x:v>
      </x:c>
      <x:c r="C382" s="6">
        <x:v>6.33749243833333</x:v>
      </x:c>
      <x:c r="D382" s="14" t="s">
        <x:v>77</x:v>
      </x:c>
      <x:c r="E382" s="15">
        <x:v>43194.5291999653</x:v>
      </x:c>
      <x:c r="F382" t="s">
        <x:v>82</x:v>
      </x:c>
      <x:c r="G382" s="6">
        <x:v>160.30648281032</x:v>
      </x:c>
      <x:c r="H382" t="s">
        <x:v>83</x:v>
      </x:c>
      <x:c r="I382" s="6">
        <x:v>26.3051583766232</x:v>
      </x:c>
      <x:c r="J382" t="s">
        <x:v>78</x:v>
      </x:c>
      <x:c r="K382" s="6">
        <x:v>1003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23.662</x:v>
      </x:c>
      <x:c r="R382" s="8">
        <x:v>161547.772283374</x:v>
      </x:c>
      <x:c r="S382" s="12">
        <x:v>228900.714459124</x:v>
      </x:c>
      <x:c r="T382" s="12">
        <x:v>30.6166368558801</x:v>
      </x:c>
      <x:c r="U382" s="12">
        <x:v>27</x:v>
      </x:c>
      <x:c r="V382" s="12">
        <x:f>NA()</x:f>
      </x:c>
    </x:row>
    <x:row r="383">
      <x:c r="A383">
        <x:v>92374</x:v>
      </x:c>
      <x:c r="B383" s="1">
        <x:v>43199.6420805556</x:v>
      </x:c>
      <x:c r="C383" s="6">
        <x:v>6.34924191333333</x:v>
      </x:c>
      <x:c r="D383" s="14" t="s">
        <x:v>77</x:v>
      </x:c>
      <x:c r="E383" s="15">
        <x:v>43194.5291999653</x:v>
      </x:c>
      <x:c r="F383" t="s">
        <x:v>82</x:v>
      </x:c>
      <x:c r="G383" s="6">
        <x:v>160.338481873761</x:v>
      </x:c>
      <x:c r="H383" t="s">
        <x:v>83</x:v>
      </x:c>
      <x:c r="I383" s="6">
        <x:v>26.3011873263672</x:v>
      </x:c>
      <x:c r="J383" t="s">
        <x:v>78</x:v>
      </x:c>
      <x:c r="K383" s="6">
        <x:v>1003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23.661</x:v>
      </x:c>
      <x:c r="R383" s="8">
        <x:v>161512.424031667</x:v>
      </x:c>
      <x:c r="S383" s="12">
        <x:v>228865.853299379</x:v>
      </x:c>
      <x:c r="T383" s="12">
        <x:v>30.6166368558801</x:v>
      </x:c>
      <x:c r="U383" s="12">
        <x:v>27</x:v>
      </x:c>
      <x:c r="V383" s="12">
        <x:f>NA()</x:f>
      </x:c>
    </x:row>
    <x:row r="384">
      <x:c r="A384">
        <x:v>92385</x:v>
      </x:c>
      <x:c r="B384" s="1">
        <x:v>43199.6420901273</x:v>
      </x:c>
      <x:c r="C384" s="6">
        <x:v>6.36299270666667</x:v>
      </x:c>
      <x:c r="D384" s="14" t="s">
        <x:v>77</x:v>
      </x:c>
      <x:c r="E384" s="15">
        <x:v>43194.5291999653</x:v>
      </x:c>
      <x:c r="F384" t="s">
        <x:v>82</x:v>
      </x:c>
      <x:c r="G384" s="6">
        <x:v>160.297327873141</x:v>
      </x:c>
      <x:c r="H384" t="s">
        <x:v>83</x:v>
      </x:c>
      <x:c r="I384" s="6">
        <x:v>26.3071138197624</x:v>
      </x:c>
      <x:c r="J384" t="s">
        <x:v>78</x:v>
      </x:c>
      <x:c r="K384" s="6">
        <x:v>1003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23.662</x:v>
      </x:c>
      <x:c r="R384" s="8">
        <x:v>161453.358605173</x:v>
      </x:c>
      <x:c r="S384" s="12">
        <x:v>228831.714150527</x:v>
      </x:c>
      <x:c r="T384" s="12">
        <x:v>30.6166368558801</x:v>
      </x:c>
      <x:c r="U384" s="12">
        <x:v>27</x:v>
      </x:c>
      <x:c r="V384" s="12">
        <x:f>NA()</x:f>
      </x:c>
    </x:row>
    <x:row r="385">
      <x:c r="A385">
        <x:v>92391</x:v>
      </x:c>
      <x:c r="B385" s="1">
        <x:v>43199.6421012731</x:v>
      </x:c>
      <x:c r="C385" s="6">
        <x:v>6.37907690833333</x:v>
      </x:c>
      <x:c r="D385" s="14" t="s">
        <x:v>77</x:v>
      </x:c>
      <x:c r="E385" s="15">
        <x:v>43194.5291999653</x:v>
      </x:c>
      <x:c r="F385" t="s">
        <x:v>82</x:v>
      </x:c>
      <x:c r="G385" s="6">
        <x:v>160.342708005874</x:v>
      </x:c>
      <x:c r="H385" t="s">
        <x:v>83</x:v>
      </x:c>
      <x:c r="I385" s="6">
        <x:v>26.3002848156002</x:v>
      </x:c>
      <x:c r="J385" t="s">
        <x:v>78</x:v>
      </x:c>
      <x:c r="K385" s="6">
        <x:v>1003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23.661</x:v>
      </x:c>
      <x:c r="R385" s="8">
        <x:v>161486.050362815</x:v>
      </x:c>
      <x:c r="S385" s="12">
        <x:v>228853.164981123</x:v>
      </x:c>
      <x:c r="T385" s="12">
        <x:v>30.6166368558801</x:v>
      </x:c>
      <x:c r="U385" s="12">
        <x:v>27</x:v>
      </x:c>
      <x:c r="V385" s="12">
        <x:f>NA()</x:f>
      </x:c>
    </x:row>
    <x:row r="386">
      <x:c r="A386">
        <x:v>92405</x:v>
      </x:c>
      <x:c r="B386" s="1">
        <x:v>43199.6421137731</x:v>
      </x:c>
      <x:c r="C386" s="6">
        <x:v>6.39707794666667</x:v>
      </x:c>
      <x:c r="D386" s="14" t="s">
        <x:v>77</x:v>
      </x:c>
      <x:c r="E386" s="15">
        <x:v>43194.5291999653</x:v>
      </x:c>
      <x:c r="F386" t="s">
        <x:v>82</x:v>
      </x:c>
      <x:c r="G386" s="6">
        <x:v>160.379670437178</x:v>
      </x:c>
      <x:c r="H386" t="s">
        <x:v>83</x:v>
      </x:c>
      <x:c r="I386" s="6">
        <x:v>26.2981187907503</x:v>
      </x:c>
      <x:c r="J386" t="s">
        <x:v>78</x:v>
      </x:c>
      <x:c r="K386" s="6">
        <x:v>1003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23.659</x:v>
      </x:c>
      <x:c r="R386" s="8">
        <x:v>161495.01496376</x:v>
      </x:c>
      <x:c r="S386" s="12">
        <x:v>228866.2247026</x:v>
      </x:c>
      <x:c r="T386" s="12">
        <x:v>30.6166368558801</x:v>
      </x:c>
      <x:c r="U386" s="12">
        <x:v>27</x:v>
      </x:c>
      <x:c r="V386" s="12">
        <x:f>NA()</x:f>
      </x:c>
    </x:row>
    <x:row r="387">
      <x:c r="A387">
        <x:v>92416</x:v>
      </x:c>
      <x:c r="B387" s="1">
        <x:v>43199.6421246181</x:v>
      </x:c>
      <x:c r="C387" s="6">
        <x:v>6.41269549666667</x:v>
      </x:c>
      <x:c r="D387" s="14" t="s">
        <x:v>77</x:v>
      </x:c>
      <x:c r="E387" s="15">
        <x:v>43194.5291999653</x:v>
      </x:c>
      <x:c r="F387" t="s">
        <x:v>82</x:v>
      </x:c>
      <x:c r="G387" s="6">
        <x:v>160.334770204548</x:v>
      </x:c>
      <x:c r="H387" t="s">
        <x:v>83</x:v>
      </x:c>
      <x:c r="I387" s="6">
        <x:v>26.2962536038044</x:v>
      </x:c>
      <x:c r="J387" t="s">
        <x:v>78</x:v>
      </x:c>
      <x:c r="K387" s="6">
        <x:v>1003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23.663</x:v>
      </x:c>
      <x:c r="R387" s="8">
        <x:v>161493.450234469</x:v>
      </x:c>
      <x:c r="S387" s="12">
        <x:v>228858.383460411</x:v>
      </x:c>
      <x:c r="T387" s="12">
        <x:v>30.6166368558801</x:v>
      </x:c>
      <x:c r="U387" s="12">
        <x:v>27</x:v>
      </x:c>
      <x:c r="V387" s="12">
        <x:f>NA()</x:f>
      </x:c>
    </x:row>
    <x:row r="388">
      <x:c r="A388">
        <x:v>92427</x:v>
      </x:c>
      <x:c r="B388" s="1">
        <x:v>43199.6421358449</x:v>
      </x:c>
      <x:c r="C388" s="6">
        <x:v>6.428879685</x:v>
      </x:c>
      <x:c r="D388" s="14" t="s">
        <x:v>77</x:v>
      </x:c>
      <x:c r="E388" s="15">
        <x:v>43194.5291999653</x:v>
      </x:c>
      <x:c r="F388" t="s">
        <x:v>82</x:v>
      </x:c>
      <x:c r="G388" s="6">
        <x:v>160.326483990926</x:v>
      </x:c>
      <x:c r="H388" t="s">
        <x:v>83</x:v>
      </x:c>
      <x:c r="I388" s="6">
        <x:v>26.3008864894186</x:v>
      </x:c>
      <x:c r="J388" t="s">
        <x:v>78</x:v>
      </x:c>
      <x:c r="K388" s="6">
        <x:v>1003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23.662</x:v>
      </x:c>
      <x:c r="R388" s="8">
        <x:v>161484.722019667</x:v>
      </x:c>
      <x:c r="S388" s="12">
        <x:v>228864.294125464</x:v>
      </x:c>
      <x:c r="T388" s="12">
        <x:v>30.6166368558801</x:v>
      </x:c>
      <x:c r="U388" s="12">
        <x:v>27</x:v>
      </x:c>
      <x:c r="V388" s="12">
        <x:f>NA()</x:f>
      </x:c>
    </x:row>
    <x:row r="389">
      <x:c r="A389">
        <x:v>92433</x:v>
      </x:c>
      <x:c r="B389" s="1">
        <x:v>43199.6421471412</x:v>
      </x:c>
      <x:c r="C389" s="6">
        <x:v>6.44513064666667</x:v>
      </x:c>
      <x:c r="D389" s="14" t="s">
        <x:v>77</x:v>
      </x:c>
      <x:c r="E389" s="15">
        <x:v>43194.5291999653</x:v>
      </x:c>
      <x:c r="F389" t="s">
        <x:v>82</x:v>
      </x:c>
      <x:c r="G389" s="6">
        <x:v>160.314229556952</x:v>
      </x:c>
      <x:c r="H389" t="s">
        <x:v>83</x:v>
      </x:c>
      <x:c r="I389" s="6">
        <x:v>26.3035037717791</x:v>
      </x:c>
      <x:c r="J389" t="s">
        <x:v>78</x:v>
      </x:c>
      <x:c r="K389" s="6">
        <x:v>1003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23.662</x:v>
      </x:c>
      <x:c r="R389" s="8">
        <x:v>161486.734415865</x:v>
      </x:c>
      <x:c r="S389" s="12">
        <x:v>228873.845462215</x:v>
      </x:c>
      <x:c r="T389" s="12">
        <x:v>30.6166368558801</x:v>
      </x:c>
      <x:c r="U389" s="12">
        <x:v>27</x:v>
      </x:c>
      <x:c r="V389" s="12">
        <x:f>NA()</x:f>
      </x:c>
    </x:row>
    <x:row r="390">
      <x:c r="A390">
        <x:v>92446</x:v>
      </x:c>
      <x:c r="B390" s="1">
        <x:v>43199.6421591435</x:v>
      </x:c>
      <x:c r="C390" s="6">
        <x:v>6.46241493166667</x:v>
      </x:c>
      <x:c r="D390" s="14" t="s">
        <x:v>77</x:v>
      </x:c>
      <x:c r="E390" s="15">
        <x:v>43194.5291999653</x:v>
      </x:c>
      <x:c r="F390" t="s">
        <x:v>82</x:v>
      </x:c>
      <x:c r="G390" s="6">
        <x:v>160.269346719536</x:v>
      </x:c>
      <x:c r="H390" t="s">
        <x:v>83</x:v>
      </x:c>
      <x:c r="I390" s="6">
        <x:v>26.3188164186613</x:v>
      </x:c>
      <x:c r="J390" t="s">
        <x:v>78</x:v>
      </x:c>
      <x:c r="K390" s="6">
        <x:v>1003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23.66</x:v>
      </x:c>
      <x:c r="R390" s="8">
        <x:v>161495.486060909</x:v>
      </x:c>
      <x:c r="S390" s="12">
        <x:v>228880.108164146</x:v>
      </x:c>
      <x:c r="T390" s="12">
        <x:v>30.6166368558801</x:v>
      </x:c>
      <x:c r="U390" s="12">
        <x:v>27</x:v>
      </x:c>
      <x:c r="V390" s="12">
        <x:f>NA()</x:f>
      </x:c>
    </x:row>
    <x:row r="391">
      <x:c r="A391">
        <x:v>92454</x:v>
      </x:c>
      <x:c r="B391" s="1">
        <x:v>43199.6421707986</x:v>
      </x:c>
      <x:c r="C391" s="6">
        <x:v>6.479149215</x:v>
      </x:c>
      <x:c r="D391" s="14" t="s">
        <x:v>77</x:v>
      </x:c>
      <x:c r="E391" s="15">
        <x:v>43194.5291999653</x:v>
      </x:c>
      <x:c r="F391" t="s">
        <x:v>82</x:v>
      </x:c>
      <x:c r="G391" s="6">
        <x:v>160.254752370158</x:v>
      </x:c>
      <x:c r="H391" t="s">
        <x:v>83</x:v>
      </x:c>
      <x:c r="I391" s="6">
        <x:v>26.3104832013823</x:v>
      </x:c>
      <x:c r="J391" t="s">
        <x:v>78</x:v>
      </x:c>
      <x:c r="K391" s="6">
        <x:v>1003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23.664</x:v>
      </x:c>
      <x:c r="R391" s="8">
        <x:v>161482.264140288</x:v>
      </x:c>
      <x:c r="S391" s="12">
        <x:v>228881.271591936</x:v>
      </x:c>
      <x:c r="T391" s="12">
        <x:v>30.6166368558801</x:v>
      </x:c>
      <x:c r="U391" s="12">
        <x:v>27</x:v>
      </x:c>
      <x:c r="V391" s="12">
        <x:f>NA()</x:f>
      </x:c>
    </x:row>
    <x:row r="392">
      <x:c r="A392">
        <x:v>92468</x:v>
      </x:c>
      <x:c r="B392" s="1">
        <x:v>43199.6421827894</x:v>
      </x:c>
      <x:c r="C392" s="6">
        <x:v>6.49645018333333</x:v>
      </x:c>
      <x:c r="D392" s="14" t="s">
        <x:v>77</x:v>
      </x:c>
      <x:c r="E392" s="15">
        <x:v>43194.5291999653</x:v>
      </x:c>
      <x:c r="F392" t="s">
        <x:v>82</x:v>
      </x:c>
      <x:c r="G392" s="6">
        <x:v>160.2816948306</x:v>
      </x:c>
      <x:c r="H392" t="s">
        <x:v>83</x:v>
      </x:c>
      <x:c r="I392" s="6">
        <x:v>26.3104531176027</x:v>
      </x:c>
      <x:c r="J392" t="s">
        <x:v>78</x:v>
      </x:c>
      <x:c r="K392" s="6">
        <x:v>1003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23.662</x:v>
      </x:c>
      <x:c r="R392" s="8">
        <x:v>161483.051448368</x:v>
      </x:c>
      <x:c r="S392" s="12">
        <x:v>228879.334416702</x:v>
      </x:c>
      <x:c r="T392" s="12">
        <x:v>30.6166368558801</x:v>
      </x:c>
      <x:c r="U392" s="12">
        <x:v>27</x:v>
      </x:c>
      <x:c r="V392" s="12">
        <x:f>NA()</x:f>
      </x:c>
    </x:row>
    <x:row r="393">
      <x:c r="A393">
        <x:v>92470</x:v>
      </x:c>
      <x:c r="B393" s="1">
        <x:v>43199.6421935995</x:v>
      </x:c>
      <x:c r="C393" s="6">
        <x:v>6.51203439333333</x:v>
      </x:c>
      <x:c r="D393" s="14" t="s">
        <x:v>77</x:v>
      </x:c>
      <x:c r="E393" s="15">
        <x:v>43194.5291999653</x:v>
      </x:c>
      <x:c r="F393" t="s">
        <x:v>82</x:v>
      </x:c>
      <x:c r="G393" s="6">
        <x:v>160.303712854213</x:v>
      </x:c>
      <x:c r="H393" t="s">
        <x:v>83</x:v>
      </x:c>
      <x:c r="I393" s="6">
        <x:v>26.3114759662544</x:v>
      </x:c>
      <x:c r="J393" t="s">
        <x:v>78</x:v>
      </x:c>
      <x:c r="K393" s="6">
        <x:v>1003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23.66</x:v>
      </x:c>
      <x:c r="R393" s="8">
        <x:v>161480.358385737</x:v>
      </x:c>
      <x:c r="S393" s="12">
        <x:v>228864.506876834</x:v>
      </x:c>
      <x:c r="T393" s="12">
        <x:v>30.6166368558801</x:v>
      </x:c>
      <x:c r="U393" s="12">
        <x:v>27</x:v>
      </x:c>
      <x:c r="V393" s="12">
        <x:f>NA()</x:f>
      </x:c>
    </x:row>
    <x:row r="394">
      <x:c r="A394">
        <x:v>92482</x:v>
      </x:c>
      <x:c r="B394" s="1">
        <x:v>43199.6422050579</x:v>
      </x:c>
      <x:c r="C394" s="6">
        <x:v>6.52848535166667</x:v>
      </x:c>
      <x:c r="D394" s="14" t="s">
        <x:v>77</x:v>
      </x:c>
      <x:c r="E394" s="15">
        <x:v>43194.5291999653</x:v>
      </x:c>
      <x:c r="F394" t="s">
        <x:v>82</x:v>
      </x:c>
      <x:c r="G394" s="6">
        <x:v>160.340288554427</x:v>
      </x:c>
      <x:c r="H394" t="s">
        <x:v>83</x:v>
      </x:c>
      <x:c r="I394" s="6">
        <x:v>26.297938288742</x:v>
      </x:c>
      <x:c r="J394" t="s">
        <x:v>78</x:v>
      </x:c>
      <x:c r="K394" s="6">
        <x:v>1003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23.662</x:v>
      </x:c>
      <x:c r="R394" s="8">
        <x:v>161475.644775024</x:v>
      </x:c>
      <x:c r="S394" s="12">
        <x:v>228872.557645629</x:v>
      </x:c>
      <x:c r="T394" s="12">
        <x:v>30.6166368558801</x:v>
      </x:c>
      <x:c r="U394" s="12">
        <x:v>27</x:v>
      </x:c>
      <x:c r="V394" s="12">
        <x:f>NA()</x:f>
      </x:c>
    </x:row>
    <x:row r="395">
      <x:c r="A395">
        <x:v>92489</x:v>
      </x:c>
      <x:c r="B395" s="1">
        <x:v>43199.6422165856</x:v>
      </x:c>
      <x:c r="C395" s="6">
        <x:v>6.545136295</x:v>
      </x:c>
      <x:c r="D395" s="14" t="s">
        <x:v>77</x:v>
      </x:c>
      <x:c r="E395" s="15">
        <x:v>43194.5291999653</x:v>
      </x:c>
      <x:c r="F395" t="s">
        <x:v>82</x:v>
      </x:c>
      <x:c r="G395" s="6">
        <x:v>160.256346022966</x:v>
      </x:c>
      <x:c r="H395" t="s">
        <x:v>83</x:v>
      </x:c>
      <x:c r="I395" s="6">
        <x:v>26.3158682022417</x:v>
      </x:c>
      <x:c r="J395" t="s">
        <x:v>78</x:v>
      </x:c>
      <x:c r="K395" s="6">
        <x:v>1003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23.662</x:v>
      </x:c>
      <x:c r="R395" s="8">
        <x:v>161476.139333205</x:v>
      </x:c>
      <x:c r="S395" s="12">
        <x:v>228868.080664431</x:v>
      </x:c>
      <x:c r="T395" s="12">
        <x:v>30.6166368558801</x:v>
      </x:c>
      <x:c r="U395" s="12">
        <x:v>27</x:v>
      </x:c>
      <x:c r="V395" s="12">
        <x:f>NA()</x:f>
      </x:c>
    </x:row>
    <x:row r="396">
      <x:c r="A396">
        <x:v>92507</x:v>
      </x:c>
      <x:c r="B396" s="1">
        <x:v>43199.6422297801</x:v>
      </x:c>
      <x:c r="C396" s="6">
        <x:v>6.56412068166667</x:v>
      </x:c>
      <x:c r="D396" s="14" t="s">
        <x:v>77</x:v>
      </x:c>
      <x:c r="E396" s="15">
        <x:v>43194.5291999653</x:v>
      </x:c>
      <x:c r="F396" t="s">
        <x:v>82</x:v>
      </x:c>
      <x:c r="G396" s="6">
        <x:v>160.352287502744</x:v>
      </x:c>
      <x:c r="H396" t="s">
        <x:v>83</x:v>
      </x:c>
      <x:c r="I396" s="6">
        <x:v>26.2982391254282</x:v>
      </x:c>
      <x:c r="J396" t="s">
        <x:v>78</x:v>
      </x:c>
      <x:c r="K396" s="6">
        <x:v>1003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23.661</x:v>
      </x:c>
      <x:c r="R396" s="8">
        <x:v>161486.367025373</x:v>
      </x:c>
      <x:c r="S396" s="12">
        <x:v>228884.086905622</x:v>
      </x:c>
      <x:c r="T396" s="12">
        <x:v>30.6166368558801</x:v>
      </x:c>
      <x:c r="U396" s="12">
        <x:v>27</x:v>
      </x:c>
      <x:c r="V396" s="12">
        <x:f>NA()</x:f>
      </x:c>
    </x:row>
    <x:row r="397">
      <x:c r="A397">
        <x:v>92517</x:v>
      </x:c>
      <x:c r="B397" s="1">
        <x:v>43199.6422402778</x:v>
      </x:c>
      <x:c r="C397" s="6">
        <x:v>6.57925491</x:v>
      </x:c>
      <x:c r="D397" s="14" t="s">
        <x:v>77</x:v>
      </x:c>
      <x:c r="E397" s="15">
        <x:v>43194.5291999653</x:v>
      </x:c>
      <x:c r="F397" t="s">
        <x:v>82</x:v>
      </x:c>
      <x:c r="G397" s="6">
        <x:v>160.331132381389</x:v>
      </x:c>
      <x:c r="H397" t="s">
        <x:v>83</x:v>
      </x:c>
      <x:c r="I397" s="6">
        <x:v>26.299893727677</x:v>
      </x:c>
      <x:c r="J397" t="s">
        <x:v>78</x:v>
      </x:c>
      <x:c r="K397" s="6">
        <x:v>1003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23.662</x:v>
      </x:c>
      <x:c r="R397" s="8">
        <x:v>161463.147487867</x:v>
      </x:c>
      <x:c r="S397" s="12">
        <x:v>228868.998505436</x:v>
      </x:c>
      <x:c r="T397" s="12">
        <x:v>30.6166368558801</x:v>
      </x:c>
      <x:c r="U397" s="12">
        <x:v>27</x:v>
      </x:c>
      <x:c r="V397" s="12">
        <x:f>NA()</x:f>
      </x:c>
    </x:row>
    <x:row r="398">
      <x:c r="A398">
        <x:v>92527</x:v>
      </x:c>
      <x:c r="B398" s="1">
        <x:v>43199.6422517361</x:v>
      </x:c>
      <x:c r="C398" s="6">
        <x:v>6.59573915</x:v>
      </x:c>
      <x:c r="D398" s="14" t="s">
        <x:v>77</x:v>
      </x:c>
      <x:c r="E398" s="15">
        <x:v>43194.5291999653</x:v>
      </x:c>
      <x:c r="F398" t="s">
        <x:v>82</x:v>
      </x:c>
      <x:c r="G398" s="6">
        <x:v>160.2928902664</x:v>
      </x:c>
      <x:c r="H398" t="s">
        <x:v>83</x:v>
      </x:c>
      <x:c r="I398" s="6">
        <x:v>26.3166503818557</x:v>
      </x:c>
      <x:c r="J398" t="s">
        <x:v>78</x:v>
      </x:c>
      <x:c r="K398" s="6">
        <x:v>1003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23.659</x:v>
      </x:c>
      <x:c r="R398" s="8">
        <x:v>161463.912440265</x:v>
      </x:c>
      <x:c r="S398" s="12">
        <x:v>228869.256231905</x:v>
      </x:c>
      <x:c r="T398" s="12">
        <x:v>30.6166368558801</x:v>
      </x:c>
      <x:c r="U398" s="12">
        <x:v>27</x:v>
      </x:c>
      <x:c r="V398" s="12">
        <x:f>NA()</x:f>
      </x:c>
    </x:row>
    <x:row r="399">
      <x:c r="A399">
        <x:v>92533</x:v>
      </x:c>
      <x:c r="B399" s="1">
        <x:v>43199.6422654745</x:v>
      </x:c>
      <x:c r="C399" s="6">
        <x:v>6.61554022833333</x:v>
      </x:c>
      <x:c r="D399" s="14" t="s">
        <x:v>77</x:v>
      </x:c>
      <x:c r="E399" s="15">
        <x:v>43194.5291999653</x:v>
      </x:c>
      <x:c r="F399" t="s">
        <x:v>82</x:v>
      </x:c>
      <x:c r="G399" s="6">
        <x:v>160.252565975886</x:v>
      </x:c>
      <x:c r="H399" t="s">
        <x:v>83</x:v>
      </x:c>
      <x:c r="I399" s="6">
        <x:v>26.3195384312403</x:v>
      </x:c>
      <x:c r="J399" t="s">
        <x:v>78</x:v>
      </x:c>
      <x:c r="K399" s="6">
        <x:v>1003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23.661</x:v>
      </x:c>
      <x:c r="R399" s="8">
        <x:v>161472.935507822</x:v>
      </x:c>
      <x:c r="S399" s="12">
        <x:v>228872.245284249</x:v>
      </x:c>
      <x:c r="T399" s="12">
        <x:v>30.6166368558801</x:v>
      </x:c>
      <x:c r="U399" s="12">
        <x:v>27</x:v>
      </x:c>
      <x:c r="V399" s="12">
        <x:f>NA()</x:f>
      </x:c>
    </x:row>
    <x:row r="400">
      <x:c r="A400">
        <x:v>92540</x:v>
      </x:c>
      <x:c r="B400" s="1">
        <x:v>43199.6422745023</x:v>
      </x:c>
      <x:c r="C400" s="6">
        <x:v>6.62854104666667</x:v>
      </x:c>
      <x:c r="D400" s="14" t="s">
        <x:v>77</x:v>
      </x:c>
      <x:c r="E400" s="15">
        <x:v>43194.5291999653</x:v>
      </x:c>
      <x:c r="F400" t="s">
        <x:v>82</x:v>
      </x:c>
      <x:c r="G400" s="6">
        <x:v>160.284910888504</x:v>
      </x:c>
      <x:c r="H400" t="s">
        <x:v>83</x:v>
      </x:c>
      <x:c r="I400" s="6">
        <x:v>26.3069032335234</x:v>
      </x:c>
      <x:c r="J400" t="s">
        <x:v>78</x:v>
      </x:c>
      <x:c r="K400" s="6">
        <x:v>1003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23.663</x:v>
      </x:c>
      <x:c r="R400" s="8">
        <x:v>161459.861908108</x:v>
      </x:c>
      <x:c r="S400" s="12">
        <x:v>228869.591173316</x:v>
      </x:c>
      <x:c r="T400" s="12">
        <x:v>30.6166368558801</x:v>
      </x:c>
      <x:c r="U400" s="12">
        <x:v>27</x:v>
      </x:c>
      <x:c r="V400" s="12">
        <x:f>NA()</x:f>
      </x:c>
    </x:row>
    <x:row r="401">
      <x:c r="A401">
        <x:v>92549</x:v>
      </x:c>
      <x:c r="B401" s="1">
        <x:v>43199.6422862269</x:v>
      </x:c>
      <x:c r="C401" s="6">
        <x:v>6.64540865666667</x:v>
      </x:c>
      <x:c r="D401" s="14" t="s">
        <x:v>77</x:v>
      </x:c>
      <x:c r="E401" s="15">
        <x:v>43194.5291999653</x:v>
      </x:c>
      <x:c r="F401" t="s">
        <x:v>82</x:v>
      </x:c>
      <x:c r="G401" s="6">
        <x:v>160.304675383569</x:v>
      </x:c>
      <x:c r="H401" t="s">
        <x:v>83</x:v>
      </x:c>
      <x:c r="I401" s="6">
        <x:v>26.3084074212343</x:v>
      </x:c>
      <x:c r="J401" t="s">
        <x:v>78</x:v>
      </x:c>
      <x:c r="K401" s="6">
        <x:v>1003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23.661</x:v>
      </x:c>
      <x:c r="R401" s="8">
        <x:v>161453.145141035</x:v>
      </x:c>
      <x:c r="S401" s="12">
        <x:v>228870.467704037</x:v>
      </x:c>
      <x:c r="T401" s="12">
        <x:v>30.6166368558801</x:v>
      </x:c>
      <x:c r="U401" s="12">
        <x:v>27</x:v>
      </x:c>
      <x:c r="V401" s="12">
        <x:f>NA()</x:f>
      </x:c>
    </x:row>
    <x:row r="402">
      <x:c r="A402">
        <x:v>92562</x:v>
      </x:c>
      <x:c r="B402" s="1">
        <x:v>43199.6422978357</x:v>
      </x:c>
      <x:c r="C402" s="6">
        <x:v>6.66214294</x:v>
      </x:c>
      <x:c r="D402" s="14" t="s">
        <x:v>77</x:v>
      </x:c>
      <x:c r="E402" s="15">
        <x:v>43194.5291999653</x:v>
      </x:c>
      <x:c r="F402" t="s">
        <x:v>82</x:v>
      </x:c>
      <x:c r="G402" s="6">
        <x:v>160.346511585758</x:v>
      </x:c>
      <x:c r="H402" t="s">
        <x:v>83</x:v>
      </x:c>
      <x:c r="I402" s="6">
        <x:v>26.299472556118</x:v>
      </x:c>
      <x:c r="J402" t="s">
        <x:v>78</x:v>
      </x:c>
      <x:c r="K402" s="6">
        <x:v>1003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23.661</x:v>
      </x:c>
      <x:c r="R402" s="8">
        <x:v>161448.150813197</x:v>
      </x:c>
      <x:c r="S402" s="12">
        <x:v>228875.856786789</x:v>
      </x:c>
      <x:c r="T402" s="12">
        <x:v>30.6166368558801</x:v>
      </x:c>
      <x:c r="U402" s="12">
        <x:v>27</x:v>
      </x:c>
      <x:c r="V402" s="12">
        <x:f>NA()</x:f>
      </x:c>
    </x:row>
    <x:row r="403">
      <x:c r="A403">
        <x:v>92572</x:v>
      </x:c>
      <x:c r="B403" s="1">
        <x:v>43199.642309456</x:v>
      </x:c>
      <x:c r="C403" s="6">
        <x:v>6.678843825</x:v>
      </x:c>
      <x:c r="D403" s="14" t="s">
        <x:v>77</x:v>
      </x:c>
      <x:c r="E403" s="15">
        <x:v>43194.5291999653</x:v>
      </x:c>
      <x:c r="F403" t="s">
        <x:v>82</x:v>
      </x:c>
      <x:c r="G403" s="6">
        <x:v>160.302820795306</x:v>
      </x:c>
      <x:c r="H403" t="s">
        <x:v>83</x:v>
      </x:c>
      <x:c r="I403" s="6">
        <x:v>26.3059405537419</x:v>
      </x:c>
      <x:c r="J403" t="s">
        <x:v>78</x:v>
      </x:c>
      <x:c r="K403" s="6">
        <x:v>1003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23.662</x:v>
      </x:c>
      <x:c r="R403" s="8">
        <x:v>161433.620334972</x:v>
      </x:c>
      <x:c r="S403" s="12">
        <x:v>228864.127165353</x:v>
      </x:c>
      <x:c r="T403" s="12">
        <x:v>30.6166368558801</x:v>
      </x:c>
      <x:c r="U403" s="12">
        <x:v>27</x:v>
      </x:c>
      <x:c r="V403" s="12">
        <x:f>NA()</x:f>
      </x:c>
    </x:row>
    <x:row r="404">
      <x:c r="A404">
        <x:v>92579</x:v>
      </x:c>
      <x:c r="B404" s="1">
        <x:v>43199.6423207523</x:v>
      </x:c>
      <x:c r="C404" s="6">
        <x:v>6.69512811666667</x:v>
      </x:c>
      <x:c r="D404" s="14" t="s">
        <x:v>77</x:v>
      </x:c>
      <x:c r="E404" s="15">
        <x:v>43194.5291999653</x:v>
      </x:c>
      <x:c r="F404" t="s">
        <x:v>82</x:v>
      </x:c>
      <x:c r="G404" s="6">
        <x:v>160.286600872277</x:v>
      </x:c>
      <x:c r="H404" t="s">
        <x:v>83</x:v>
      </x:c>
      <x:c r="I404" s="6">
        <x:v>26.3065422285731</x:v>
      </x:c>
      <x:c r="J404" t="s">
        <x:v>78</x:v>
      </x:c>
      <x:c r="K404" s="6">
        <x:v>1003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23.663</x:v>
      </x:c>
      <x:c r="R404" s="8">
        <x:v>161451.803342519</x:v>
      </x:c>
      <x:c r="S404" s="12">
        <x:v>228878.016979338</x:v>
      </x:c>
      <x:c r="T404" s="12">
        <x:v>30.6166368558801</x:v>
      </x:c>
      <x:c r="U404" s="12">
        <x:v>27</x:v>
      </x:c>
      <x:c r="V404" s="12">
        <x:f>NA()</x:f>
      </x:c>
    </x:row>
    <x:row r="405">
      <x:c r="A405">
        <x:v>92593</x:v>
      </x:c>
      <x:c r="B405" s="1">
        <x:v>43199.6423324074</x:v>
      </x:c>
      <x:c r="C405" s="6">
        <x:v>6.71189569333333</x:v>
      </x:c>
      <x:c r="D405" s="14" t="s">
        <x:v>77</x:v>
      </x:c>
      <x:c r="E405" s="15">
        <x:v>43194.5291999653</x:v>
      </x:c>
      <x:c r="F405" t="s">
        <x:v>82</x:v>
      </x:c>
      <x:c r="G405" s="6">
        <x:v>160.354259797604</x:v>
      </x:c>
      <x:c r="H405" t="s">
        <x:v>83</x:v>
      </x:c>
      <x:c r="I405" s="6">
        <x:v>26.2978179540764</x:v>
      </x:c>
      <x:c r="J405" t="s">
        <x:v>78</x:v>
      </x:c>
      <x:c r="K405" s="6">
        <x:v>1003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23.661</x:v>
      </x:c>
      <x:c r="R405" s="8">
        <x:v>161457.354232576</x:v>
      </x:c>
      <x:c r="S405" s="12">
        <x:v>228872.18825647</x:v>
      </x:c>
      <x:c r="T405" s="12">
        <x:v>30.6166368558801</x:v>
      </x:c>
      <x:c r="U405" s="12">
        <x:v>27</x:v>
      </x:c>
      <x:c r="V405" s="12">
        <x:f>NA()</x:f>
      </x:c>
    </x:row>
    <x:row r="406">
      <x:c r="A406">
        <x:v>92601</x:v>
      </x:c>
      <x:c r="B406" s="1">
        <x:v>43199.6423443634</x:v>
      </x:c>
      <x:c r="C406" s="6">
        <x:v>6.72911336833333</x:v>
      </x:c>
      <x:c r="D406" s="14" t="s">
        <x:v>77</x:v>
      </x:c>
      <x:c r="E406" s="15">
        <x:v>43194.5291999653</x:v>
      </x:c>
      <x:c r="F406" t="s">
        <x:v>82</x:v>
      </x:c>
      <x:c r="G406" s="6">
        <x:v>160.358601905406</x:v>
      </x:c>
      <x:c r="H406" t="s">
        <x:v>83</x:v>
      </x:c>
      <x:c r="I406" s="6">
        <x:v>26.2940274142907</x:v>
      </x:c>
      <x:c r="J406" t="s">
        <x:v>78</x:v>
      </x:c>
      <x:c r="K406" s="6">
        <x:v>1003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23.662</x:v>
      </x:c>
      <x:c r="R406" s="8">
        <x:v>161461.63695054</x:v>
      </x:c>
      <x:c r="S406" s="12">
        <x:v>228872.159628689</x:v>
      </x:c>
      <x:c r="T406" s="12">
        <x:v>30.6166368558801</x:v>
      </x:c>
      <x:c r="U406" s="12">
        <x:v>27</x:v>
      </x:c>
      <x:c r="V406" s="12">
        <x:f>NA()</x:f>
      </x:c>
    </x:row>
    <x:row r="407">
      <x:c r="A407">
        <x:v>92611</x:v>
      </x:c>
      <x:c r="B407" s="1">
        <x:v>43199.6423556366</x:v>
      </x:c>
      <x:c r="C407" s="6">
        <x:v>6.74536424833333</x:v>
      </x:c>
      <x:c r="D407" s="14" t="s">
        <x:v>77</x:v>
      </x:c>
      <x:c r="E407" s="15">
        <x:v>43194.5291999653</x:v>
      </x:c>
      <x:c r="F407" t="s">
        <x:v>82</x:v>
      </x:c>
      <x:c r="G407" s="6">
        <x:v>160.288078496045</x:v>
      </x:c>
      <x:c r="H407" t="s">
        <x:v>83</x:v>
      </x:c>
      <x:c r="I407" s="6">
        <x:v>26.3148152684334</x:v>
      </x:c>
      <x:c r="J407" t="s">
        <x:v>78</x:v>
      </x:c>
      <x:c r="K407" s="6">
        <x:v>1003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23.66</x:v>
      </x:c>
      <x:c r="R407" s="8">
        <x:v>161461.062154946</x:v>
      </x:c>
      <x:c r="S407" s="12">
        <x:v>228875.51947129</x:v>
      </x:c>
      <x:c r="T407" s="12">
        <x:v>30.6166368558801</x:v>
      </x:c>
      <x:c r="U407" s="12">
        <x:v>27</x:v>
      </x:c>
      <x:c r="V407" s="12">
        <x:f>NA()</x:f>
      </x:c>
    </x:row>
    <x:row r="408">
      <x:c r="A408">
        <x:v>92626</x:v>
      </x:c>
      <x:c r="B408" s="1">
        <x:v>43199.6423671296</x:v>
      </x:c>
      <x:c r="C408" s="6">
        <x:v>6.76191516</x:v>
      </x:c>
      <x:c r="D408" s="14" t="s">
        <x:v>77</x:v>
      </x:c>
      <x:c r="E408" s="15">
        <x:v>43194.5291999653</x:v>
      </x:c>
      <x:c r="F408" t="s">
        <x:v>82</x:v>
      </x:c>
      <x:c r="G408" s="6">
        <x:v>160.156868800993</x:v>
      </x:c>
      <x:c r="H408" t="s">
        <x:v>83</x:v>
      </x:c>
      <x:c r="I408" s="6">
        <x:v>26.3256755444309</x:v>
      </x:c>
      <x:c r="J408" t="s">
        <x:v>78</x:v>
      </x:c>
      <x:c r="K408" s="6">
        <x:v>1003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23.666</x:v>
      </x:c>
      <x:c r="R408" s="8">
        <x:v>161463.107534201</x:v>
      </x:c>
      <x:c r="S408" s="12">
        <x:v>228869.259323011</x:v>
      </x:c>
      <x:c r="T408" s="12">
        <x:v>30.6166368558801</x:v>
      </x:c>
      <x:c r="U408" s="12">
        <x:v>27</x:v>
      </x:c>
      <x:c r="V408" s="12">
        <x:f>NA()</x:f>
      </x:c>
    </x:row>
    <x:row r="409">
      <x:c r="A409">
        <x:v>92637</x:v>
      </x:c>
      <x:c r="B409" s="1">
        <x:v>43199.6423785532</x:v>
      </x:c>
      <x:c r="C409" s="6">
        <x:v>6.77833282333333</x:v>
      </x:c>
      <x:c r="D409" s="14" t="s">
        <x:v>77</x:v>
      </x:c>
      <x:c r="E409" s="15">
        <x:v>43194.5291999653</x:v>
      </x:c>
      <x:c r="F409" t="s">
        <x:v>82</x:v>
      </x:c>
      <x:c r="G409" s="6">
        <x:v>160.310309481835</x:v>
      </x:c>
      <x:c r="H409" t="s">
        <x:v>83</x:v>
      </x:c>
      <x:c r="I409" s="6">
        <x:v>26.3072040710113</x:v>
      </x:c>
      <x:c r="J409" t="s">
        <x:v>78</x:v>
      </x:c>
      <x:c r="K409" s="6">
        <x:v>1003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23.661</x:v>
      </x:c>
      <x:c r="R409" s="8">
        <x:v>161457.187090479</x:v>
      </x:c>
      <x:c r="S409" s="12">
        <x:v>228865.777393465</x:v>
      </x:c>
      <x:c r="T409" s="12">
        <x:v>30.6166368558801</x:v>
      </x:c>
      <x:c r="U409" s="12">
        <x:v>27</x:v>
      </x:c>
      <x:c r="V409" s="12">
        <x:f>NA()</x:f>
      </x:c>
    </x:row>
    <x:row r="410">
      <x:c r="A410">
        <x:v>92645</x:v>
      </x:c>
      <x:c r="B410" s="1">
        <x:v>43199.6423904282</x:v>
      </x:c>
      <x:c r="C410" s="6">
        <x:v>6.79546712333333</x:v>
      </x:c>
      <x:c r="D410" s="14" t="s">
        <x:v>77</x:v>
      </x:c>
      <x:c r="E410" s="15">
        <x:v>43194.5291999653</x:v>
      </x:c>
      <x:c r="F410" t="s">
        <x:v>82</x:v>
      </x:c>
      <x:c r="G410" s="6">
        <x:v>160.324841914299</x:v>
      </x:c>
      <x:c r="H410" t="s">
        <x:v>83</x:v>
      </x:c>
      <x:c r="I410" s="6">
        <x:v>26.3069634010185</x:v>
      </x:c>
      <x:c r="J410" t="s">
        <x:v>78</x:v>
      </x:c>
      <x:c r="K410" s="6">
        <x:v>1003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23.66</x:v>
      </x:c>
      <x:c r="R410" s="8">
        <x:v>161457.512288627</x:v>
      </x:c>
      <x:c r="S410" s="12">
        <x:v>228870.112196449</x:v>
      </x:c>
      <x:c r="T410" s="12">
        <x:v>30.6166368558801</x:v>
      </x:c>
      <x:c r="U410" s="12">
        <x:v>27</x:v>
      </x:c>
      <x:c r="V410" s="12">
        <x:f>NA()</x:f>
      </x:c>
    </x:row>
    <x:row r="411">
      <x:c r="A411">
        <x:v>92651</x:v>
      </x:c>
      <x:c r="B411" s="1">
        <x:v>43199.6424020023</x:v>
      </x:c>
      <x:c r="C411" s="6">
        <x:v>6.81213470333333</x:v>
      </x:c>
      <x:c r="D411" s="14" t="s">
        <x:v>77</x:v>
      </x:c>
      <x:c r="E411" s="15">
        <x:v>43194.5291999653</x:v>
      </x:c>
      <x:c r="F411" t="s">
        <x:v>82</x:v>
      </x:c>
      <x:c r="G411" s="6">
        <x:v>160.279863997514</x:v>
      </x:c>
      <x:c r="H411" t="s">
        <x:v>83</x:v>
      </x:c>
      <x:c r="I411" s="6">
        <x:v>26.310844206756</x:v>
      </x:c>
      <x:c r="J411" t="s">
        <x:v>78</x:v>
      </x:c>
      <x:c r="K411" s="6">
        <x:v>1003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23.662</x:v>
      </x:c>
      <x:c r="R411" s="8">
        <x:v>161449.195915523</x:v>
      </x:c>
      <x:c r="S411" s="12">
        <x:v>228859.685828896</x:v>
      </x:c>
      <x:c r="T411" s="12">
        <x:v>30.6166368558801</x:v>
      </x:c>
      <x:c r="U411" s="12">
        <x:v>27</x:v>
      </x:c>
      <x:c r="V411" s="12">
        <x:f>NA()</x:f>
      </x:c>
    </x:row>
    <x:row r="412">
      <x:c r="A412">
        <x:v>92661</x:v>
      </x:c>
      <x:c r="B412" s="1">
        <x:v>43199.6424135417</x:v>
      </x:c>
      <x:c r="C412" s="6">
        <x:v>6.828752295</x:v>
      </x:c>
      <x:c r="D412" s="14" t="s">
        <x:v>77</x:v>
      </x:c>
      <x:c r="E412" s="15">
        <x:v>43194.5291999653</x:v>
      </x:c>
      <x:c r="F412" t="s">
        <x:v>82</x:v>
      </x:c>
      <x:c r="G412" s="6">
        <x:v>160.309746066305</x:v>
      </x:c>
      <x:c r="H412" t="s">
        <x:v>83</x:v>
      </x:c>
      <x:c r="I412" s="6">
        <x:v>26.3073244060147</x:v>
      </x:c>
      <x:c r="J412" t="s">
        <x:v>78</x:v>
      </x:c>
      <x:c r="K412" s="6">
        <x:v>1003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23.661</x:v>
      </x:c>
      <x:c r="R412" s="8">
        <x:v>161446.294527133</x:v>
      </x:c>
      <x:c r="S412" s="12">
        <x:v>228860.639675227</x:v>
      </x:c>
      <x:c r="T412" s="12">
        <x:v>30.6166368558801</x:v>
      </x:c>
      <x:c r="U412" s="12">
        <x:v>27</x:v>
      </x:c>
      <x:c r="V412" s="12">
        <x:f>NA()</x:f>
      </x:c>
    </x:row>
    <x:row r="413">
      <x:c r="A413">
        <x:v>92675</x:v>
      </x:c>
      <x:c r="B413" s="1">
        <x:v>43199.6424251505</x:v>
      </x:c>
      <x:c r="C413" s="6">
        <x:v>6.84545328333333</x:v>
      </x:c>
      <x:c r="D413" s="14" t="s">
        <x:v>77</x:v>
      </x:c>
      <x:c r="E413" s="15">
        <x:v>43194.5291999653</x:v>
      </x:c>
      <x:c r="F413" t="s">
        <x:v>82</x:v>
      </x:c>
      <x:c r="G413" s="6">
        <x:v>160.327119765024</x:v>
      </x:c>
      <x:c r="H413" t="s">
        <x:v>83</x:v>
      </x:c>
      <x:c r="I413" s="6">
        <x:v>26.3093400179537</x:v>
      </x:c>
      <x:c r="J413" t="s">
        <x:v>78</x:v>
      </x:c>
      <x:c r="K413" s="6">
        <x:v>1003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23.659</x:v>
      </x:c>
      <x:c r="R413" s="8">
        <x:v>161445.51175008</x:v>
      </x:c>
      <x:c r="S413" s="12">
        <x:v>228869.388072865</x:v>
      </x:c>
      <x:c r="T413" s="12">
        <x:v>30.6166368558801</x:v>
      </x:c>
      <x:c r="U413" s="12">
        <x:v>27</x:v>
      </x:c>
      <x:c r="V413" s="12">
        <x:f>NA()</x:f>
      </x:c>
    </x:row>
    <x:row r="414">
      <x:c r="A414">
        <x:v>92681</x:v>
      </x:c>
      <x:c r="B414" s="1">
        <x:v>43199.6424374653</x:v>
      </x:c>
      <x:c r="C414" s="6">
        <x:v>6.86315426833333</x:v>
      </x:c>
      <x:c r="D414" s="14" t="s">
        <x:v>77</x:v>
      </x:c>
      <x:c r="E414" s="15">
        <x:v>43194.5291999653</x:v>
      </x:c>
      <x:c r="F414" t="s">
        <x:v>82</x:v>
      </x:c>
      <x:c r="G414" s="6">
        <x:v>160.317633998964</x:v>
      </x:c>
      <x:c r="H414" t="s">
        <x:v>83</x:v>
      </x:c>
      <x:c r="I414" s="6">
        <x:v>26.3056397163664</x:v>
      </x:c>
      <x:c r="J414" t="s">
        <x:v>78</x:v>
      </x:c>
      <x:c r="K414" s="6">
        <x:v>1003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23.661</x:v>
      </x:c>
      <x:c r="R414" s="8">
        <x:v>161449.033034753</x:v>
      </x:c>
      <x:c r="S414" s="12">
        <x:v>228872.868072613</x:v>
      </x:c>
      <x:c r="T414" s="12">
        <x:v>30.6166368558801</x:v>
      </x:c>
      <x:c r="U414" s="12">
        <x:v>27</x:v>
      </x:c>
      <x:c r="V414" s="12">
        <x:f>NA()</x:f>
      </x:c>
    </x:row>
    <x:row r="415">
      <x:c r="A415">
        <x:v>92695</x:v>
      </x:c>
      <x:c r="B415" s="1">
        <x:v>43199.6424482292</x:v>
      </x:c>
      <x:c r="C415" s="6">
        <x:v>6.87867179666667</x:v>
      </x:c>
      <x:c r="D415" s="14" t="s">
        <x:v>77</x:v>
      </x:c>
      <x:c r="E415" s="15">
        <x:v>43194.5291999653</x:v>
      </x:c>
      <x:c r="F415" t="s">
        <x:v>82</x:v>
      </x:c>
      <x:c r="G415" s="6">
        <x:v>160.293266722479</x:v>
      </x:c>
      <x:c r="H415" t="s">
        <x:v>83</x:v>
      </x:c>
      <x:c r="I415" s="6">
        <x:v>26.310844206756</x:v>
      </x:c>
      <x:c r="J415" t="s">
        <x:v>78</x:v>
      </x:c>
      <x:c r="K415" s="6">
        <x:v>1003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23.661</x:v>
      </x:c>
      <x:c r="R415" s="8">
        <x:v>161441.935811263</x:v>
      </x:c>
      <x:c r="S415" s="12">
        <x:v>228865.038399139</x:v>
      </x:c>
      <x:c r="T415" s="12">
        <x:v>30.6166368558801</x:v>
      </x:c>
      <x:c r="U415" s="12">
        <x:v>27</x:v>
      </x:c>
      <x:c r="V415" s="12">
        <x:f>NA()</x:f>
      </x:c>
    </x:row>
    <x:row r="416">
      <x:c r="A416">
        <x:v>92702</x:v>
      </x:c>
      <x:c r="B416" s="1">
        <x:v>43199.6424596065</x:v>
      </x:c>
      <x:c r="C416" s="6">
        <x:v>6.89507272166667</x:v>
      </x:c>
      <x:c r="D416" s="14" t="s">
        <x:v>77</x:v>
      </x:c>
      <x:c r="E416" s="15">
        <x:v>43194.5291999653</x:v>
      </x:c>
      <x:c r="F416" t="s">
        <x:v>82</x:v>
      </x:c>
      <x:c r="G416" s="6">
        <x:v>160.329301186968</x:v>
      </x:c>
      <x:c r="H416" t="s">
        <x:v>83</x:v>
      </x:c>
      <x:c r="I416" s="6">
        <x:v>26.3002848156002</x:v>
      </x:c>
      <x:c r="J416" t="s">
        <x:v>78</x:v>
      </x:c>
      <x:c r="K416" s="6">
        <x:v>1003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23.662</x:v>
      </x:c>
      <x:c r="R416" s="8">
        <x:v>161440.202152726</x:v>
      </x:c>
      <x:c r="S416" s="12">
        <x:v>228862.058860592</x:v>
      </x:c>
      <x:c r="T416" s="12">
        <x:v>30.6166368558801</x:v>
      </x:c>
      <x:c r="U416" s="12">
        <x:v>27</x:v>
      </x:c>
      <x:c r="V416" s="12">
        <x:f>NA()</x:f>
      </x:c>
    </x:row>
    <x:row r="417">
      <x:c r="A417">
        <x:v>92713</x:v>
      </x:c>
      <x:c r="B417" s="1">
        <x:v>43199.6424712153</x:v>
      </x:c>
      <x:c r="C417" s="6">
        <x:v>6.91180699333333</x:v>
      </x:c>
      <x:c r="D417" s="14" t="s">
        <x:v>77</x:v>
      </x:c>
      <x:c r="E417" s="15">
        <x:v>43194.5291999653</x:v>
      </x:c>
      <x:c r="F417" t="s">
        <x:v>82</x:v>
      </x:c>
      <x:c r="G417" s="6">
        <x:v>160.272095549173</x:v>
      </x:c>
      <x:c r="H417" t="s">
        <x:v>83</x:v>
      </x:c>
      <x:c r="I417" s="6">
        <x:v>26.3096408556603</x:v>
      </x:c>
      <x:c r="J417" t="s">
        <x:v>78</x:v>
      </x:c>
      <x:c r="K417" s="6">
        <x:v>1003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23.663</x:v>
      </x:c>
      <x:c r="R417" s="8">
        <x:v>161449.241694764</x:v>
      </x:c>
      <x:c r="S417" s="12">
        <x:v>228858.400740462</x:v>
      </x:c>
      <x:c r="T417" s="12">
        <x:v>30.6166368558801</x:v>
      </x:c>
      <x:c r="U417" s="12">
        <x:v>27</x:v>
      </x:c>
      <x:c r="V417" s="12">
        <x:f>NA()</x:f>
      </x:c>
    </x:row>
    <x:row r="418">
      <x:c r="A418">
        <x:v>92726</x:v>
      </x:c>
      <x:c r="B418" s="1">
        <x:v>43199.642484375</x:v>
      </x:c>
      <x:c r="C418" s="6">
        <x:v>6.93074138</x:v>
      </x:c>
      <x:c r="D418" s="14" t="s">
        <x:v>77</x:v>
      </x:c>
      <x:c r="E418" s="15">
        <x:v>43194.5291999653</x:v>
      </x:c>
      <x:c r="F418" t="s">
        <x:v>82</x:v>
      </x:c>
      <x:c r="G418" s="6">
        <x:v>160.264558369526</x:v>
      </x:c>
      <x:c r="H418" t="s">
        <x:v>83</x:v>
      </x:c>
      <x:c r="I418" s="6">
        <x:v>26.319839269861</x:v>
      </x:c>
      <x:c r="J418" t="s">
        <x:v>78</x:v>
      </x:c>
      <x:c r="K418" s="6">
        <x:v>1003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23.66</x:v>
      </x:c>
      <x:c r="R418" s="8">
        <x:v>161445.342883963</x:v>
      </x:c>
      <x:c r="S418" s="12">
        <x:v>228863.847786823</x:v>
      </x:c>
      <x:c r="T418" s="12">
        <x:v>30.6166368558801</x:v>
      </x:c>
      <x:c r="U418" s="12">
        <x:v>27</x:v>
      </x:c>
      <x:c r="V418" s="12">
        <x:f>NA()</x:f>
      </x:c>
    </x:row>
    <x:row r="419">
      <x:c r="A419">
        <x:v>92732</x:v>
      </x:c>
      <x:c r="B419" s="1">
        <x:v>43199.6424943287</x:v>
      </x:c>
      <x:c r="C419" s="6">
        <x:v>6.94507551833333</x:v>
      </x:c>
      <x:c r="D419" s="14" t="s">
        <x:v>77</x:v>
      </x:c>
      <x:c r="E419" s="15">
        <x:v>43194.5291999653</x:v>
      </x:c>
      <x:c r="F419" t="s">
        <x:v>82</x:v>
      </x:c>
      <x:c r="G419" s="6">
        <x:v>160.29960480342</x:v>
      </x:c>
      <x:c r="H419" t="s">
        <x:v>83</x:v>
      </x:c>
      <x:c r="I419" s="6">
        <x:v>26.3094904368036</x:v>
      </x:c>
      <x:c r="J419" t="s">
        <x:v>78</x:v>
      </x:c>
      <x:c r="K419" s="6">
        <x:v>1003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23.661</x:v>
      </x:c>
      <x:c r="R419" s="8">
        <x:v>161424.395884694</x:v>
      </x:c>
      <x:c r="S419" s="12">
        <x:v>228861.525473604</x:v>
      </x:c>
      <x:c r="T419" s="12">
        <x:v>30.6166368558801</x:v>
      </x:c>
      <x:c r="U419" s="12">
        <x:v>27</x:v>
      </x:c>
      <x:c r="V419" s="12">
        <x:f>NA()</x:f>
      </x:c>
    </x:row>
    <x:row r="420">
      <x:c r="A420">
        <x:v>92748</x:v>
      </x:c>
      <x:c r="B420" s="1">
        <x:v>43199.6425061343</x:v>
      </x:c>
      <x:c r="C420" s="6">
        <x:v>6.96205982</x:v>
      </x:c>
      <x:c r="D420" s="14" t="s">
        <x:v>77</x:v>
      </x:c>
      <x:c r="E420" s="15">
        <x:v>43194.5291999653</x:v>
      </x:c>
      <x:c r="F420" t="s">
        <x:v>82</x:v>
      </x:c>
      <x:c r="G420" s="6">
        <x:v>160.237151684635</x:v>
      </x:c>
      <x:c r="H420" t="s">
        <x:v>83</x:v>
      </x:c>
      <x:c r="I420" s="6">
        <x:v>26.3142436759331</x:v>
      </x:c>
      <x:c r="J420" t="s">
        <x:v>78</x:v>
      </x:c>
      <x:c r="K420" s="6">
        <x:v>1003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23.664</x:v>
      </x:c>
      <x:c r="R420" s="8">
        <x:v>161433.710661724</x:v>
      </x:c>
      <x:c r="S420" s="12">
        <x:v>228855.659064935</x:v>
      </x:c>
      <x:c r="T420" s="12">
        <x:v>30.6166368558801</x:v>
      </x:c>
      <x:c r="U420" s="12">
        <x:v>27</x:v>
      </x:c>
      <x:c r="V420" s="12">
        <x:f>NA()</x:f>
      </x:c>
    </x:row>
    <x:row r="421">
      <x:c r="A421">
        <x:v>92754</x:v>
      </x:c>
      <x:c r="B421" s="1">
        <x:v>43199.6425177083</x:v>
      </x:c>
      <x:c r="C421" s="6">
        <x:v>6.97872745666667</x:v>
      </x:c>
      <x:c r="D421" s="14" t="s">
        <x:v>77</x:v>
      </x:c>
      <x:c r="E421" s="15">
        <x:v>43194.5291999653</x:v>
      </x:c>
      <x:c r="F421" t="s">
        <x:v>82</x:v>
      </x:c>
      <x:c r="G421" s="6">
        <x:v>160.337048639525</x:v>
      </x:c>
      <x:c r="H421" t="s">
        <x:v>83</x:v>
      </x:c>
      <x:c r="I421" s="6">
        <x:v>26.298630213159</x:v>
      </x:c>
      <x:c r="J421" t="s">
        <x:v>78</x:v>
      </x:c>
      <x:c r="K421" s="6">
        <x:v>1003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23.662</x:v>
      </x:c>
      <x:c r="R421" s="8">
        <x:v>161433.924468182</x:v>
      </x:c>
      <x:c r="S421" s="12">
        <x:v>228852.719737641</x:v>
      </x:c>
      <x:c r="T421" s="12">
        <x:v>30.6166368558801</x:v>
      </x:c>
      <x:c r="U421" s="12">
        <x:v>27</x:v>
      </x:c>
      <x:c r="V421" s="12">
        <x:f>NA()</x:f>
      </x:c>
    </x:row>
    <x:row r="422">
      <x:c r="A422">
        <x:v>92767</x:v>
      </x:c>
      <x:c r="B422" s="1">
        <x:v>43199.6425303588</x:v>
      </x:c>
      <x:c r="C422" s="6">
        <x:v>6.99694509166667</x:v>
      </x:c>
      <x:c r="D422" s="14" t="s">
        <x:v>77</x:v>
      </x:c>
      <x:c r="E422" s="15">
        <x:v>43194.5291999653</x:v>
      </x:c>
      <x:c r="F422" t="s">
        <x:v>82</x:v>
      </x:c>
      <x:c r="G422" s="6">
        <x:v>160.305238787695</x:v>
      </x:c>
      <x:c r="H422" t="s">
        <x:v>83</x:v>
      </x:c>
      <x:c r="I422" s="6">
        <x:v>26.3082870861926</x:v>
      </x:c>
      <x:c r="J422" t="s">
        <x:v>78</x:v>
      </x:c>
      <x:c r="K422" s="6">
        <x:v>1003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23.661</x:v>
      </x:c>
      <x:c r="R422" s="8">
        <x:v>161447.129264998</x:v>
      </x:c>
      <x:c r="S422" s="12">
        <x:v>228864.521178847</x:v>
      </x:c>
      <x:c r="T422" s="12">
        <x:v>30.6166368558801</x:v>
      </x:c>
      <x:c r="U422" s="12">
        <x:v>27</x:v>
      </x:c>
      <x:c r="V422" s="12">
        <x:f>NA()</x:f>
      </x:c>
    </x:row>
    <x:row r="423">
      <x:c r="A423">
        <x:v>92777</x:v>
      </x:c>
      <x:c r="B423" s="1">
        <x:v>43199.6425408912</x:v>
      </x:c>
      <x:c r="C423" s="6">
        <x:v>7.01214600166667</x:v>
      </x:c>
      <x:c r="D423" s="14" t="s">
        <x:v>77</x:v>
      </x:c>
      <x:c r="E423" s="15">
        <x:v>43194.5291999653</x:v>
      </x:c>
      <x:c r="F423" t="s">
        <x:v>82</x:v>
      </x:c>
      <x:c r="G423" s="6">
        <x:v>160.304957085472</x:v>
      </x:c>
      <x:c r="H423" t="s">
        <x:v>83</x:v>
      </x:c>
      <x:c r="I423" s="6">
        <x:v>26.3083472537132</x:v>
      </x:c>
      <x:c r="J423" t="s">
        <x:v>78</x:v>
      </x:c>
      <x:c r="K423" s="6">
        <x:v>1003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23.661</x:v>
      </x:c>
      <x:c r="R423" s="8">
        <x:v>161428.633252751</x:v>
      </x:c>
      <x:c r="S423" s="12">
        <x:v>228854.521748704</x:v>
      </x:c>
      <x:c r="T423" s="12">
        <x:v>30.6166368558801</x:v>
      </x:c>
      <x:c r="U423" s="12">
        <x:v>27</x:v>
      </x:c>
      <x:c r="V423" s="12">
        <x:f>NA()</x:f>
      </x:c>
    </x:row>
    <x:row r="424">
      <x:c r="A424">
        <x:v>92786</x:v>
      </x:c>
      <x:c r="B424" s="1">
        <x:v>43199.6425523148</x:v>
      </x:c>
      <x:c r="C424" s="6">
        <x:v>7.02858026666667</x:v>
      </x:c>
      <x:c r="D424" s="14" t="s">
        <x:v>77</x:v>
      </x:c>
      <x:c r="E424" s="15">
        <x:v>43194.5291999653</x:v>
      </x:c>
      <x:c r="F424" t="s">
        <x:v>82</x:v>
      </x:c>
      <x:c r="G424" s="6">
        <x:v>160.385985366993</x:v>
      </x:c>
      <x:c r="H424" t="s">
        <x:v>83</x:v>
      </x:c>
      <x:c r="I424" s="6">
        <x:v>26.2939070797643</x:v>
      </x:c>
      <x:c r="J424" t="s">
        <x:v>78</x:v>
      </x:c>
      <x:c r="K424" s="6">
        <x:v>1003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23.66</x:v>
      </x:c>
      <x:c r="R424" s="8">
        <x:v>161445.20017661</x:v>
      </x:c>
      <x:c r="S424" s="12">
        <x:v>228867.534135455</x:v>
      </x:c>
      <x:c r="T424" s="12">
        <x:v>30.6166368558801</x:v>
      </x:c>
      <x:c r="U424" s="12">
        <x:v>27</x:v>
      </x:c>
      <x:c r="V424" s="12">
        <x:f>NA()</x:f>
      </x:c>
    </x:row>
    <x:row r="425">
      <x:c r="A425">
        <x:v>92793</x:v>
      </x:c>
      <x:c r="B425" s="1">
        <x:v>43199.6425645486</x:v>
      </x:c>
      <x:c r="C425" s="6">
        <x:v>7.04616458333333</x:v>
      </x:c>
      <x:c r="D425" s="14" t="s">
        <x:v>77</x:v>
      </x:c>
      <x:c r="E425" s="15">
        <x:v>43194.5291999653</x:v>
      </x:c>
      <x:c r="F425" t="s">
        <x:v>82</x:v>
      </x:c>
      <x:c r="G425" s="6">
        <x:v>160.36217427523</x:v>
      </x:c>
      <x:c r="H425" t="s">
        <x:v>83</x:v>
      </x:c>
      <x:c r="I425" s="6">
        <x:v>26.2989912172579</x:v>
      </x:c>
      <x:c r="J425" t="s">
        <x:v>78</x:v>
      </x:c>
      <x:c r="K425" s="6">
        <x:v>1003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23.66</x:v>
      </x:c>
      <x:c r="R425" s="8">
        <x:v>161454.744422955</x:v>
      </x:c>
      <x:c r="S425" s="12">
        <x:v>228869.683965704</x:v>
      </x:c>
      <x:c r="T425" s="12">
        <x:v>30.6166368558801</x:v>
      </x:c>
      <x:c r="U425" s="12">
        <x:v>27</x:v>
      </x:c>
      <x:c r="V425" s="12">
        <x:f>NA()</x:f>
      </x:c>
    </x:row>
    <x:row r="426">
      <x:c r="A426">
        <x:v>92808</x:v>
      </x:c>
      <x:c r="B426" s="1">
        <x:v>43199.6425758102</x:v>
      </x:c>
      <x:c r="C426" s="6">
        <x:v>7.06239886333333</x:v>
      </x:c>
      <x:c r="D426" s="14" t="s">
        <x:v>77</x:v>
      </x:c>
      <x:c r="E426" s="15">
        <x:v>43194.5291999653</x:v>
      </x:c>
      <x:c r="F426" t="s">
        <x:v>82</x:v>
      </x:c>
      <x:c r="G426" s="6">
        <x:v>160.370089332057</x:v>
      </x:c>
      <x:c r="H426" t="s">
        <x:v>83</x:v>
      </x:c>
      <x:c r="I426" s="6">
        <x:v>26.3001644808501</x:v>
      </x:c>
      <x:c r="J426" t="s">
        <x:v>78</x:v>
      </x:c>
      <x:c r="K426" s="6">
        <x:v>1003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23.659</x:v>
      </x:c>
      <x:c r="R426" s="8">
        <x:v>161441.086229986</x:v>
      </x:c>
      <x:c r="S426" s="12">
        <x:v>228846.986906916</x:v>
      </x:c>
      <x:c r="T426" s="12">
        <x:v>30.6166368558801</x:v>
      </x:c>
      <x:c r="U426" s="12">
        <x:v>27</x:v>
      </x:c>
      <x:c r="V426" s="12">
        <x:f>NA()</x:f>
      </x:c>
    </x:row>
    <x:row r="427">
      <x:c r="A427">
        <x:v>92809</x:v>
      </x:c>
      <x:c r="B427" s="1">
        <x:v>43199.6425873495</x:v>
      </x:c>
      <x:c r="C427" s="6">
        <x:v>7.07903311333333</x:v>
      </x:c>
      <x:c r="D427" s="14" t="s">
        <x:v>77</x:v>
      </x:c>
      <x:c r="E427" s="15">
        <x:v>43194.5291999653</x:v>
      </x:c>
      <x:c r="F427" t="s">
        <x:v>82</x:v>
      </x:c>
      <x:c r="G427" s="6">
        <x:v>160.255456423287</x:v>
      </x:c>
      <x:c r="H427" t="s">
        <x:v>83</x:v>
      </x:c>
      <x:c r="I427" s="6">
        <x:v>26.3103327824879</x:v>
      </x:c>
      <x:c r="J427" t="s">
        <x:v>78</x:v>
      </x:c>
      <x:c r="K427" s="6">
        <x:v>1003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23.664</x:v>
      </x:c>
      <x:c r="R427" s="8">
        <x:v>161456.724083231</x:v>
      </x:c>
      <x:c r="S427" s="12">
        <x:v>228848.813996575</x:v>
      </x:c>
      <x:c r="T427" s="12">
        <x:v>30.6166368558801</x:v>
      </x:c>
      <x:c r="U427" s="12">
        <x:v>27</x:v>
      </x:c>
      <x:c r="V427" s="12">
        <x:f>NA()</x:f>
      </x:c>
    </x:row>
    <x:row r="428">
      <x:c r="A428">
        <x:v>92821</x:v>
      </x:c>
      <x:c r="B428" s="1">
        <x:v>43199.6425988773</x:v>
      </x:c>
      <x:c r="C428" s="6">
        <x:v>7.095617375</x:v>
      </x:c>
      <x:c r="D428" s="14" t="s">
        <x:v>77</x:v>
      </x:c>
      <x:c r="E428" s="15">
        <x:v>43194.5291999653</x:v>
      </x:c>
      <x:c r="F428" t="s">
        <x:v>82</x:v>
      </x:c>
      <x:c r="G428" s="6">
        <x:v>160.219855175361</x:v>
      </x:c>
      <x:c r="H428" t="s">
        <x:v>83</x:v>
      </x:c>
      <x:c r="I428" s="6">
        <x:v>26.3208019536273</x:v>
      </x:c>
      <x:c r="J428" t="s">
        <x:v>78</x:v>
      </x:c>
      <x:c r="K428" s="6">
        <x:v>1003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23.663</x:v>
      </x:c>
      <x:c r="R428" s="8">
        <x:v>161459.280009014</x:v>
      </x:c>
      <x:c r="S428" s="12">
        <x:v>228850.31081745</x:v>
      </x:c>
      <x:c r="T428" s="12">
        <x:v>30.6166368558801</x:v>
      </x:c>
      <x:c r="U428" s="12">
        <x:v>27</x:v>
      </x:c>
      <x:c r="V428" s="12">
        <x:f>NA()</x:f>
      </x:c>
    </x:row>
    <x:row r="429">
      <x:c r="A429">
        <x:v>92831</x:v>
      </x:c>
      <x:c r="B429" s="1">
        <x:v>43199.6426103819</x:v>
      </x:c>
      <x:c r="C429" s="6">
        <x:v>7.11218495666667</x:v>
      </x:c>
      <x:c r="D429" s="14" t="s">
        <x:v>77</x:v>
      </x:c>
      <x:c r="E429" s="15">
        <x:v>43194.5291999653</x:v>
      </x:c>
      <x:c r="F429" t="s">
        <x:v>82</x:v>
      </x:c>
      <x:c r="G429" s="6">
        <x:v>160.347994110021</x:v>
      </x:c>
      <x:c r="H429" t="s">
        <x:v>83</x:v>
      </x:c>
      <x:c r="I429" s="6">
        <x:v>26.3077455785583</x:v>
      </x:c>
      <x:c r="J429" t="s">
        <x:v>78</x:v>
      </x:c>
      <x:c r="K429" s="6">
        <x:v>1003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23.658</x:v>
      </x:c>
      <x:c r="R429" s="8">
        <x:v>161472.639291783</x:v>
      </x:c>
      <x:c r="S429" s="12">
        <x:v>228843.407661687</x:v>
      </x:c>
      <x:c r="T429" s="12">
        <x:v>30.6166368558801</x:v>
      </x:c>
      <x:c r="U429" s="12">
        <x:v>27</x:v>
      </x:c>
      <x:c r="V429" s="12">
        <x:f>NA()</x:f>
      </x:c>
    </x:row>
    <x:row r="430">
      <x:c r="A430">
        <x:v>92841</x:v>
      </x:c>
      <x:c r="B430" s="1">
        <x:v>43199.6426220255</x:v>
      </x:c>
      <x:c r="C430" s="6">
        <x:v>7.12893595666667</x:v>
      </x:c>
      <x:c r="D430" s="14" t="s">
        <x:v>77</x:v>
      </x:c>
      <x:c r="E430" s="15">
        <x:v>43194.5291999653</x:v>
      </x:c>
      <x:c r="F430" t="s">
        <x:v>82</x:v>
      </x:c>
      <x:c r="G430" s="6">
        <x:v>160.305943044633</x:v>
      </x:c>
      <x:c r="H430" t="s">
        <x:v>83</x:v>
      </x:c>
      <x:c r="I430" s="6">
        <x:v>26.3081366673969</x:v>
      </x:c>
      <x:c r="J430" t="s">
        <x:v>78</x:v>
      </x:c>
      <x:c r="K430" s="6">
        <x:v>1003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23.661</x:v>
      </x:c>
      <x:c r="R430" s="8">
        <x:v>161474.91826007</x:v>
      </x:c>
      <x:c r="S430" s="12">
        <x:v>228847.792964545</x:v>
      </x:c>
      <x:c r="T430" s="12">
        <x:v>30.6166368558801</x:v>
      </x:c>
      <x:c r="U430" s="12">
        <x:v>27</x:v>
      </x:c>
      <x:c r="V430" s="12">
        <x:f>NA()</x:f>
      </x:c>
    </x:row>
    <x:row r="431">
      <x:c r="A431">
        <x:v>92858</x:v>
      </x:c>
      <x:c r="B431" s="1">
        <x:v>43199.6426334143</x:v>
      </x:c>
      <x:c r="C431" s="6">
        <x:v>7.14537018666667</x:v>
      </x:c>
      <x:c r="D431" s="14" t="s">
        <x:v>77</x:v>
      </x:c>
      <x:c r="E431" s="15">
        <x:v>43194.5291999653</x:v>
      </x:c>
      <x:c r="F431" t="s">
        <x:v>82</x:v>
      </x:c>
      <x:c r="G431" s="6">
        <x:v>160.293266722479</x:v>
      </x:c>
      <x:c r="H431" t="s">
        <x:v>83</x:v>
      </x:c>
      <x:c r="I431" s="6">
        <x:v>26.310844206756</x:v>
      </x:c>
      <x:c r="J431" t="s">
        <x:v>78</x:v>
      </x:c>
      <x:c r="K431" s="6">
        <x:v>1003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23.661</x:v>
      </x:c>
      <x:c r="R431" s="8">
        <x:v>161478.504286026</x:v>
      </x:c>
      <x:c r="S431" s="12">
        <x:v>228844.199950379</x:v>
      </x:c>
      <x:c r="T431" s="12">
        <x:v>30.6166368558801</x:v>
      </x:c>
      <x:c r="U431" s="12">
        <x:v>27</x:v>
      </x:c>
      <x:c r="V431" s="12">
        <x:f>NA()</x:f>
      </x:c>
    </x:row>
    <x:row r="432">
      <x:c r="A432">
        <x:v>92863</x:v>
      </x:c>
      <x:c r="B432" s="1">
        <x:v>43199.6426447917</x:v>
      </x:c>
      <x:c r="C432" s="6">
        <x:v>7.16173778333333</x:v>
      </x:c>
      <x:c r="D432" s="14" t="s">
        <x:v>77</x:v>
      </x:c>
      <x:c r="E432" s="15">
        <x:v>43194.5291999653</x:v>
      </x:c>
      <x:c r="F432" t="s">
        <x:v>82</x:v>
      </x:c>
      <x:c r="G432" s="6">
        <x:v>160.272704274124</x:v>
      </x:c>
      <x:c r="H432" t="s">
        <x:v>83</x:v>
      </x:c>
      <x:c r="I432" s="6">
        <x:v>26.315236441917</x:v>
      </x:c>
      <x:c r="J432" t="s">
        <x:v>78</x:v>
      </x:c>
      <x:c r="K432" s="6">
        <x:v>1003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23.661</x:v>
      </x:c>
      <x:c r="R432" s="8">
        <x:v>161490.749160899</x:v>
      </x:c>
      <x:c r="S432" s="12">
        <x:v>228850.676089098</x:v>
      </x:c>
      <x:c r="T432" s="12">
        <x:v>30.6166368558801</x:v>
      </x:c>
      <x:c r="U432" s="12">
        <x:v>27</x:v>
      </x:c>
      <x:c r="V432" s="12">
        <x:f>NA()</x:f>
      </x:c>
    </x:row>
    <x:row r="433">
      <x:c r="A433">
        <x:v>92874</x:v>
      </x:c>
      <x:c r="B433" s="1">
        <x:v>43199.6426565625</x:v>
      </x:c>
      <x:c r="C433" s="6">
        <x:v>7.17868871</x:v>
      </x:c>
      <x:c r="D433" s="14" t="s">
        <x:v>77</x:v>
      </x:c>
      <x:c r="E433" s="15">
        <x:v>43194.5291999653</x:v>
      </x:c>
      <x:c r="F433" t="s">
        <x:v>82</x:v>
      </x:c>
      <x:c r="G433" s="6">
        <x:v>160.288595783208</x:v>
      </x:c>
      <x:c r="H433" t="s">
        <x:v>83</x:v>
      </x:c>
      <x:c r="I433" s="6">
        <x:v>26.3089790127415</x:v>
      </x:c>
      <x:c r="J433" t="s">
        <x:v>78</x:v>
      </x:c>
      <x:c r="K433" s="6">
        <x:v>1003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23.662</x:v>
      </x:c>
      <x:c r="R433" s="8">
        <x:v>161483.879408359</x:v>
      </x:c>
      <x:c r="S433" s="12">
        <x:v>228847.713388329</x:v>
      </x:c>
      <x:c r="T433" s="12">
        <x:v>30.6166368558801</x:v>
      </x:c>
      <x:c r="U433" s="12">
        <x:v>27</x:v>
      </x:c>
      <x:c r="V433" s="12">
        <x:f>NA()</x:f>
      </x:c>
    </x:row>
    <x:row r="434">
      <x:c r="A434">
        <x:v>92881</x:v>
      </x:c>
      <x:c r="B434" s="1">
        <x:v>43199.6426681713</x:v>
      </x:c>
      <x:c r="C434" s="6">
        <x:v>7.19540637</x:v>
      </x:c>
      <x:c r="D434" s="14" t="s">
        <x:v>77</x:v>
      </x:c>
      <x:c r="E434" s="15">
        <x:v>43194.5291999653</x:v>
      </x:c>
      <x:c r="F434" t="s">
        <x:v>82</x:v>
      </x:c>
      <x:c r="G434" s="6">
        <x:v>160.301834877332</x:v>
      </x:c>
      <x:c r="H434" t="s">
        <x:v>83</x:v>
      </x:c>
      <x:c r="I434" s="6">
        <x:v>26.3061511399205</x:v>
      </x:c>
      <x:c r="J434" t="s">
        <x:v>78</x:v>
      </x:c>
      <x:c r="K434" s="6">
        <x:v>1003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23.662</x:v>
      </x:c>
      <x:c r="R434" s="8">
        <x:v>161481.227509578</x:v>
      </x:c>
      <x:c r="S434" s="12">
        <x:v>228843.654926469</x:v>
      </x:c>
      <x:c r="T434" s="12">
        <x:v>30.6166368558801</x:v>
      </x:c>
      <x:c r="U434" s="12">
        <x:v>27</x:v>
      </x:c>
      <x:c r="V434" s="12">
        <x:f>NA()</x:f>
      </x:c>
    </x:row>
    <x:row r="435">
      <x:c r="A435">
        <x:v>92892</x:v>
      </x:c>
      <x:c r="B435" s="1">
        <x:v>43199.6426796644</x:v>
      </x:c>
      <x:c r="C435" s="6">
        <x:v>7.21197393833333</x:v>
      </x:c>
      <x:c r="D435" s="14" t="s">
        <x:v>77</x:v>
      </x:c>
      <x:c r="E435" s="15">
        <x:v>43194.5291999653</x:v>
      </x:c>
      <x:c r="F435" t="s">
        <x:v>82</x:v>
      </x:c>
      <x:c r="G435" s="6">
        <x:v>160.33428013668</x:v>
      </x:c>
      <x:c r="H435" t="s">
        <x:v>83</x:v>
      </x:c>
      <x:c r="I435" s="6">
        <x:v>26.3049477905065</x:v>
      </x:c>
      <x:c r="J435" t="s">
        <x:v>78</x:v>
      </x:c>
      <x:c r="K435" s="6">
        <x:v>1003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23.66</x:v>
      </x:c>
      <x:c r="R435" s="8">
        <x:v>161473.495193156</x:v>
      </x:c>
      <x:c r="S435" s="12">
        <x:v>228839.156332171</x:v>
      </x:c>
      <x:c r="T435" s="12">
        <x:v>30.6166368558801</x:v>
      </x:c>
      <x:c r="U435" s="12">
        <x:v>27</x:v>
      </x:c>
      <x:c r="V435" s="12">
        <x:f>NA()</x:f>
      </x:c>
    </x:row>
    <x:row r="436">
      <x:c r="A436">
        <x:v>92906</x:v>
      </x:c>
      <x:c r="B436" s="1">
        <x:v>43199.642691088</x:v>
      </x:c>
      <x:c r="C436" s="6">
        <x:v>7.228424885</x:v>
      </x:c>
      <x:c r="D436" s="14" t="s">
        <x:v>77</x:v>
      </x:c>
      <x:c r="E436" s="15">
        <x:v>43194.5291999653</x:v>
      </x:c>
      <x:c r="F436" t="s">
        <x:v>82</x:v>
      </x:c>
      <x:c r="G436" s="6">
        <x:v>160.287609921204</x:v>
      </x:c>
      <x:c r="H436" t="s">
        <x:v>83</x:v>
      </x:c>
      <x:c r="I436" s="6">
        <x:v>26.3091895991101</x:v>
      </x:c>
      <x:c r="J436" t="s">
        <x:v>78</x:v>
      </x:c>
      <x:c r="K436" s="6">
        <x:v>1003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23.662</x:v>
      </x:c>
      <x:c r="R436" s="8">
        <x:v>161472.790934127</x:v>
      </x:c>
      <x:c r="S436" s="12">
        <x:v>228844.920769821</x:v>
      </x:c>
      <x:c r="T436" s="12">
        <x:v>30.6166368558801</x:v>
      </x:c>
      <x:c r="U436" s="12">
        <x:v>27</x:v>
      </x:c>
      <x:c r="V436" s="12">
        <x:f>NA()</x:f>
      </x:c>
    </x:row>
    <x:row r="437">
      <x:c r="A437">
        <x:v>92914</x:v>
      </x:c>
      <x:c r="B437" s="1">
        <x:v>43199.6427033912</x:v>
      </x:c>
      <x:c r="C437" s="6">
        <x:v>7.24610917666667</x:v>
      </x:c>
      <x:c r="D437" s="14" t="s">
        <x:v>77</x:v>
      </x:c>
      <x:c r="E437" s="15">
        <x:v>43194.5291999653</x:v>
      </x:c>
      <x:c r="F437" t="s">
        <x:v>82</x:v>
      </x:c>
      <x:c r="G437" s="6">
        <x:v>160.328129743768</x:v>
      </x:c>
      <x:c r="H437" t="s">
        <x:v>83</x:v>
      </x:c>
      <x:c r="I437" s="6">
        <x:v>26.3119873906971</x:v>
      </x:c>
      <x:c r="J437" t="s">
        <x:v>78</x:v>
      </x:c>
      <x:c r="K437" s="6">
        <x:v>1003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23.658</x:v>
      </x:c>
      <x:c r="R437" s="8">
        <x:v>161474.053642064</x:v>
      </x:c>
      <x:c r="S437" s="12">
        <x:v>228860.600741969</x:v>
      </x:c>
      <x:c r="T437" s="12">
        <x:v>30.6166368558801</x:v>
      </x:c>
      <x:c r="U437" s="12">
        <x:v>27</x:v>
      </x:c>
      <x:c r="V437" s="12">
        <x:f>NA()</x:f>
      </x:c>
    </x:row>
    <x:row r="438">
      <x:c r="A438">
        <x:v>92920</x:v>
      </x:c>
      <x:c r="B438" s="1">
        <x:v>43199.6427153935</x:v>
      </x:c>
      <x:c r="C438" s="6">
        <x:v>7.263393475</x:v>
      </x:c>
      <x:c r="D438" s="14" t="s">
        <x:v>77</x:v>
      </x:c>
      <x:c r="E438" s="15">
        <x:v>43194.5291999653</x:v>
      </x:c>
      <x:c r="F438" t="s">
        <x:v>82</x:v>
      </x:c>
      <x:c r="G438" s="6">
        <x:v>160.290027320769</x:v>
      </x:c>
      <x:c r="H438" t="s">
        <x:v>83</x:v>
      </x:c>
      <x:c r="I438" s="6">
        <x:v>26.3115361338314</x:v>
      </x:c>
      <x:c r="J438" t="s">
        <x:v>78</x:v>
      </x:c>
      <x:c r="K438" s="6">
        <x:v>1003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23.661</x:v>
      </x:c>
      <x:c r="R438" s="8">
        <x:v>161459.581589959</x:v>
      </x:c>
      <x:c r="S438" s="12">
        <x:v>228850.017660956</x:v>
      </x:c>
      <x:c r="T438" s="12">
        <x:v>30.6166368558801</x:v>
      </x:c>
      <x:c r="U438" s="12">
        <x:v>27</x:v>
      </x:c>
      <x:c r="V438" s="12">
        <x:f>NA()</x:f>
      </x:c>
    </x:row>
    <x:row r="439">
      <x:c r="A439">
        <x:v>92932</x:v>
      </x:c>
      <x:c r="B439" s="1">
        <x:v>43199.6427260764</x:v>
      </x:c>
      <x:c r="C439" s="6">
        <x:v>7.27879437</x:v>
      </x:c>
      <x:c r="D439" s="14" t="s">
        <x:v>77</x:v>
      </x:c>
      <x:c r="E439" s="15">
        <x:v>43194.5291999653</x:v>
      </x:c>
      <x:c r="F439" t="s">
        <x:v>82</x:v>
      </x:c>
      <x:c r="G439" s="6">
        <x:v>160.240433913856</x:v>
      </x:c>
      <x:c r="H439" t="s">
        <x:v>83</x:v>
      </x:c>
      <x:c r="I439" s="6">
        <x:v>26.3192676765048</x:v>
      </x:c>
      <x:c r="J439" t="s">
        <x:v>78</x:v>
      </x:c>
      <x:c r="K439" s="6">
        <x:v>1003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23.662</x:v>
      </x:c>
      <x:c r="R439" s="8">
        <x:v>161463.944749753</x:v>
      </x:c>
      <x:c r="S439" s="12">
        <x:v>228848.92157633</x:v>
      </x:c>
      <x:c r="T439" s="12">
        <x:v>30.6166368558801</x:v>
      </x:c>
      <x:c r="U439" s="12">
        <x:v>27</x:v>
      </x:c>
      <x:c r="V439" s="12">
        <x:f>NA()</x:f>
      </x:c>
    </x:row>
    <x:row r="440">
      <x:c r="A440">
        <x:v>92942</x:v>
      </x:c>
      <x:c r="B440" s="1">
        <x:v>43199.6427384606</x:v>
      </x:c>
      <x:c r="C440" s="6">
        <x:v>7.296628715</x:v>
      </x:c>
      <x:c r="D440" s="14" t="s">
        <x:v>77</x:v>
      </x:c>
      <x:c r="E440" s="15">
        <x:v>43194.5291999653</x:v>
      </x:c>
      <x:c r="F440" t="s">
        <x:v>82</x:v>
      </x:c>
      <x:c r="G440" s="6">
        <x:v>160.268715788673</x:v>
      </x:c>
      <x:c r="H440" t="s">
        <x:v>83</x:v>
      </x:c>
      <x:c r="I440" s="6">
        <x:v>26.3103628662661</x:v>
      </x:c>
      <x:c r="J440" t="s">
        <x:v>78</x:v>
      </x:c>
      <x:c r="K440" s="6">
        <x:v>1003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23.663</x:v>
      </x:c>
      <x:c r="R440" s="8">
        <x:v>161450.129518649</x:v>
      </x:c>
      <x:c r="S440" s="12">
        <x:v>228839.476035507</x:v>
      </x:c>
      <x:c r="T440" s="12">
        <x:v>30.6166368558801</x:v>
      </x:c>
      <x:c r="U440" s="12">
        <x:v>27</x:v>
      </x:c>
      <x:c r="V440" s="12">
        <x:f>NA()</x:f>
      </x:c>
    </x:row>
    <x:row r="441">
      <x:c r="A441">
        <x:v>92956</x:v>
      </x:c>
      <x:c r="B441" s="1">
        <x:v>43199.642749456</x:v>
      </x:c>
      <x:c r="C441" s="6">
        <x:v>7.31244629666667</x:v>
      </x:c>
      <x:c r="D441" s="14" t="s">
        <x:v>77</x:v>
      </x:c>
      <x:c r="E441" s="15">
        <x:v>43194.5291999653</x:v>
      </x:c>
      <x:c r="F441" t="s">
        <x:v>82</x:v>
      </x:c>
      <x:c r="G441" s="6">
        <x:v>160.273690106454</x:v>
      </x:c>
      <x:c r="H441" t="s">
        <x:v>83</x:v>
      </x:c>
      <x:c r="I441" s="6">
        <x:v>26.3150258551686</x:v>
      </x:c>
      <x:c r="J441" t="s">
        <x:v>78</x:v>
      </x:c>
      <x:c r="K441" s="6">
        <x:v>1003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23.661</x:v>
      </x:c>
      <x:c r="R441" s="8">
        <x:v>161456.423300087</x:v>
      </x:c>
      <x:c r="S441" s="12">
        <x:v>228837.931640793</x:v>
      </x:c>
      <x:c r="T441" s="12">
        <x:v>30.6166368558801</x:v>
      </x:c>
      <x:c r="U441" s="12">
        <x:v>27</x:v>
      </x:c>
      <x:c r="V441" s="12">
        <x:f>NA()</x:f>
      </x:c>
    </x:row>
    <x:row r="442">
      <x:c r="A442">
        <x:v>92960</x:v>
      </x:c>
      <x:c r="B442" s="1">
        <x:v>43199.6427612269</x:v>
      </x:c>
      <x:c r="C442" s="6">
        <x:v>7.32939726</x:v>
      </x:c>
      <x:c r="D442" s="14" t="s">
        <x:v>77</x:v>
      </x:c>
      <x:c r="E442" s="15">
        <x:v>43194.5291999653</x:v>
      </x:c>
      <x:c r="F442" t="s">
        <x:v>82</x:v>
      </x:c>
      <x:c r="G442" s="6">
        <x:v>160.360740304416</x:v>
      </x:c>
      <x:c r="H442" t="s">
        <x:v>83</x:v>
      </x:c>
      <x:c r="I442" s="6">
        <x:v>26.2964341057213</x:v>
      </x:c>
      <x:c r="J442" t="s">
        <x:v>78</x:v>
      </x:c>
      <x:c r="K442" s="6">
        <x:v>1003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23.661</x:v>
      </x:c>
      <x:c r="R442" s="8">
        <x:v>161450.988542821</x:v>
      </x:c>
      <x:c r="S442" s="12">
        <x:v>228843.319070056</x:v>
      </x:c>
      <x:c r="T442" s="12">
        <x:v>30.6166368558801</x:v>
      </x:c>
      <x:c r="U442" s="12">
        <x:v>27</x:v>
      </x:c>
      <x:c r="V442" s="12">
        <x:f>NA()</x:f>
      </x:c>
    </x:row>
    <x:row r="443">
      <x:c r="A443">
        <x:v>92971</x:v>
      </x:c>
      <x:c r="B443" s="1">
        <x:v>43199.6427734954</x:v>
      </x:c>
      <x:c r="C443" s="6">
        <x:v>7.34708155</x:v>
      </x:c>
      <x:c r="D443" s="14" t="s">
        <x:v>77</x:v>
      </x:c>
      <x:c r="E443" s="15">
        <x:v>43194.5291999653</x:v>
      </x:c>
      <x:c r="F443" t="s">
        <x:v>82</x:v>
      </x:c>
      <x:c r="G443" s="6">
        <x:v>160.323714986129</x:v>
      </x:c>
      <x:c r="H443" t="s">
        <x:v>83</x:v>
      </x:c>
      <x:c r="I443" s="6">
        <x:v>26.3072040710113</x:v>
      </x:c>
      <x:c r="J443" t="s">
        <x:v>78</x:v>
      </x:c>
      <x:c r="K443" s="6">
        <x:v>1003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23.66</x:v>
      </x:c>
      <x:c r="R443" s="8">
        <x:v>161450.262117633</x:v>
      </x:c>
      <x:c r="S443" s="12">
        <x:v>228847.609692801</x:v>
      </x:c>
      <x:c r="T443" s="12">
        <x:v>30.6166368558801</x:v>
      </x:c>
      <x:c r="U443" s="12">
        <x:v>27</x:v>
      </x:c>
      <x:c r="V443" s="12">
        <x:f>NA()</x:f>
      </x:c>
    </x:row>
    <x:row r="444">
      <x:c r="A444">
        <x:v>92985</x:v>
      </x:c>
      <x:c r="B444" s="1">
        <x:v>43199.6427841782</x:v>
      </x:c>
      <x:c r="C444" s="6">
        <x:v>7.36243242333333</x:v>
      </x:c>
      <x:c r="D444" s="14" t="s">
        <x:v>77</x:v>
      </x:c>
      <x:c r="E444" s="15">
        <x:v>43194.5291999653</x:v>
      </x:c>
      <x:c r="F444" t="s">
        <x:v>82</x:v>
      </x:c>
      <x:c r="G444" s="6">
        <x:v>160.366426065208</x:v>
      </x:c>
      <x:c r="H444" t="s">
        <x:v>83</x:v>
      </x:c>
      <x:c r="I444" s="6">
        <x:v>26.3009466568055</x:v>
      </x:c>
      <x:c r="J444" t="s">
        <x:v>78</x:v>
      </x:c>
      <x:c r="K444" s="6">
        <x:v>1003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23.659</x:v>
      </x:c>
      <x:c r="R444" s="8">
        <x:v>161454.880130001</x:v>
      </x:c>
      <x:c r="S444" s="12">
        <x:v>228850.321418251</x:v>
      </x:c>
      <x:c r="T444" s="12">
        <x:v>30.6166368558801</x:v>
      </x:c>
      <x:c r="U444" s="12">
        <x:v>27</x:v>
      </x:c>
      <x:c r="V444" s="12">
        <x:f>NA()</x:f>
      </x:c>
    </x:row>
    <x:row r="445">
      <x:c r="A445">
        <x:v>92992</x:v>
      </x:c>
      <x:c r="B445" s="1">
        <x:v>43199.6427955671</x:v>
      </x:c>
      <x:c r="C445" s="6">
        <x:v>7.37885004</x:v>
      </x:c>
      <x:c r="D445" s="14" t="s">
        <x:v>77</x:v>
      </x:c>
      <x:c r="E445" s="15">
        <x:v>43194.5291999653</x:v>
      </x:c>
      <x:c r="F445" t="s">
        <x:v>82</x:v>
      </x:c>
      <x:c r="G445" s="6">
        <x:v>160.319839537379</x:v>
      </x:c>
      <x:c r="H445" t="s">
        <x:v>83</x:v>
      </x:c>
      <x:c r="I445" s="6">
        <x:v>26.2994424724375</x:v>
      </x:c>
      <x:c r="J445" t="s">
        <x:v>78</x:v>
      </x:c>
      <x:c r="K445" s="6">
        <x:v>1003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23.663</x:v>
      </x:c>
      <x:c r="R445" s="8">
        <x:v>161453.85381711</x:v>
      </x:c>
      <x:c r="S445" s="12">
        <x:v>228839.312904921</x:v>
      </x:c>
      <x:c r="T445" s="12">
        <x:v>30.6166368558801</x:v>
      </x:c>
      <x:c r="U445" s="12">
        <x:v>27</x:v>
      </x:c>
      <x:c r="V445" s="12">
        <x:f>NA()</x:f>
      </x:c>
    </x:row>
    <x:row r="446">
      <x:c r="A446">
        <x:v>93003</x:v>
      </x:c>
      <x:c r="B446" s="1">
        <x:v>43199.6428076736</x:v>
      </x:c>
      <x:c r="C446" s="6">
        <x:v>7.39628435833333</x:v>
      </x:c>
      <x:c r="D446" s="14" t="s">
        <x:v>77</x:v>
      </x:c>
      <x:c r="E446" s="15">
        <x:v>43194.5291999653</x:v>
      </x:c>
      <x:c r="F446" t="s">
        <x:v>82</x:v>
      </x:c>
      <x:c r="G446" s="6">
        <x:v>160.25880627044</x:v>
      </x:c>
      <x:c r="H446" t="s">
        <x:v>83</x:v>
      </x:c>
      <x:c r="I446" s="6">
        <x:v>26.323930677775</x:v>
      </x:c>
      <x:c r="J446" t="s">
        <x:v>78</x:v>
      </x:c>
      <x:c r="K446" s="6">
        <x:v>1003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23.659</x:v>
      </x:c>
      <x:c r="R446" s="8">
        <x:v>161454.362702804</x:v>
      </x:c>
      <x:c r="S446" s="12">
        <x:v>228842.831584278</x:v>
      </x:c>
      <x:c r="T446" s="12">
        <x:v>30.6166368558801</x:v>
      </x:c>
      <x:c r="U446" s="12">
        <x:v>27</x:v>
      </x:c>
      <x:c r="V446" s="12">
        <x:f>NA()</x:f>
      </x:c>
    </x:row>
    <x:row r="447">
      <x:c r="A447">
        <x:v>93010</x:v>
      </x:c>
      <x:c r="B447" s="1">
        <x:v>43199.642819213</x:v>
      </x:c>
      <x:c r="C447" s="6">
        <x:v>7.41291866666667</x:v>
      </x:c>
      <x:c r="D447" s="14" t="s">
        <x:v>77</x:v>
      </x:c>
      <x:c r="E447" s="15">
        <x:v>43194.5291999653</x:v>
      </x:c>
      <x:c r="F447" t="s">
        <x:v>82</x:v>
      </x:c>
      <x:c r="G447" s="6">
        <x:v>160.252543922821</x:v>
      </x:c>
      <x:c r="H447" t="s">
        <x:v>83</x:v>
      </x:c>
      <x:c r="I447" s="6">
        <x:v>26.3166804656903</x:v>
      </x:c>
      <x:c r="J447" t="s">
        <x:v>78</x:v>
      </x:c>
      <x:c r="K447" s="6">
        <x:v>1003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23.662</x:v>
      </x:c>
      <x:c r="R447" s="8">
        <x:v>161451.343559857</x:v>
      </x:c>
      <x:c r="S447" s="12">
        <x:v>228857.540948131</x:v>
      </x:c>
      <x:c r="T447" s="12">
        <x:v>30.6166368558801</x:v>
      </x:c>
      <x:c r="U447" s="12">
        <x:v>27</x:v>
      </x:c>
      <x:c r="V447" s="12">
        <x:f>NA()</x:f>
      </x:c>
    </x:row>
    <x:row r="448">
      <x:c r="A448">
        <x:v>93026</x:v>
      </x:c>
      <x:c r="B448" s="1">
        <x:v>43199.6428304745</x:v>
      </x:c>
      <x:c r="C448" s="6">
        <x:v>7.42911951333333</x:v>
      </x:c>
      <x:c r="D448" s="14" t="s">
        <x:v>77</x:v>
      </x:c>
      <x:c r="E448" s="15">
        <x:v>43194.5291999653</x:v>
      </x:c>
      <x:c r="F448" t="s">
        <x:v>82</x:v>
      </x:c>
      <x:c r="G448" s="6">
        <x:v>160.263105454442</x:v>
      </x:c>
      <x:c r="H448" t="s">
        <x:v>83</x:v>
      </x:c>
      <x:c r="I448" s="6">
        <x:v>26.3144241788168</x:v>
      </x:c>
      <x:c r="J448" t="s">
        <x:v>78</x:v>
      </x:c>
      <x:c r="K448" s="6">
        <x:v>1003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23.662</x:v>
      </x:c>
      <x:c r="R448" s="8">
        <x:v>161452.404976543</x:v>
      </x:c>
      <x:c r="S448" s="12">
        <x:v>228849.525004185</x:v>
      </x:c>
      <x:c r="T448" s="12">
        <x:v>30.6166368558801</x:v>
      </x:c>
      <x:c r="U448" s="12">
        <x:v>27</x:v>
      </x:c>
      <x:c r="V448" s="12">
        <x:f>NA()</x:f>
      </x:c>
    </x:row>
    <x:row r="449">
      <x:c r="A449">
        <x:v>93034</x:v>
      </x:c>
      <x:c r="B449" s="1">
        <x:v>43199.6428417477</x:v>
      </x:c>
      <x:c r="C449" s="6">
        <x:v>7.44537048666667</x:v>
      </x:c>
      <x:c r="D449" s="14" t="s">
        <x:v>77</x:v>
      </x:c>
      <x:c r="E449" s="15">
        <x:v>43194.5291999653</x:v>
      </x:c>
      <x:c r="F449" t="s">
        <x:v>82</x:v>
      </x:c>
      <x:c r="G449" s="6">
        <x:v>160.256042092657</x:v>
      </x:c>
      <x:c r="H449" t="s">
        <x:v>83</x:v>
      </x:c>
      <x:c r="I449" s="6">
        <x:v>26.313070407421</x:v>
      </x:c>
      <x:c r="J449" t="s">
        <x:v>78</x:v>
      </x:c>
      <x:c r="K449" s="6">
        <x:v>1003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23.663</x:v>
      </x:c>
      <x:c r="R449" s="8">
        <x:v>161456.387373022</x:v>
      </x:c>
      <x:c r="S449" s="12">
        <x:v>228842.572675917</x:v>
      </x:c>
      <x:c r="T449" s="12">
        <x:v>30.6166368558801</x:v>
      </x:c>
      <x:c r="U449" s="12">
        <x:v>27</x:v>
      </x:c>
      <x:c r="V449" s="12">
        <x:f>NA()</x:f>
      </x:c>
    </x:row>
    <x:row r="450">
      <x:c r="A450">
        <x:v>93043</x:v>
      </x:c>
      <x:c r="B450" s="1">
        <x:v>43199.6428531597</x:v>
      </x:c>
      <x:c r="C450" s="6">
        <x:v>7.46177138833333</x:v>
      </x:c>
      <x:c r="D450" s="14" t="s">
        <x:v>77</x:v>
      </x:c>
      <x:c r="E450" s="15">
        <x:v>43194.5291999653</x:v>
      </x:c>
      <x:c r="F450" t="s">
        <x:v>82</x:v>
      </x:c>
      <x:c r="G450" s="6">
        <x:v>160.196202734951</x:v>
      </x:c>
      <x:c r="H450" t="s">
        <x:v>83</x:v>
      </x:c>
      <x:c r="I450" s="6">
        <x:v>26.3258560479303</x:v>
      </x:c>
      <x:c r="J450" t="s">
        <x:v>78</x:v>
      </x:c>
      <x:c r="K450" s="6">
        <x:v>1003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23.663</x:v>
      </x:c>
      <x:c r="R450" s="8">
        <x:v>161462.379449799</x:v>
      </x:c>
      <x:c r="S450" s="12">
        <x:v>228839.455343107</x:v>
      </x:c>
      <x:c r="T450" s="12">
        <x:v>30.6166368558801</x:v>
      </x:c>
      <x:c r="U450" s="12">
        <x:v>27</x:v>
      </x:c>
      <x:c r="V450" s="12">
        <x:f>NA()</x:f>
      </x:c>
    </x:row>
    <x:row r="451">
      <x:c r="A451">
        <x:v>93056</x:v>
      </x:c>
      <x:c r="B451" s="1">
        <x:v>43199.6428655903</x:v>
      </x:c>
      <x:c r="C451" s="6">
        <x:v>7.47968904</x:v>
      </x:c>
      <x:c r="D451" s="14" t="s">
        <x:v>77</x:v>
      </x:c>
      <x:c r="E451" s="15">
        <x:v>43194.5291999653</x:v>
      </x:c>
      <x:c r="F451" t="s">
        <x:v>82</x:v>
      </x:c>
      <x:c r="G451" s="6">
        <x:v>160.245243359074</x:v>
      </x:c>
      <x:c r="H451" t="s">
        <x:v>83</x:v>
      </x:c>
      <x:c r="I451" s="6">
        <x:v>26.3211027923608</x:v>
      </x:c>
      <x:c r="J451" t="s">
        <x:v>78</x:v>
      </x:c>
      <x:c r="K451" s="6">
        <x:v>1003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23.661</x:v>
      </x:c>
      <x:c r="R451" s="8">
        <x:v>161460.680504337</x:v>
      </x:c>
      <x:c r="S451" s="12">
        <x:v>228838.95473838</x:v>
      </x:c>
      <x:c r="T451" s="12">
        <x:v>30.6166368558801</x:v>
      </x:c>
      <x:c r="U451" s="12">
        <x:v>27</x:v>
      </x:c>
      <x:c r="V451" s="12">
        <x:f>NA()</x:f>
      </x:c>
    </x:row>
    <x:row r="452">
      <x:c r="A452">
        <x:v>93067</x:v>
      </x:c>
      <x:c r="B452" s="1">
        <x:v>43199.6428773958</x:v>
      </x:c>
      <x:c r="C452" s="6">
        <x:v>7.49665671833333</x:v>
      </x:c>
      <x:c r="D452" s="14" t="s">
        <x:v>77</x:v>
      </x:c>
      <x:c r="E452" s="15">
        <x:v>43194.5291999653</x:v>
      </x:c>
      <x:c r="F452" t="s">
        <x:v>82</x:v>
      </x:c>
      <x:c r="G452" s="6">
        <x:v>160.311788607916</x:v>
      </x:c>
      <x:c r="H452" t="s">
        <x:v>83</x:v>
      </x:c>
      <x:c r="I452" s="6">
        <x:v>26.3154771125032</x:v>
      </x:c>
      <x:c r="J452" t="s">
        <x:v>78</x:v>
      </x:c>
      <x:c r="K452" s="6">
        <x:v>1003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23.658</x:v>
      </x:c>
      <x:c r="R452" s="8">
        <x:v>161457.600646859</x:v>
      </x:c>
      <x:c r="S452" s="12">
        <x:v>228841.624192683</x:v>
      </x:c>
      <x:c r="T452" s="12">
        <x:v>30.6166368558801</x:v>
      </x:c>
      <x:c r="U452" s="12">
        <x:v>27</x:v>
      </x:c>
      <x:c r="V452" s="12">
        <x:f>NA()</x:f>
      </x:c>
    </x:row>
    <x:row r="453">
      <x:c r="A453">
        <x:v>93072</x:v>
      </x:c>
      <x:c r="B453" s="1">
        <x:v>43199.642887963</x:v>
      </x:c>
      <x:c r="C453" s="6">
        <x:v>7.51192418166667</x:v>
      </x:c>
      <x:c r="D453" s="14" t="s">
        <x:v>77</x:v>
      </x:c>
      <x:c r="E453" s="15">
        <x:v>43194.5291999653</x:v>
      </x:c>
      <x:c r="F453" t="s">
        <x:v>82</x:v>
      </x:c>
      <x:c r="G453" s="6">
        <x:v>160.234519935864</x:v>
      </x:c>
      <x:c r="H453" t="s">
        <x:v>83</x:v>
      </x:c>
      <x:c r="I453" s="6">
        <x:v>26.3205311987899</x:v>
      </x:c>
      <x:c r="J453" t="s">
        <x:v>78</x:v>
      </x:c>
      <x:c r="K453" s="6">
        <x:v>1003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23.662</x:v>
      </x:c>
      <x:c r="R453" s="8">
        <x:v>161462.863670854</x:v>
      </x:c>
      <x:c r="S453" s="12">
        <x:v>228838.466491044</x:v>
      </x:c>
      <x:c r="T453" s="12">
        <x:v>30.6166368558801</x:v>
      </x:c>
      <x:c r="U453" s="12">
        <x:v>27</x:v>
      </x:c>
      <x:c r="V453" s="12">
        <x:f>NA()</x:f>
      </x:c>
    </x:row>
    <x:row r="454">
      <x:c r="A454">
        <x:v>93081</x:v>
      </x:c>
      <x:c r="B454" s="1">
        <x:v>43199.6428997338</x:v>
      </x:c>
      <x:c r="C454" s="6">
        <x:v>7.52887520166667</x:v>
      </x:c>
      <x:c r="D454" s="14" t="s">
        <x:v>77</x:v>
      </x:c>
      <x:c r="E454" s="15">
        <x:v>43194.5291999653</x:v>
      </x:c>
      <x:c r="F454" t="s">
        <x:v>82</x:v>
      </x:c>
      <x:c r="G454" s="6">
        <x:v>160.199299951522</x:v>
      </x:c>
      <x:c r="H454" t="s">
        <x:v>83</x:v>
      </x:c>
      <x:c r="I454" s="6">
        <x:v>26.3251942018151</x:v>
      </x:c>
      <x:c r="J454" t="s">
        <x:v>78</x:v>
      </x:c>
      <x:c r="K454" s="6">
        <x:v>1003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23.663</x:v>
      </x:c>
      <x:c r="R454" s="8">
        <x:v>161479.101520285</x:v>
      </x:c>
      <x:c r="S454" s="12">
        <x:v>228843.737733084</x:v>
      </x:c>
      <x:c r="T454" s="12">
        <x:v>30.6166368558801</x:v>
      </x:c>
      <x:c r="U454" s="12">
        <x:v>27</x:v>
      </x:c>
      <x:c r="V454" s="12">
        <x:f>NA()</x:f>
      </x:c>
    </x:row>
    <x:row r="455">
      <x:c r="A455">
        <x:v>93094</x:v>
      </x:c>
      <x:c r="B455" s="1">
        <x:v>43199.642913044</x:v>
      </x:c>
      <x:c r="C455" s="6">
        <x:v>7.54802624333333</x:v>
      </x:c>
      <x:c r="D455" s="14" t="s">
        <x:v>77</x:v>
      </x:c>
      <x:c r="E455" s="15">
        <x:v>43194.5291999653</x:v>
      </x:c>
      <x:c r="F455" t="s">
        <x:v>82</x:v>
      </x:c>
      <x:c r="G455" s="6">
        <x:v>160.298078738932</x:v>
      </x:c>
      <x:c r="H455" t="s">
        <x:v>83</x:v>
      </x:c>
      <x:c r="I455" s="6">
        <x:v>26.3126793180081</x:v>
      </x:c>
      <x:c r="J455" t="s">
        <x:v>78</x:v>
      </x:c>
      <x:c r="K455" s="6">
        <x:v>1003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23.66</x:v>
      </x:c>
      <x:c r="R455" s="8">
        <x:v>161490.185830337</x:v>
      </x:c>
      <x:c r="S455" s="12">
        <x:v>228849.904883954</x:v>
      </x:c>
      <x:c r="T455" s="12">
        <x:v>30.6166368558801</x:v>
      </x:c>
      <x:c r="U455" s="12">
        <x:v>27</x:v>
      </x:c>
      <x:c r="V455" s="12">
        <x:f>NA()</x:f>
      </x:c>
    </x:row>
    <x:row r="456">
      <x:c r="A456">
        <x:v>93106</x:v>
      </x:c>
      <x:c r="B456" s="1">
        <x:v>43199.6429227662</x:v>
      </x:c>
      <x:c r="C456" s="6">
        <x:v>7.56202703333333</x:v>
      </x:c>
      <x:c r="D456" s="14" t="s">
        <x:v>77</x:v>
      </x:c>
      <x:c r="E456" s="15">
        <x:v>43194.5291999653</x:v>
      </x:c>
      <x:c r="F456" t="s">
        <x:v>82</x:v>
      </x:c>
      <x:c r="G456" s="6">
        <x:v>160.266344413255</x:v>
      </x:c>
      <x:c r="H456" t="s">
        <x:v>83</x:v>
      </x:c>
      <x:c r="I456" s="6">
        <x:v>26.3137322511466</x:v>
      </x:c>
      <x:c r="J456" t="s">
        <x:v>78</x:v>
      </x:c>
      <x:c r="K456" s="6">
        <x:v>1003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23.662</x:v>
      </x:c>
      <x:c r="R456" s="8">
        <x:v>161502.416257405</x:v>
      </x:c>
      <x:c r="S456" s="12">
        <x:v>228842.258913062</x:v>
      </x:c>
      <x:c r="T456" s="12">
        <x:v>30.6166368558801</x:v>
      </x:c>
      <x:c r="U456" s="12">
        <x:v>27</x:v>
      </x:c>
      <x:c r="V456" s="12">
        <x:f>NA()</x:f>
      </x:c>
    </x:row>
    <x:row r="457">
      <x:c r="A457">
        <x:v>93114</x:v>
      </x:c>
      <x:c r="B457" s="1">
        <x:v>43199.6429343403</x:v>
      </x:c>
      <x:c r="C457" s="6">
        <x:v>7.57866130833333</x:v>
      </x:c>
      <x:c r="D457" s="14" t="s">
        <x:v>77</x:v>
      </x:c>
      <x:c r="E457" s="15">
        <x:v>43194.5291999653</x:v>
      </x:c>
      <x:c r="F457" t="s">
        <x:v>82</x:v>
      </x:c>
      <x:c r="G457" s="6">
        <x:v>160.319677299207</x:v>
      </x:c>
      <x:c r="H457" t="s">
        <x:v>83</x:v>
      </x:c>
      <x:c r="I457" s="6">
        <x:v>26.3137924187645</x:v>
      </x:c>
      <x:c r="J457" t="s">
        <x:v>78</x:v>
      </x:c>
      <x:c r="K457" s="6">
        <x:v>1003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23.658</x:v>
      </x:c>
      <x:c r="R457" s="8">
        <x:v>161509.500152383</x:v>
      </x:c>
      <x:c r="S457" s="12">
        <x:v>228843.330201239</x:v>
      </x:c>
      <x:c r="T457" s="12">
        <x:v>30.6166368558801</x:v>
      </x:c>
      <x:c r="U457" s="12">
        <x:v>27</x:v>
      </x:c>
      <x:c r="V457" s="12">
        <x:f>NA()</x:f>
      </x:c>
    </x:row>
    <x:row r="458">
      <x:c r="A458">
        <x:v>93119</x:v>
      </x:c>
      <x:c r="B458" s="1">
        <x:v>43199.6429459491</x:v>
      </x:c>
      <x:c r="C458" s="6">
        <x:v>7.59542889666667</x:v>
      </x:c>
      <x:c r="D458" s="14" t="s">
        <x:v>77</x:v>
      </x:c>
      <x:c r="E458" s="15">
        <x:v>43194.5291999653</x:v>
      </x:c>
      <x:c r="F458" t="s">
        <x:v>82</x:v>
      </x:c>
      <x:c r="G458" s="6">
        <x:v>160.288478056485</x:v>
      </x:c>
      <x:c r="H458" t="s">
        <x:v>83</x:v>
      </x:c>
      <x:c r="I458" s="6">
        <x:v>26.3118670555268</x:v>
      </x:c>
      <x:c r="J458" t="s">
        <x:v>78</x:v>
      </x:c>
      <x:c r="K458" s="6">
        <x:v>1003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23.661</x:v>
      </x:c>
      <x:c r="R458" s="8">
        <x:v>161513.5610208</x:v>
      </x:c>
      <x:c r="S458" s="12">
        <x:v>228842.248451993</x:v>
      </x:c>
      <x:c r="T458" s="12">
        <x:v>30.6166368558801</x:v>
      </x:c>
      <x:c r="U458" s="12">
        <x:v>27</x:v>
      </x:c>
      <x:c r="V458" s="12">
        <x:f>NA()</x:f>
      </x:c>
    </x:row>
    <x:row r="459">
      <x:c r="A459">
        <x:v>93137</x:v>
      </x:c>
      <x:c r="B459" s="1">
        <x:v>43199.6429575579</x:v>
      </x:c>
      <x:c r="C459" s="6">
        <x:v>7.61211317</x:v>
      </x:c>
      <x:c r="D459" s="14" t="s">
        <x:v>77</x:v>
      </x:c>
      <x:c r="E459" s="15">
        <x:v>43194.5291999653</x:v>
      </x:c>
      <x:c r="F459" t="s">
        <x:v>82</x:v>
      </x:c>
      <x:c r="G459" s="6">
        <x:v>160.292749413918</x:v>
      </x:c>
      <x:c r="H459" t="s">
        <x:v>83</x:v>
      </x:c>
      <x:c r="I459" s="6">
        <x:v>26.3166804656903</x:v>
      </x:c>
      <x:c r="J459" t="s">
        <x:v>78</x:v>
      </x:c>
      <x:c r="K459" s="6">
        <x:v>1003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23.659</x:v>
      </x:c>
      <x:c r="R459" s="8">
        <x:v>161510.017651888</x:v>
      </x:c>
      <x:c r="S459" s="12">
        <x:v>228841.501121532</x:v>
      </x:c>
      <x:c r="T459" s="12">
        <x:v>30.6166368558801</x:v>
      </x:c>
      <x:c r="U459" s="12">
        <x:v>27</x:v>
      </x:c>
      <x:c r="V459" s="12">
        <x:f>NA()</x:f>
      </x:c>
    </x:row>
    <x:row r="460">
      <x:c r="A460">
        <x:v>93142</x:v>
      </x:c>
      <x:c r="B460" s="1">
        <x:v>43199.6429691319</x:v>
      </x:c>
      <x:c r="C460" s="6">
        <x:v>7.62879748833333</x:v>
      </x:c>
      <x:c r="D460" s="14" t="s">
        <x:v>77</x:v>
      </x:c>
      <x:c r="E460" s="15">
        <x:v>43194.5291999653</x:v>
      </x:c>
      <x:c r="F460" t="s">
        <x:v>82</x:v>
      </x:c>
      <x:c r="G460" s="6">
        <x:v>160.267684361384</x:v>
      </x:c>
      <x:c r="H460" t="s">
        <x:v>83</x:v>
      </x:c>
      <x:c r="I460" s="6">
        <x:v>26.3048575393182</x:v>
      </x:c>
      <x:c r="J460" t="s">
        <x:v>78</x:v>
      </x:c>
      <x:c r="K460" s="6">
        <x:v>1003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23.665</x:v>
      </x:c>
      <x:c r="R460" s="8">
        <x:v>161505.829858932</x:v>
      </x:c>
      <x:c r="S460" s="12">
        <x:v>228837.658629123</x:v>
      </x:c>
      <x:c r="T460" s="12">
        <x:v>30.6166368558801</x:v>
      </x:c>
      <x:c r="U460" s="12">
        <x:v>27</x:v>
      </x:c>
      <x:c r="V460" s="12">
        <x:f>NA()</x:f>
      </x:c>
    </x:row>
    <x:row r="461">
      <x:c r="A461">
        <x:v>93157</x:v>
      </x:c>
      <x:c r="B461" s="1">
        <x:v>43199.6429814815</x:v>
      </x:c>
      <x:c r="C461" s="6">
        <x:v>7.64658179</x:v>
      </x:c>
      <x:c r="D461" s="14" t="s">
        <x:v>77</x:v>
      </x:c>
      <x:c r="E461" s="15">
        <x:v>43194.5291999653</x:v>
      </x:c>
      <x:c r="F461" t="s">
        <x:v>82</x:v>
      </x:c>
      <x:c r="G461" s="6">
        <x:v>160.252262288064</x:v>
      </x:c>
      <x:c r="H461" t="s">
        <x:v>83</x:v>
      </x:c>
      <x:c r="I461" s="6">
        <x:v>26.3167406333614</x:v>
      </x:c>
      <x:c r="J461" t="s">
        <x:v>78</x:v>
      </x:c>
      <x:c r="K461" s="6">
        <x:v>1003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23.662</x:v>
      </x:c>
      <x:c r="R461" s="8">
        <x:v>161497.233443231</x:v>
      </x:c>
      <x:c r="S461" s="12">
        <x:v>228844.612211365</x:v>
      </x:c>
      <x:c r="T461" s="12">
        <x:v>30.6166368558801</x:v>
      </x:c>
      <x:c r="U461" s="12">
        <x:v>27</x:v>
      </x:c>
      <x:c r="V461" s="12">
        <x:f>NA()</x:f>
      </x:c>
    </x:row>
    <x:row r="462">
      <x:c r="A462">
        <x:v>93164</x:v>
      </x:c>
      <x:c r="B462" s="1">
        <x:v>43199.6429932523</x:v>
      </x:c>
      <x:c r="C462" s="6">
        <x:v>7.66349941166667</x:v>
      </x:c>
      <x:c r="D462" s="14" t="s">
        <x:v>77</x:v>
      </x:c>
      <x:c r="E462" s="15">
        <x:v>43194.5291999653</x:v>
      </x:c>
      <x:c r="F462" t="s">
        <x:v>82</x:v>
      </x:c>
      <x:c r="G462" s="6">
        <x:v>160.332798178586</x:v>
      </x:c>
      <x:c r="H462" t="s">
        <x:v>83</x:v>
      </x:c>
      <x:c r="I462" s="6">
        <x:v>26.2966747749597</x:v>
      </x:c>
      <x:c r="J462" t="s">
        <x:v>78</x:v>
      </x:c>
      <x:c r="K462" s="6">
        <x:v>1003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23.663</x:v>
      </x:c>
      <x:c r="R462" s="8">
        <x:v>161489.643964277</x:v>
      </x:c>
      <x:c r="S462" s="12">
        <x:v>228848.699107056</x:v>
      </x:c>
      <x:c r="T462" s="12">
        <x:v>30.6166368558801</x:v>
      </x:c>
      <x:c r="U462" s="12">
        <x:v>27</x:v>
      </x:c>
      <x:c r="V462" s="12">
        <x:f>NA()</x:f>
      </x:c>
    </x:row>
    <x:row r="463">
      <x:c r="A463">
        <x:v>93172</x:v>
      </x:c>
      <x:c r="B463" s="1">
        <x:v>43199.6430040856</x:v>
      </x:c>
      <x:c r="C463" s="6">
        <x:v>7.67913367666667</x:v>
      </x:c>
      <x:c r="D463" s="14" t="s">
        <x:v>77</x:v>
      </x:c>
      <x:c r="E463" s="15">
        <x:v>43194.5291999653</x:v>
      </x:c>
      <x:c r="F463" t="s">
        <x:v>82</x:v>
      </x:c>
      <x:c r="G463" s="6">
        <x:v>160.326202273069</x:v>
      </x:c>
      <x:c r="H463" t="s">
        <x:v>83</x:v>
      </x:c>
      <x:c r="I463" s="6">
        <x:v>26.3009466568055</x:v>
      </x:c>
      <x:c r="J463" t="s">
        <x:v>78</x:v>
      </x:c>
      <x:c r="K463" s="6">
        <x:v>1003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23.662</x:v>
      </x:c>
      <x:c r="R463" s="8">
        <x:v>161474.428439832</x:v>
      </x:c>
      <x:c r="S463" s="12">
        <x:v>228841.920629183</x:v>
      </x:c>
      <x:c r="T463" s="12">
        <x:v>30.6166368558801</x:v>
      </x:c>
      <x:c r="U463" s="12">
        <x:v>27</x:v>
      </x:c>
      <x:c r="V463" s="12">
        <x:f>NA()</x:f>
      </x:c>
    </x:row>
    <x:row r="464">
      <x:c r="A464">
        <x:v>93186</x:v>
      </x:c>
      <x:c r="B464" s="1">
        <x:v>43199.6430153935</x:v>
      </x:c>
      <x:c r="C464" s="6">
        <x:v>7.695417945</x:v>
      </x:c>
      <x:c r="D464" s="14" t="s">
        <x:v>77</x:v>
      </x:c>
      <x:c r="E464" s="15">
        <x:v>43194.5291999653</x:v>
      </x:c>
      <x:c r="F464" t="s">
        <x:v>82</x:v>
      </x:c>
      <x:c r="G464" s="6">
        <x:v>160.270405663226</x:v>
      </x:c>
      <x:c r="H464" t="s">
        <x:v>83</x:v>
      </x:c>
      <x:c r="I464" s="6">
        <x:v>26.3100018609439</x:v>
      </x:c>
      <x:c r="J464" t="s">
        <x:v>78</x:v>
      </x:c>
      <x:c r="K464" s="6">
        <x:v>1003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23.663</x:v>
      </x:c>
      <x:c r="R464" s="8">
        <x:v>161462.676914681</x:v>
      </x:c>
      <x:c r="S464" s="12">
        <x:v>228837.334477934</x:v>
      </x:c>
      <x:c r="T464" s="12">
        <x:v>30.6166368558801</x:v>
      </x:c>
      <x:c r="U464" s="12">
        <x:v>27</x:v>
      </x:c>
      <x:c r="V464" s="12">
        <x:f>NA()</x:f>
      </x:c>
    </x:row>
    <x:row r="465">
      <x:c r="A465">
        <x:v>93196</x:v>
      </x:c>
      <x:c r="B465" s="1">
        <x:v>43199.6430273958</x:v>
      </x:c>
      <x:c r="C465" s="6">
        <x:v>7.71266889</x:v>
      </x:c>
      <x:c r="D465" s="14" t="s">
        <x:v>77</x:v>
      </x:c>
      <x:c r="E465" s="15">
        <x:v>43194.5291999653</x:v>
      </x:c>
      <x:c r="F465" t="s">
        <x:v>82</x:v>
      </x:c>
      <x:c r="G465" s="6">
        <x:v>160.259466329593</x:v>
      </x:c>
      <x:c r="H465" t="s">
        <x:v>83</x:v>
      </x:c>
      <x:c r="I465" s="6">
        <x:v>26.3180643223895</x:v>
      </x:c>
      <x:c r="J465" t="s">
        <x:v>78</x:v>
      </x:c>
      <x:c r="K465" s="6">
        <x:v>1003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23.661</x:v>
      </x:c>
      <x:c r="R465" s="8">
        <x:v>161462.275507531</x:v>
      </x:c>
      <x:c r="S465" s="12">
        <x:v>228846.842231475</x:v>
      </x:c>
      <x:c r="T465" s="12">
        <x:v>30.6166368558801</x:v>
      </x:c>
      <x:c r="U465" s="12">
        <x:v>27</x:v>
      </x:c>
      <x:c r="V465" s="12">
        <x:f>NA()</x:f>
      </x:c>
    </x:row>
    <x:row r="466">
      <x:c r="A466">
        <x:v>93205</x:v>
      </x:c>
      <x:c r="B466" s="1">
        <x:v>43199.6430384259</x:v>
      </x:c>
      <x:c r="C466" s="6">
        <x:v>7.72855307166667</x:v>
      </x:c>
      <x:c r="D466" s="14" t="s">
        <x:v>77</x:v>
      </x:c>
      <x:c r="E466" s="15">
        <x:v>43194.5291999653</x:v>
      </x:c>
      <x:c r="F466" t="s">
        <x:v>82</x:v>
      </x:c>
      <x:c r="G466" s="6">
        <x:v>160.228746901309</x:v>
      </x:c>
      <x:c r="H466" t="s">
        <x:v>83</x:v>
      </x:c>
      <x:c r="I466" s="6">
        <x:v>26.3217646376697</x:v>
      </x:c>
      <x:c r="J466" t="s">
        <x:v>78</x:v>
      </x:c>
      <x:c r="K466" s="6">
        <x:v>1003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23.662</x:v>
      </x:c>
      <x:c r="R466" s="8">
        <x:v>161452.423523006</x:v>
      </x:c>
      <x:c r="S466" s="12">
        <x:v>228832.212095383</x:v>
      </x:c>
      <x:c r="T466" s="12">
        <x:v>30.6166368558801</x:v>
      </x:c>
      <x:c r="U466" s="12">
        <x:v>27</x:v>
      </x:c>
      <x:c r="V466" s="12">
        <x:f>NA()</x:f>
      </x:c>
    </x:row>
    <x:row r="467">
      <x:c r="A467">
        <x:v>93218</x:v>
      </x:c>
      <x:c r="B467" s="1">
        <x:v>43199.643049919</x:v>
      </x:c>
      <x:c r="C467" s="6">
        <x:v>7.745137405</x:v>
      </x:c>
      <x:c r="D467" s="14" t="s">
        <x:v>77</x:v>
      </x:c>
      <x:c r="E467" s="15">
        <x:v>43194.5291999653</x:v>
      </x:c>
      <x:c r="F467" t="s">
        <x:v>82</x:v>
      </x:c>
      <x:c r="G467" s="6">
        <x:v>160.256812702641</x:v>
      </x:c>
      <x:c r="H467" t="s">
        <x:v>83</x:v>
      </x:c>
      <x:c r="I467" s="6">
        <x:v>26.321493882755</x:v>
      </x:c>
      <x:c r="J467" t="s">
        <x:v>78</x:v>
      </x:c>
      <x:c r="K467" s="6">
        <x:v>1003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23.66</x:v>
      </x:c>
      <x:c r="R467" s="8">
        <x:v>161450.841407276</x:v>
      </x:c>
      <x:c r="S467" s="12">
        <x:v>228845.306178677</x:v>
      </x:c>
      <x:c r="T467" s="12">
        <x:v>30.6166368558801</x:v>
      </x:c>
      <x:c r="U467" s="12">
        <x:v>27</x:v>
      </x:c>
      <x:c r="V467" s="12">
        <x:f>NA()</x:f>
      </x:c>
    </x:row>
    <x:row r="468">
      <x:c r="A468">
        <x:v>93226</x:v>
      </x:c>
      <x:c r="B468" s="1">
        <x:v>43199.6430617708</x:v>
      </x:c>
      <x:c r="C468" s="6">
        <x:v>7.76215501333333</x:v>
      </x:c>
      <x:c r="D468" s="14" t="s">
        <x:v>77</x:v>
      </x:c>
      <x:c r="E468" s="15">
        <x:v>43194.5291999653</x:v>
      </x:c>
      <x:c r="F468" t="s">
        <x:v>82</x:v>
      </x:c>
      <x:c r="G468" s="6">
        <x:v>160.239773076728</x:v>
      </x:c>
      <x:c r="H468" t="s">
        <x:v>83</x:v>
      </x:c>
      <x:c r="I468" s="6">
        <x:v>26.325134033993</x:v>
      </x:c>
      <x:c r="J468" t="s">
        <x:v>78</x:v>
      </x:c>
      <x:c r="K468" s="6">
        <x:v>1003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23.66</x:v>
      </x:c>
      <x:c r="R468" s="8">
        <x:v>161443.917045404</x:v>
      </x:c>
      <x:c r="S468" s="12">
        <x:v>228845.376718063</x:v>
      </x:c>
      <x:c r="T468" s="12">
        <x:v>30.6166368558801</x:v>
      </x:c>
      <x:c r="U468" s="12">
        <x:v>27</x:v>
      </x:c>
      <x:c r="V468" s="12">
        <x:f>NA()</x:f>
      </x:c>
    </x:row>
    <x:row r="469">
      <x:c r="A469">
        <x:v>93233</x:v>
      </x:c>
      <x:c r="B469" s="1">
        <x:v>43199.6430733449</x:v>
      </x:c>
      <x:c r="C469" s="6">
        <x:v>7.77887263666667</x:v>
      </x:c>
      <x:c r="D469" s="14" t="s">
        <x:v>77</x:v>
      </x:c>
      <x:c r="E469" s="15">
        <x:v>43194.5291999653</x:v>
      </x:c>
      <x:c r="F469" t="s">
        <x:v>82</x:v>
      </x:c>
      <x:c r="G469" s="6">
        <x:v>160.246867110234</x:v>
      </x:c>
      <x:c r="H469" t="s">
        <x:v>83</x:v>
      </x:c>
      <x:c r="I469" s="6">
        <x:v>26.3121678934604</x:v>
      </x:c>
      <x:c r="J469" t="s">
        <x:v>78</x:v>
      </x:c>
      <x:c r="K469" s="6">
        <x:v>1003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23.664</x:v>
      </x:c>
      <x:c r="R469" s="8">
        <x:v>161435.351072533</x:v>
      </x:c>
      <x:c r="S469" s="12">
        <x:v>228832.567210409</x:v>
      </x:c>
      <x:c r="T469" s="12">
        <x:v>30.6166368558801</x:v>
      </x:c>
      <x:c r="U469" s="12">
        <x:v>27</x:v>
      </x:c>
      <x:c r="V469" s="12">
        <x:f>NA()</x:f>
      </x:c>
    </x:row>
    <x:row r="470">
      <x:c r="A470">
        <x:v>93245</x:v>
      </x:c>
      <x:c r="B470" s="1">
        <x:v>43199.6430847569</x:v>
      </x:c>
      <x:c r="C470" s="6">
        <x:v>7.79529022</x:v>
      </x:c>
      <x:c r="D470" s="14" t="s">
        <x:v>77</x:v>
      </x:c>
      <x:c r="E470" s="15">
        <x:v>43194.5291999653</x:v>
      </x:c>
      <x:c r="F470" t="s">
        <x:v>82</x:v>
      </x:c>
      <x:c r="G470" s="6">
        <x:v>160.262660498416</x:v>
      </x:c>
      <x:c r="H470" t="s">
        <x:v>83</x:v>
      </x:c>
      <x:c r="I470" s="6">
        <x:v>26.3116564689899</x:v>
      </x:c>
      <x:c r="J470" t="s">
        <x:v>78</x:v>
      </x:c>
      <x:c r="K470" s="6">
        <x:v>1003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23.663</x:v>
      </x:c>
      <x:c r="R470" s="8">
        <x:v>161441.731854262</x:v>
      </x:c>
      <x:c r="S470" s="12">
        <x:v>228846.303551438</x:v>
      </x:c>
      <x:c r="T470" s="12">
        <x:v>30.6166368558801</x:v>
      </x:c>
      <x:c r="U470" s="12">
        <x:v>27</x:v>
      </x:c>
      <x:c r="V470" s="12">
        <x:f>NA()</x:f>
      </x:c>
    </x:row>
    <x:row r="471">
      <x:c r="A471">
        <x:v>93250</x:v>
      </x:c>
      <x:c r="B471" s="1">
        <x:v>43199.6430982292</x:v>
      </x:c>
      <x:c r="C471" s="6">
        <x:v>7.81470799833333</x:v>
      </x:c>
      <x:c r="D471" s="14" t="s">
        <x:v>77</x:v>
      </x:c>
      <x:c r="E471" s="15">
        <x:v>43194.5291999653</x:v>
      </x:c>
      <x:c r="F471" t="s">
        <x:v>82</x:v>
      </x:c>
      <x:c r="G471" s="6">
        <x:v>160.284816197143</x:v>
      </x:c>
      <x:c r="H471" t="s">
        <x:v>83</x:v>
      </x:c>
      <x:c r="I471" s="6">
        <x:v>26.3126492342089</x:v>
      </x:c>
      <x:c r="J471" t="s">
        <x:v>78</x:v>
      </x:c>
      <x:c r="K471" s="6">
        <x:v>1003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23.661</x:v>
      </x:c>
      <x:c r="R471" s="8">
        <x:v>161436.739023743</x:v>
      </x:c>
      <x:c r="S471" s="12">
        <x:v>228833.683004192</x:v>
      </x:c>
      <x:c r="T471" s="12">
        <x:v>30.6166368558801</x:v>
      </x:c>
      <x:c r="U471" s="12">
        <x:v>27</x:v>
      </x:c>
      <x:c r="V471" s="12">
        <x:f>NA()</x:f>
      </x:c>
    </x:row>
    <x:row r="472">
      <x:c r="A472">
        <x:v>93265</x:v>
      </x:c>
      <x:c r="B472" s="1">
        <x:v>43199.6431081366</x:v>
      </x:c>
      <x:c r="C472" s="6">
        <x:v>7.82895877333333</x:v>
      </x:c>
      <x:c r="D472" s="14" t="s">
        <x:v>77</x:v>
      </x:c>
      <x:c r="E472" s="15">
        <x:v>43194.5291999653</x:v>
      </x:c>
      <x:c r="F472" t="s">
        <x:v>82</x:v>
      </x:c>
      <x:c r="G472" s="6">
        <x:v>160.315145952306</x:v>
      </x:c>
      <x:c r="H472" t="s">
        <x:v>83</x:v>
      </x:c>
      <x:c r="I472" s="6">
        <x:v>26.3118971393192</x:v>
      </x:c>
      <x:c r="J472" t="s">
        <x:v>78</x:v>
      </x:c>
      <x:c r="K472" s="6">
        <x:v>1003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23.659</x:v>
      </x:c>
      <x:c r="R472" s="8">
        <x:v>161429.520887977</x:v>
      </x:c>
      <x:c r="S472" s="12">
        <x:v>228830.982387213</x:v>
      </x:c>
      <x:c r="T472" s="12">
        <x:v>30.6166368558801</x:v>
      </x:c>
      <x:c r="U472" s="12">
        <x:v>27</x:v>
      </x:c>
      <x:c r="V472" s="12">
        <x:f>NA()</x:f>
      </x:c>
    </x:row>
    <x:row r="473">
      <x:c r="A473">
        <x:v>93270</x:v>
      </x:c>
      <x:c r="B473" s="1">
        <x:v>43199.6431195602</x:v>
      </x:c>
      <x:c r="C473" s="6">
        <x:v>7.84542639</x:v>
      </x:c>
      <x:c r="D473" s="14" t="s">
        <x:v>77</x:v>
      </x:c>
      <x:c r="E473" s="15">
        <x:v>43194.5291999653</x:v>
      </x:c>
      <x:c r="F473" t="s">
        <x:v>82</x:v>
      </x:c>
      <x:c r="G473" s="6">
        <x:v>160.243390955124</x:v>
      </x:c>
      <x:c r="H473" t="s">
        <x:v>83</x:v>
      </x:c>
      <x:c r="I473" s="6">
        <x:v>26.3186359155407</x:v>
      </x:c>
      <x:c r="J473" t="s">
        <x:v>78</x:v>
      </x:c>
      <x:c r="K473" s="6">
        <x:v>1003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23.662</x:v>
      </x:c>
      <x:c r="R473" s="8">
        <x:v>161437.434372949</x:v>
      </x:c>
      <x:c r="S473" s="12">
        <x:v>228829.780608222</x:v>
      </x:c>
      <x:c r="T473" s="12">
        <x:v>30.6166368558801</x:v>
      </x:c>
      <x:c r="U473" s="12">
        <x:v>27</x:v>
      </x:c>
      <x:c r="V473" s="12">
        <x:f>NA()</x:f>
      </x:c>
    </x:row>
    <x:row r="474">
      <x:c r="A474">
        <x:v>93281</x:v>
      </x:c>
      <x:c r="B474" s="1">
        <x:v>43199.6431308681</x:v>
      </x:c>
      <x:c r="C474" s="6">
        <x:v>7.86169396333333</x:v>
      </x:c>
      <x:c r="D474" s="14" t="s">
        <x:v>77</x:v>
      </x:c>
      <x:c r="E474" s="15">
        <x:v>43194.5291999653</x:v>
      </x:c>
      <x:c r="F474" t="s">
        <x:v>82</x:v>
      </x:c>
      <x:c r="G474" s="6">
        <x:v>160.271036747235</x:v>
      </x:c>
      <x:c r="H474" t="s">
        <x:v>83</x:v>
      </x:c>
      <x:c r="I474" s="6">
        <x:v>26.3184554124305</x:v>
      </x:c>
      <x:c r="J474" t="s">
        <x:v>78</x:v>
      </x:c>
      <x:c r="K474" s="6">
        <x:v>1003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23.66</x:v>
      </x:c>
      <x:c r="R474" s="8">
        <x:v>161438.067521353</x:v>
      </x:c>
      <x:c r="S474" s="12">
        <x:v>228843.76862489</x:v>
      </x:c>
      <x:c r="T474" s="12">
        <x:v>30.6166368558801</x:v>
      </x:c>
      <x:c r="U474" s="12">
        <x:v>27</x:v>
      </x:c>
      <x:c r="V474" s="12">
        <x:f>NA()</x:f>
      </x:c>
    </x:row>
    <x:row r="475">
      <x:c r="A475">
        <x:v>93297</x:v>
      </x:c>
      <x:c r="B475" s="1">
        <x:v>43199.6431426736</x:v>
      </x:c>
      <x:c r="C475" s="6">
        <x:v>7.878694925</x:v>
      </x:c>
      <x:c r="D475" s="14" t="s">
        <x:v>77</x:v>
      </x:c>
      <x:c r="E475" s="15">
        <x:v>43194.5291999653</x:v>
      </x:c>
      <x:c r="F475" t="s">
        <x:v>82</x:v>
      </x:c>
      <x:c r="G475" s="6">
        <x:v>160.218067052738</x:v>
      </x:c>
      <x:c r="H475" t="s">
        <x:v>83</x:v>
      </x:c>
      <x:c r="I475" s="6">
        <x:v>26.326908985201</x:v>
      </x:c>
      <x:c r="J475" t="s">
        <x:v>78</x:v>
      </x:c>
      <x:c r="K475" s="6">
        <x:v>1003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23.661</x:v>
      </x:c>
      <x:c r="R475" s="8">
        <x:v>161448.047271412</x:v>
      </x:c>
      <x:c r="S475" s="12">
        <x:v>228828.416292509</x:v>
      </x:c>
      <x:c r="T475" s="12">
        <x:v>30.6166368558801</x:v>
      </x:c>
      <x:c r="U475" s="12">
        <x:v>27</x:v>
      </x:c>
      <x:c r="V475" s="12">
        <x:f>NA()</x:f>
      </x:c>
    </x:row>
    <x:row r="476">
      <x:c r="A476">
        <x:v>93304</x:v>
      </x:c>
      <x:c r="B476" s="1">
        <x:v>43199.6431544329</x:v>
      </x:c>
      <x:c r="C476" s="6">
        <x:v>7.89562918166667</x:v>
      </x:c>
      <x:c r="D476" s="14" t="s">
        <x:v>77</x:v>
      </x:c>
      <x:c r="E476" s="15">
        <x:v>43194.5291999653</x:v>
      </x:c>
      <x:c r="F476" t="s">
        <x:v>82</x:v>
      </x:c>
      <x:c r="G476" s="6">
        <x:v>160.255641925998</x:v>
      </x:c>
      <x:c r="H476" t="s">
        <x:v>83</x:v>
      </x:c>
      <x:c r="I476" s="6">
        <x:v>26.316018621384</x:v>
      </x:c>
      <x:c r="J476" t="s">
        <x:v>78</x:v>
      </x:c>
      <x:c r="K476" s="6">
        <x:v>1003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23.662</x:v>
      </x:c>
      <x:c r="R476" s="8">
        <x:v>161466.848664609</x:v>
      </x:c>
      <x:c r="S476" s="12">
        <x:v>228843.794991822</x:v>
      </x:c>
      <x:c r="T476" s="12">
        <x:v>30.6166368558801</x:v>
      </x:c>
      <x:c r="U476" s="12">
        <x:v>27</x:v>
      </x:c>
      <x:c r="V476" s="12">
        <x:f>NA()</x:f>
      </x:c>
    </x:row>
    <x:row r="477">
      <x:c r="A477">
        <x:v>93312</x:v>
      </x:c>
      <x:c r="B477" s="1">
        <x:v>43199.6431662037</x:v>
      </x:c>
      <x:c r="C477" s="6">
        <x:v>7.91254685</x:v>
      </x:c>
      <x:c r="D477" s="14" t="s">
        <x:v>77</x:v>
      </x:c>
      <x:c r="E477" s="15">
        <x:v>43194.5291999653</x:v>
      </x:c>
      <x:c r="F477" t="s">
        <x:v>82</x:v>
      </x:c>
      <x:c r="G477" s="6">
        <x:v>160.231823033253</x:v>
      </x:c>
      <x:c r="H477" t="s">
        <x:v>83</x:v>
      </x:c>
      <x:c r="I477" s="6">
        <x:v>26.3182448254797</x:v>
      </x:c>
      <x:c r="J477" t="s">
        <x:v>78</x:v>
      </x:c>
      <x:c r="K477" s="6">
        <x:v>1003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23.663</x:v>
      </x:c>
      <x:c r="R477" s="8">
        <x:v>161478.690046376</x:v>
      </x:c>
      <x:c r="S477" s="12">
        <x:v>228832.626900445</x:v>
      </x:c>
      <x:c r="T477" s="12">
        <x:v>30.6166368558801</x:v>
      </x:c>
      <x:c r="U477" s="12">
        <x:v>27</x:v>
      </x:c>
      <x:c r="V477" s="12">
        <x:f>NA()</x:f>
      </x:c>
    </x:row>
    <x:row r="478">
      <x:c r="A478">
        <x:v>93327</x:v>
      </x:c>
      <x:c r="B478" s="1">
        <x:v>43199.6431771181</x:v>
      </x:c>
      <x:c r="C478" s="6">
        <x:v>7.92829773833333</x:v>
      </x:c>
      <x:c r="D478" s="14" t="s">
        <x:v>77</x:v>
      </x:c>
      <x:c r="E478" s="15">
        <x:v>43194.5291999653</x:v>
      </x:c>
      <x:c r="F478" t="s">
        <x:v>82</x:v>
      </x:c>
      <x:c r="G478" s="6">
        <x:v>160.286201553635</x:v>
      </x:c>
      <x:c r="H478" t="s">
        <x:v>83</x:v>
      </x:c>
      <x:c r="I478" s="6">
        <x:v>26.3094904368036</x:v>
      </x:c>
      <x:c r="J478" t="s">
        <x:v>78</x:v>
      </x:c>
      <x:c r="K478" s="6">
        <x:v>1003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23.662</x:v>
      </x:c>
      <x:c r="R478" s="8">
        <x:v>161489.508626756</x:v>
      </x:c>
      <x:c r="S478" s="12">
        <x:v>228827.117205091</x:v>
      </x:c>
      <x:c r="T478" s="12">
        <x:v>30.6166368558801</x:v>
      </x:c>
      <x:c r="U478" s="12">
        <x:v>27</x:v>
      </x:c>
      <x:c r="V478" s="12">
        <x:f>NA()</x:f>
      </x:c>
    </x:row>
    <x:row r="479">
      <x:c r="A479">
        <x:v>93336</x:v>
      </x:c>
      <x:c r="B479" s="1">
        <x:v>43199.6431889699</x:v>
      </x:c>
      <x:c r="C479" s="6">
        <x:v>7.94536538166667</x:v>
      </x:c>
      <x:c r="D479" s="14" t="s">
        <x:v>77</x:v>
      </x:c>
      <x:c r="E479" s="15">
        <x:v>43194.5291999653</x:v>
      </x:c>
      <x:c r="F479" t="s">
        <x:v>82</x:v>
      </x:c>
      <x:c r="G479" s="6">
        <x:v>160.281154391279</x:v>
      </x:c>
      <x:c r="H479" t="s">
        <x:v>83</x:v>
      </x:c>
      <x:c r="I479" s="6">
        <x:v>26.3134314130734</x:v>
      </x:c>
      <x:c r="J479" t="s">
        <x:v>78</x:v>
      </x:c>
      <x:c r="K479" s="6">
        <x:v>1003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23.661</x:v>
      </x:c>
      <x:c r="R479" s="8">
        <x:v>161507.215871335</x:v>
      </x:c>
      <x:c r="S479" s="12">
        <x:v>228831.800462468</x:v>
      </x:c>
      <x:c r="T479" s="12">
        <x:v>30.6166368558801</x:v>
      </x:c>
      <x:c r="U479" s="12">
        <x:v>27</x:v>
      </x:c>
      <x:c r="V479" s="12">
        <x:f>NA()</x:f>
      </x:c>
    </x:row>
    <x:row r="480">
      <x:c r="A480">
        <x:v>93341</x:v>
      </x:c>
      <x:c r="B480" s="1">
        <x:v>43199.6432025116</x:v>
      </x:c>
      <x:c r="C480" s="6">
        <x:v>7.96484975833333</x:v>
      </x:c>
      <x:c r="D480" s="14" t="s">
        <x:v>77</x:v>
      </x:c>
      <x:c r="E480" s="15">
        <x:v>43194.5291999653</x:v>
      </x:c>
      <x:c r="F480" t="s">
        <x:v>82</x:v>
      </x:c>
      <x:c r="G480" s="6">
        <x:v>160.339915065806</x:v>
      </x:c>
      <x:c r="H480" t="s">
        <x:v>83</x:v>
      </x:c>
      <x:c r="I480" s="6">
        <x:v>26.3037444415236</x:v>
      </x:c>
      <x:c r="J480" t="s">
        <x:v>78</x:v>
      </x:c>
      <x:c r="K480" s="6">
        <x:v>1003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23.66</x:v>
      </x:c>
      <x:c r="R480" s="8">
        <x:v>161524.06701602</x:v>
      </x:c>
      <x:c r="S480" s="12">
        <x:v>228840.473965253</x:v>
      </x:c>
      <x:c r="T480" s="12">
        <x:v>30.6166368558801</x:v>
      </x:c>
      <x:c r="U480" s="12">
        <x:v>27</x:v>
      </x:c>
      <x:c r="V480" s="12">
        <x:f>NA()</x:f>
      </x:c>
    </x:row>
    <x:row r="481">
      <x:c r="A481">
        <x:v>93352</x:v>
      </x:c>
      <x:c r="B481" s="1">
        <x:v>43199.6432355671</x:v>
      </x:c>
      <x:c r="C481" s="6">
        <x:v>8.01245310166667</x:v>
      </x:c>
      <x:c r="D481" s="14" t="s">
        <x:v>77</x:v>
      </x:c>
      <x:c r="E481" s="15">
        <x:v>43194.5291999653</x:v>
      </x:c>
      <x:c r="F481" t="s">
        <x:v>82</x:v>
      </x:c>
      <x:c r="G481" s="6">
        <x:v>160.327026442162</x:v>
      </x:c>
      <x:c r="H481" t="s">
        <x:v>83</x:v>
      </x:c>
      <x:c r="I481" s="6">
        <x:v>26.3150860228097</x:v>
      </x:c>
      <x:c r="J481" t="s">
        <x:v>78</x:v>
      </x:c>
      <x:c r="K481" s="6">
        <x:v>1003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23.657</x:v>
      </x:c>
      <x:c r="R481" s="8">
        <x:v>161548.54962874</x:v>
      </x:c>
      <x:c r="S481" s="12">
        <x:v>228868.846333169</x:v>
      </x:c>
      <x:c r="T481" s="12">
        <x:v>30.6166368558801</x:v>
      </x:c>
      <x:c r="U481" s="12">
        <x:v>27</x:v>
      </x:c>
      <x:c r="V481" s="12">
        <x:f>NA()</x:f>
      </x:c>
    </x:row>
    <x:row r="482">
      <x:c r="A482">
        <x:v>93362</x:v>
      </x:c>
      <x:c r="B482" s="1">
        <x:v>43199.6432355671</x:v>
      </x:c>
      <x:c r="C482" s="6">
        <x:v>8.01246916</x:v>
      </x:c>
      <x:c r="D482" s="14" t="s">
        <x:v>77</x:v>
      </x:c>
      <x:c r="E482" s="15">
        <x:v>43194.5291999653</x:v>
      </x:c>
      <x:c r="F482" t="s">
        <x:v>82</x:v>
      </x:c>
      <x:c r="G482" s="6">
        <x:v>160.245124239643</x:v>
      </x:c>
      <x:c r="H482" t="s">
        <x:v>83</x:v>
      </x:c>
      <x:c r="I482" s="6">
        <x:v>26.3239908455753</x:v>
      </x:c>
      <x:c r="J482" t="s">
        <x:v>78</x:v>
      </x:c>
      <x:c r="K482" s="6">
        <x:v>1003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23.66</x:v>
      </x:c>
      <x:c r="R482" s="8">
        <x:v>161510.64364718</x:v>
      </x:c>
      <x:c r="S482" s="12">
        <x:v>228856.524376035</x:v>
      </x:c>
      <x:c r="T482" s="12">
        <x:v>30.6166368558801</x:v>
      </x:c>
      <x:c r="U482" s="12">
        <x:v>27</x:v>
      </x:c>
      <x:c r="V482" s="12">
        <x:f>NA()</x:f>
      </x:c>
    </x:row>
    <x:row r="483">
      <x:c r="A483">
        <x:v>93368</x:v>
      </x:c>
      <x:c r="B483" s="1">
        <x:v>43199.6432356134</x:v>
      </x:c>
      <x:c r="C483" s="6">
        <x:v>8.01248644166667</x:v>
      </x:c>
      <x:c r="D483" s="14" t="s">
        <x:v>77</x:v>
      </x:c>
      <x:c r="E483" s="15">
        <x:v>43194.5291999653</x:v>
      </x:c>
      <x:c r="F483" t="s">
        <x:v>82</x:v>
      </x:c>
      <x:c r="G483" s="6">
        <x:v>160.250215580152</x:v>
      </x:c>
      <x:c r="H483" t="s">
        <x:v>83</x:v>
      </x:c>
      <x:c r="I483" s="6">
        <x:v>26.3257657961794</x:v>
      </x:c>
      <x:c r="J483" t="s">
        <x:v>78</x:v>
      </x:c>
      <x:c r="K483" s="6">
        <x:v>1003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23.659</x:v>
      </x:c>
      <x:c r="R483" s="8">
        <x:v>161465.607469991</x:v>
      </x:c>
      <x:c r="S483" s="12">
        <x:v>228823.511040386</x:v>
      </x:c>
      <x:c r="T483" s="12">
        <x:v>30.6166368558801</x:v>
      </x:c>
      <x:c r="U483" s="12">
        <x:v>27</x:v>
      </x:c>
      <x:c r="V483" s="12">
        <x:f>NA()</x:f>
      </x:c>
    </x:row>
    <x:row r="484">
      <x:c r="A484">
        <x:v>93380</x:v>
      </x:c>
      <x:c r="B484" s="1">
        <x:v>43199.6432471065</x:v>
      </x:c>
      <x:c r="C484" s="6">
        <x:v>8.02907009333333</x:v>
      </x:c>
      <x:c r="D484" s="14" t="s">
        <x:v>77</x:v>
      </x:c>
      <x:c r="E484" s="15">
        <x:v>43194.5291999653</x:v>
      </x:c>
      <x:c r="F484" t="s">
        <x:v>82</x:v>
      </x:c>
      <x:c r="G484" s="6">
        <x:v>160.230176338829</x:v>
      </x:c>
      <x:c r="H484" t="s">
        <x:v>83</x:v>
      </x:c>
      <x:c r="I484" s="6">
        <x:v>26.3243217684985</x:v>
      </x:c>
      <x:c r="J484" t="s">
        <x:v>78</x:v>
      </x:c>
      <x:c r="K484" s="6">
        <x:v>1003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23.661</x:v>
      </x:c>
      <x:c r="R484" s="8">
        <x:v>161427.765411767</x:v>
      </x:c>
      <x:c r="S484" s="12">
        <x:v>228786.883874668</x:v>
      </x:c>
      <x:c r="T484" s="12">
        <x:v>30.6166368558801</x:v>
      </x:c>
      <x:c r="U484" s="12">
        <x:v>27</x:v>
      </x:c>
      <x:c r="V484" s="12">
        <x:f>NA()</x:f>
      </x:c>
    </x:row>
    <x:row r="485">
      <x:c r="A485">
        <x:v>93389</x:v>
      </x:c>
      <x:c r="B485" s="1">
        <x:v>43199.6432582986</x:v>
      </x:c>
      <x:c r="C485" s="6">
        <x:v>8.045204305</x:v>
      </x:c>
      <x:c r="D485" s="14" t="s">
        <x:v>77</x:v>
      </x:c>
      <x:c r="E485" s="15">
        <x:v>43194.5291999653</x:v>
      </x:c>
      <x:c r="F485" t="s">
        <x:v>82</x:v>
      </x:c>
      <x:c r="G485" s="6">
        <x:v>160.232753443279</x:v>
      </x:c>
      <x:c r="H485" t="s">
        <x:v>83</x:v>
      </x:c>
      <x:c r="I485" s="6">
        <x:v>26.3294962038972</x:v>
      </x:c>
      <x:c r="J485" t="s">
        <x:v>78</x:v>
      </x:c>
      <x:c r="K485" s="6">
        <x:v>1003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23.659</x:v>
      </x:c>
      <x:c r="R485" s="8">
        <x:v>161422.591522174</x:v>
      </x:c>
      <x:c r="S485" s="12">
        <x:v>228784.85038763</x:v>
      </x:c>
      <x:c r="T485" s="12">
        <x:v>30.6166368558801</x:v>
      </x:c>
      <x:c r="U485" s="12">
        <x:v>27</x:v>
      </x:c>
      <x:c r="V485" s="12">
        <x:f>NA()</x:f>
      </x:c>
    </x:row>
    <x:row r="486">
      <x:c r="A486">
        <x:v>93403</x:v>
      </x:c>
      <x:c r="B486" s="1">
        <x:v>43199.6432702199</x:v>
      </x:c>
      <x:c r="C486" s="6">
        <x:v>8.06235528666667</x:v>
      </x:c>
      <x:c r="D486" s="14" t="s">
        <x:v>77</x:v>
      </x:c>
      <x:c r="E486" s="15">
        <x:v>43194.5291999653</x:v>
      </x:c>
      <x:c r="F486" t="s">
        <x:v>82</x:v>
      </x:c>
      <x:c r="G486" s="6">
        <x:v>160.306248247394</x:v>
      </x:c>
      <x:c r="H486" t="s">
        <x:v>83</x:v>
      </x:c>
      <x:c r="I486" s="6">
        <x:v>26.3109344581057</x:v>
      </x:c>
      <x:c r="J486" t="s">
        <x:v>78</x:v>
      </x:c>
      <x:c r="K486" s="6">
        <x:v>1003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23.66</x:v>
      </x:c>
      <x:c r="R486" s="8">
        <x:v>161415.610886013</x:v>
      </x:c>
      <x:c r="S486" s="12">
        <x:v>228797.793831219</x:v>
      </x:c>
      <x:c r="T486" s="12">
        <x:v>30.6166368558801</x:v>
      </x:c>
      <x:c r="U486" s="12">
        <x:v>27</x:v>
      </x:c>
      <x:c r="V486" s="12">
        <x:f>NA()</x:f>
      </x:c>
    </x:row>
    <x:row r="487">
      <x:c r="A487">
        <x:v>93412</x:v>
      </x:c>
      <x:c r="B487" s="1">
        <x:v>43199.6432818287</x:v>
      </x:c>
      <x:c r="C487" s="6">
        <x:v>8.07905624166667</x:v>
      </x:c>
      <x:c r="D487" s="14" t="s">
        <x:v>77</x:v>
      </x:c>
      <x:c r="E487" s="15">
        <x:v>43194.5291999653</x:v>
      </x:c>
      <x:c r="F487" t="s">
        <x:v>82</x:v>
      </x:c>
      <x:c r="G487" s="6">
        <x:v>160.163664566539</x:v>
      </x:c>
      <x:c r="H487" t="s">
        <x:v>83</x:v>
      </x:c>
      <x:c r="I487" s="6">
        <x:v>26.3299474631763</x:v>
      </x:c>
      <x:c r="J487" t="s">
        <x:v>78</x:v>
      </x:c>
      <x:c r="K487" s="6">
        <x:v>1003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23.664</x:v>
      </x:c>
      <x:c r="R487" s="8">
        <x:v>161441.794069857</x:v>
      </x:c>
      <x:c r="S487" s="12">
        <x:v>228805.913996109</x:v>
      </x:c>
      <x:c r="T487" s="12">
        <x:v>30.6166368558801</x:v>
      </x:c>
      <x:c r="U487" s="12">
        <x:v>27</x:v>
      </x:c>
      <x:c r="V487" s="12">
        <x:f>NA()</x:f>
      </x:c>
    </x:row>
    <x:row r="488">
      <x:c r="A488">
        <x:v>93424</x:v>
      </x:c>
      <x:c r="B488" s="1">
        <x:v>43199.6432935995</x:v>
      </x:c>
      <x:c r="C488" s="6">
        <x:v>8.09604053166667</x:v>
      </x:c>
      <x:c r="D488" s="14" t="s">
        <x:v>77</x:v>
      </x:c>
      <x:c r="E488" s="15">
        <x:v>43194.5291999653</x:v>
      </x:c>
      <x:c r="F488" t="s">
        <x:v>82</x:v>
      </x:c>
      <x:c r="G488" s="6">
        <x:v>160.215187762107</x:v>
      </x:c>
      <x:c r="H488" t="s">
        <x:v>83</x:v>
      </x:c>
      <x:c r="I488" s="6">
        <x:v>26.3189367540804</x:v>
      </x:c>
      <x:c r="J488" t="s">
        <x:v>78</x:v>
      </x:c>
      <x:c r="K488" s="6">
        <x:v>1003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23.664</x:v>
      </x:c>
      <x:c r="R488" s="8">
        <x:v>161437.759783433</x:v>
      </x:c>
      <x:c r="S488" s="12">
        <x:v>228808.436678855</x:v>
      </x:c>
      <x:c r="T488" s="12">
        <x:v>30.6166368558801</x:v>
      </x:c>
      <x:c r="U488" s="12">
        <x:v>27</x:v>
      </x:c>
      <x:c r="V488" s="12">
        <x:f>NA()</x:f>
      </x:c>
    </x:row>
    <x:row r="489">
      <x:c r="A489">
        <x:v>93431</x:v>
      </x:c>
      <x:c r="B489" s="1">
        <x:v>43199.6433045139</x:v>
      </x:c>
      <x:c r="C489" s="6">
        <x:v>8.111758115</x:v>
      </x:c>
      <x:c r="D489" s="14" t="s">
        <x:v>77</x:v>
      </x:c>
      <x:c r="E489" s="15">
        <x:v>43194.5291999653</x:v>
      </x:c>
      <x:c r="F489" t="s">
        <x:v>82</x:v>
      </x:c>
      <x:c r="G489" s="6">
        <x:v>160.253855329246</x:v>
      </x:c>
      <x:c r="H489" t="s">
        <x:v>83</x:v>
      </x:c>
      <x:c r="I489" s="6">
        <x:v>26.3221256442575</x:v>
      </x:c>
      <x:c r="J489" t="s">
        <x:v>78</x:v>
      </x:c>
      <x:c r="K489" s="6">
        <x:v>1003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23.66</x:v>
      </x:c>
      <x:c r="R489" s="8">
        <x:v>161429.840045903</x:v>
      </x:c>
      <x:c r="S489" s="12">
        <x:v>228810.663925315</x:v>
      </x:c>
      <x:c r="T489" s="12">
        <x:v>30.6166368558801</x:v>
      </x:c>
      <x:c r="U489" s="12">
        <x:v>27</x:v>
      </x:c>
      <x:c r="V489" s="12">
        <x:f>NA()</x:f>
      </x:c>
    </x:row>
    <x:row r="490">
      <x:c r="A490">
        <x:v>93439</x:v>
      </x:c>
      <x:c r="B490" s="1">
        <x:v>43199.6433168634</x:v>
      </x:c>
      <x:c r="C490" s="6">
        <x:v>8.12952576833333</x:v>
      </x:c>
      <x:c r="D490" s="14" t="s">
        <x:v>77</x:v>
      </x:c>
      <x:c r="E490" s="15">
        <x:v>43194.5291999653</x:v>
      </x:c>
      <x:c r="F490" t="s">
        <x:v>82</x:v>
      </x:c>
      <x:c r="G490" s="6">
        <x:v>160.269042645104</x:v>
      </x:c>
      <x:c r="H490" t="s">
        <x:v>83</x:v>
      </x:c>
      <x:c r="I490" s="6">
        <x:v>26.316018621384</x:v>
      </x:c>
      <x:c r="J490" t="s">
        <x:v>78</x:v>
      </x:c>
      <x:c r="K490" s="6">
        <x:v>1003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23.661</x:v>
      </x:c>
      <x:c r="R490" s="8">
        <x:v>161438.972251392</x:v>
      </x:c>
      <x:c r="S490" s="12">
        <x:v>228812.990144989</x:v>
      </x:c>
      <x:c r="T490" s="12">
        <x:v>30.6166368558801</x:v>
      </x:c>
      <x:c r="U490" s="12">
        <x:v>27</x:v>
      </x:c>
      <x:c r="V490" s="12">
        <x:f>NA()</x:f>
      </x:c>
    </x:row>
    <x:row r="491">
      <x:c r="A491">
        <x:v>93457</x:v>
      </x:c>
      <x:c r="B491" s="1">
        <x:v>43199.6433280093</x:v>
      </x:c>
      <x:c r="C491" s="6">
        <x:v>8.14559332333333</x:v>
      </x:c>
      <x:c r="D491" s="14" t="s">
        <x:v>77</x:v>
      </x:c>
      <x:c r="E491" s="15">
        <x:v>43194.5291999653</x:v>
      </x:c>
      <x:c r="F491" t="s">
        <x:v>82</x:v>
      </x:c>
      <x:c r="G491" s="6">
        <x:v>160.224100408975</x:v>
      </x:c>
      <x:c r="H491" t="s">
        <x:v>83</x:v>
      </x:c>
      <x:c r="I491" s="6">
        <x:v>26.3227574058778</x:v>
      </x:c>
      <x:c r="J491" t="s">
        <x:v>78</x:v>
      </x:c>
      <x:c r="K491" s="6">
        <x:v>1003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23.662</x:v>
      </x:c>
      <x:c r="R491" s="8">
        <x:v>161429.714871352</x:v>
      </x:c>
      <x:c r="S491" s="12">
        <x:v>228817.593779646</x:v>
      </x:c>
      <x:c r="T491" s="12">
        <x:v>30.6166368558801</x:v>
      </x:c>
      <x:c r="U491" s="12">
        <x:v>27</x:v>
      </x:c>
      <x:c r="V491" s="12">
        <x:f>NA()</x:f>
      </x:c>
    </x:row>
    <x:row r="492">
      <x:c r="A492">
        <x:v>93467</x:v>
      </x:c>
      <x:c r="B492" s="1">
        <x:v>43199.6433393866</x:v>
      </x:c>
      <x:c r="C492" s="6">
        <x:v>8.16197761333333</x:v>
      </x:c>
      <x:c r="D492" s="14" t="s">
        <x:v>77</x:v>
      </x:c>
      <x:c r="E492" s="15">
        <x:v>43194.5291999653</x:v>
      </x:c>
      <x:c r="F492" t="s">
        <x:v>82</x:v>
      </x:c>
      <x:c r="G492" s="6">
        <x:v>160.251395231311</x:v>
      </x:c>
      <x:c r="H492" t="s">
        <x:v>83</x:v>
      </x:c>
      <x:c r="I492" s="6">
        <x:v>26.3140631730589</x:v>
      </x:c>
      <x:c r="J492" t="s">
        <x:v>78</x:v>
      </x:c>
      <x:c r="K492" s="6">
        <x:v>1003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23.663</x:v>
      </x:c>
      <x:c r="R492" s="8">
        <x:v>161419.876215148</x:v>
      </x:c>
      <x:c r="S492" s="12">
        <x:v>228801.623731349</x:v>
      </x:c>
      <x:c r="T492" s="12">
        <x:v>30.6166368558801</x:v>
      </x:c>
      <x:c r="U492" s="12">
        <x:v>27</x:v>
      </x:c>
      <x:c r="V492" s="12">
        <x:f>NA()</x:f>
      </x:c>
    </x:row>
    <x:row r="493">
      <x:c r="A493">
        <x:v>93472</x:v>
      </x:c>
      <x:c r="B493" s="1">
        <x:v>43199.6433513542</x:v>
      </x:c>
      <x:c r="C493" s="6">
        <x:v>8.1791619</x:v>
      </x:c>
      <x:c r="D493" s="14" t="s">
        <x:v>77</x:v>
      </x:c>
      <x:c r="E493" s="15">
        <x:v>43194.5291999653</x:v>
      </x:c>
      <x:c r="F493" t="s">
        <x:v>82</x:v>
      </x:c>
      <x:c r="G493" s="6">
        <x:v>160.239100837851</x:v>
      </x:c>
      <x:c r="H493" t="s">
        <x:v>83</x:v>
      </x:c>
      <x:c r="I493" s="6">
        <x:v>26.3109645418899</x:v>
      </x:c>
      <x:c r="J493" t="s">
        <x:v>78</x:v>
      </x:c>
      <x:c r="K493" s="6">
        <x:v>1003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23.665</x:v>
      </x:c>
      <x:c r="R493" s="8">
        <x:v>161421.289439119</x:v>
      </x:c>
      <x:c r="S493" s="12">
        <x:v>228809.466173965</x:v>
      </x:c>
      <x:c r="T493" s="12">
        <x:v>30.6166368558801</x:v>
      </x:c>
      <x:c r="U493" s="12">
        <x:v>27</x:v>
      </x:c>
      <x:c r="V493" s="12">
        <x:f>NA()</x:f>
      </x:c>
    </x:row>
    <x:row r="494">
      <x:c r="A494">
        <x:v>93484</x:v>
      </x:c>
      <x:c r="B494" s="1">
        <x:v>43199.643362419</x:v>
      </x:c>
      <x:c r="C494" s="6">
        <x:v>8.19514609166667</x:v>
      </x:c>
      <x:c r="D494" s="14" t="s">
        <x:v>77</x:v>
      </x:c>
      <x:c r="E494" s="15">
        <x:v>43194.5291999653</x:v>
      </x:c>
      <x:c r="F494" t="s">
        <x:v>82</x:v>
      </x:c>
      <x:c r="G494" s="6">
        <x:v>160.227219366242</x:v>
      </x:c>
      <x:c r="H494" t="s">
        <x:v>83</x:v>
      </x:c>
      <x:c r="I494" s="6">
        <x:v>26.3249535305326</x:v>
      </x:c>
      <x:c r="J494" t="s">
        <x:v>78</x:v>
      </x:c>
      <x:c r="K494" s="6">
        <x:v>1003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23.661</x:v>
      </x:c>
      <x:c r="R494" s="8">
        <x:v>161418.158324974</x:v>
      </x:c>
      <x:c r="S494" s="12">
        <x:v>228815.095725036</x:v>
      </x:c>
      <x:c r="T494" s="12">
        <x:v>30.6166368558801</x:v>
      </x:c>
      <x:c r="U494" s="12">
        <x:v>27</x:v>
      </x:c>
      <x:c r="V494" s="12">
        <x:f>NA()</x:f>
      </x:c>
    </x:row>
    <x:row r="495">
      <x:c r="A495">
        <x:v>93490</x:v>
      </x:c>
      <x:c r="B495" s="1">
        <x:v>43199.6433741088</x:v>
      </x:c>
      <x:c r="C495" s="6">
        <x:v>8.21193042</x:v>
      </x:c>
      <x:c r="D495" s="14" t="s">
        <x:v>77</x:v>
      </x:c>
      <x:c r="E495" s="15">
        <x:v>43194.5291999653</x:v>
      </x:c>
      <x:c r="F495" t="s">
        <x:v>82</x:v>
      </x:c>
      <x:c r="G495" s="6">
        <x:v>160.252847619261</x:v>
      </x:c>
      <x:c r="H495" t="s">
        <x:v>83</x:v>
      </x:c>
      <x:c r="I495" s="6">
        <x:v>26.3194782635196</x:v>
      </x:c>
      <x:c r="J495" t="s">
        <x:v>78</x:v>
      </x:c>
      <x:c r="K495" s="6">
        <x:v>1003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23.661</x:v>
      </x:c>
      <x:c r="R495" s="8">
        <x:v>161426.220771227</x:v>
      </x:c>
      <x:c r="S495" s="12">
        <x:v>228825.788207503</x:v>
      </x:c>
      <x:c r="T495" s="12">
        <x:v>30.6166368558801</x:v>
      </x:c>
      <x:c r="U495" s="12">
        <x:v>27</x:v>
      </x:c>
      <x:c r="V495" s="12">
        <x:f>NA()</x:f>
      </x:c>
    </x:row>
    <x:row r="496">
      <x:c r="A496">
        <x:v>93501</x:v>
      </x:c>
      <x:c r="B496" s="1">
        <x:v>43199.6433855671</x:v>
      </x:c>
      <x:c r="C496" s="6">
        <x:v>8.22846468333333</x:v>
      </x:c>
      <x:c r="D496" s="14" t="s">
        <x:v>77</x:v>
      </x:c>
      <x:c r="E496" s="15">
        <x:v>43194.5291999653</x:v>
      </x:c>
      <x:c r="F496" t="s">
        <x:v>82</x:v>
      </x:c>
      <x:c r="G496" s="6">
        <x:v>160.224684846029</x:v>
      </x:c>
      <x:c r="H496" t="s">
        <x:v>83</x:v>
      </x:c>
      <x:c r="I496" s="6">
        <x:v>26.3254950409419</x:v>
      </x:c>
      <x:c r="J496" t="s">
        <x:v>78</x:v>
      </x:c>
      <x:c r="K496" s="6">
        <x:v>1003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23.661</x:v>
      </x:c>
      <x:c r="R496" s="8">
        <x:v>161443.087653179</x:v>
      </x:c>
      <x:c r="S496" s="12">
        <x:v>228820.840513156</x:v>
      </x:c>
      <x:c r="T496" s="12">
        <x:v>30.6166368558801</x:v>
      </x:c>
      <x:c r="U496" s="12">
        <x:v>27</x:v>
      </x:c>
      <x:c r="V496" s="12">
        <x:f>NA()</x:f>
      </x:c>
    </x:row>
    <x:row r="497">
      <x:c r="A497">
        <x:v>93512</x:v>
      </x:c>
      <x:c r="B497" s="1">
        <x:v>43199.6433976042</x:v>
      </x:c>
      <x:c r="C497" s="6">
        <x:v>8.24576566333333</x:v>
      </x:c>
      <x:c r="D497" s="14" t="s">
        <x:v>77</x:v>
      </x:c>
      <x:c r="E497" s="15">
        <x:v>43194.5291999653</x:v>
      </x:c>
      <x:c r="F497" t="s">
        <x:v>82</x:v>
      </x:c>
      <x:c r="G497" s="6">
        <x:v>160.165333797628</x:v>
      </x:c>
      <x:c r="H497" t="s">
        <x:v>83</x:v>
      </x:c>
      <x:c r="I497" s="6">
        <x:v>26.3267284816457</x:v>
      </x:c>
      <x:c r="J497" t="s">
        <x:v>78</x:v>
      </x:c>
      <x:c r="K497" s="6">
        <x:v>1003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23.665</x:v>
      </x:c>
      <x:c r="R497" s="8">
        <x:v>161440.574285161</x:v>
      </x:c>
      <x:c r="S497" s="12">
        <x:v>228818.389344198</x:v>
      </x:c>
      <x:c r="T497" s="12">
        <x:v>30.6166368558801</x:v>
      </x:c>
      <x:c r="U497" s="12">
        <x:v>27</x:v>
      </x:c>
      <x:c r="V497" s="12">
        <x:f>NA()</x:f>
      </x:c>
    </x:row>
    <x:row r="498">
      <x:c r="A498">
        <x:v>93521</x:v>
      </x:c>
      <x:c r="B498" s="1">
        <x:v>43199.6434091088</x:v>
      </x:c>
      <x:c r="C498" s="6">
        <x:v>8.26236660833333</x:v>
      </x:c>
      <x:c r="D498" s="14" t="s">
        <x:v>77</x:v>
      </x:c>
      <x:c r="E498" s="15">
        <x:v>43194.5291999653</x:v>
      </x:c>
      <x:c r="F498" t="s">
        <x:v>82</x:v>
      </x:c>
      <x:c r="G498" s="6">
        <x:v>160.315732922554</x:v>
      </x:c>
      <x:c r="H498" t="s">
        <x:v>83</x:v>
      </x:c>
      <x:c r="I498" s="6">
        <x:v>26.3146347655279</x:v>
      </x:c>
      <x:c r="J498" t="s">
        <x:v>78</x:v>
      </x:c>
      <x:c r="K498" s="6">
        <x:v>1003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23.658</x:v>
      </x:c>
      <x:c r="R498" s="8">
        <x:v>161453.795517747</x:v>
      </x:c>
      <x:c r="S498" s="12">
        <x:v>228821.551315749</x:v>
      </x:c>
      <x:c r="T498" s="12">
        <x:v>30.6166368558801</x:v>
      </x:c>
      <x:c r="U498" s="12">
        <x:v>27</x:v>
      </x:c>
      <x:c r="V498" s="12">
        <x:f>NA()</x:f>
      </x:c>
    </x:row>
    <x:row r="499">
      <x:c r="A499">
        <x:v>93531</x:v>
      </x:c>
      <x:c r="B499" s="1">
        <x:v>43199.6434202199</x:v>
      </x:c>
      <x:c r="C499" s="6">
        <x:v>8.27835081166667</x:v>
      </x:c>
      <x:c r="D499" s="14" t="s">
        <x:v>77</x:v>
      </x:c>
      <x:c r="E499" s="15">
        <x:v>43194.5291999653</x:v>
      </x:c>
      <x:c r="F499" t="s">
        <x:v>82</x:v>
      </x:c>
      <x:c r="G499" s="6">
        <x:v>160.304299580212</x:v>
      </x:c>
      <x:c r="H499" t="s">
        <x:v>83</x:v>
      </x:c>
      <x:c r="I499" s="6">
        <x:v>26.3142135921198</x:v>
      </x:c>
      <x:c r="J499" t="s">
        <x:v>78</x:v>
      </x:c>
      <x:c r="K499" s="6">
        <x:v>1003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23.659</x:v>
      </x:c>
      <x:c r="R499" s="8">
        <x:v>161448.37278961</x:v>
      </x:c>
      <x:c r="S499" s="12">
        <x:v>228808.527631405</x:v>
      </x:c>
      <x:c r="T499" s="12">
        <x:v>30.6166368558801</x:v>
      </x:c>
      <x:c r="U499" s="12">
        <x:v>27</x:v>
      </x:c>
      <x:c r="V499" s="12">
        <x:f>NA()</x:f>
      </x:c>
    </x:row>
    <x:row r="500">
      <x:c r="A500">
        <x:v>93546</x:v>
      </x:c>
      <x:c r="B500" s="1">
        <x:v>43199.6434323727</x:v>
      </x:c>
      <x:c r="C500" s="6">
        <x:v>8.29581845833333</x:v>
      </x:c>
      <x:c r="D500" s="14" t="s">
        <x:v>77</x:v>
      </x:c>
      <x:c r="E500" s="15">
        <x:v>43194.5291999653</x:v>
      </x:c>
      <x:c r="F500" t="s">
        <x:v>82</x:v>
      </x:c>
      <x:c r="G500" s="6">
        <x:v>160.325453105502</x:v>
      </x:c>
      <x:c r="H500" t="s">
        <x:v>83</x:v>
      </x:c>
      <x:c r="I500" s="6">
        <x:v>26.3125589828137</x:v>
      </x:c>
      <x:c r="J500" t="s">
        <x:v>78</x:v>
      </x:c>
      <x:c r="K500" s="6">
        <x:v>1003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23.658</x:v>
      </x:c>
      <x:c r="R500" s="8">
        <x:v>161440.796563786</x:v>
      </x:c>
      <x:c r="S500" s="12">
        <x:v>228814.971924251</x:v>
      </x:c>
      <x:c r="T500" s="12">
        <x:v>30.6166368558801</x:v>
      </x:c>
      <x:c r="U500" s="12">
        <x:v>27</x:v>
      </x:c>
      <x:c r="V500" s="12">
        <x:f>NA()</x:f>
      </x:c>
    </x:row>
    <x:row r="501">
      <x:c r="A501">
        <x:v>93556</x:v>
      </x:c>
      <x:c r="B501" s="1">
        <x:v>43199.6434437153</x:v>
      </x:c>
      <x:c r="C501" s="6">
        <x:v>8.31220270166667</x:v>
      </x:c>
      <x:c r="D501" s="14" t="s">
        <x:v>77</x:v>
      </x:c>
      <x:c r="E501" s="15">
        <x:v>43194.5291999653</x:v>
      </x:c>
      <x:c r="F501" t="s">
        <x:v>82</x:v>
      </x:c>
      <x:c r="G501" s="6">
        <x:v>160.248926451018</x:v>
      </x:c>
      <x:c r="H501" t="s">
        <x:v>83</x:v>
      </x:c>
      <x:c r="I501" s="6">
        <x:v>26.3231785803578</x:v>
      </x:c>
      <x:c r="J501" t="s">
        <x:v>78</x:v>
      </x:c>
      <x:c r="K501" s="6">
        <x:v>1003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23.66</x:v>
      </x:c>
      <x:c r="R501" s="8">
        <x:v>161461.111771906</x:v>
      </x:c>
      <x:c r="S501" s="12">
        <x:v>228813.659700363</x:v>
      </x:c>
      <x:c r="T501" s="12">
        <x:v>30.6166368558801</x:v>
      </x:c>
      <x:c r="U501" s="12">
        <x:v>27</x:v>
      </x:c>
      <x:c r="V501" s="12">
        <x:f>NA()</x:f>
      </x:c>
    </x:row>
    <x:row r="502">
      <x:c r="A502">
        <x:v>93568</x:v>
      </x:c>
      <x:c r="B502" s="1">
        <x:v>43199.6434552431</x:v>
      </x:c>
      <x:c r="C502" s="6">
        <x:v>8.32878699833333</x:v>
      </x:c>
      <x:c r="D502" s="14" t="s">
        <x:v>77</x:v>
      </x:c>
      <x:c r="E502" s="15">
        <x:v>43194.5291999653</x:v>
      </x:c>
      <x:c r="F502" t="s">
        <x:v>82</x:v>
      </x:c>
      <x:c r="G502" s="6">
        <x:v>160.319653673509</x:v>
      </x:c>
      <x:c r="H502" t="s">
        <x:v>83</x:v>
      </x:c>
      <x:c r="I502" s="6">
        <x:v>26.3109344581057</x:v>
      </x:c>
      <x:c r="J502" t="s">
        <x:v>78</x:v>
      </x:c>
      <x:c r="K502" s="6">
        <x:v>1003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23.659</x:v>
      </x:c>
      <x:c r="R502" s="8">
        <x:v>161460.281306003</x:v>
      </x:c>
      <x:c r="S502" s="12">
        <x:v>228816.827231557</x:v>
      </x:c>
      <x:c r="T502" s="12">
        <x:v>30.6166368558801</x:v>
      </x:c>
      <x:c r="U502" s="12">
        <x:v>27</x:v>
      </x:c>
      <x:c r="V502" s="12">
        <x:f>NA()</x:f>
      </x:c>
    </x:row>
    <x:row r="503">
      <x:c r="A503">
        <x:v>93578</x:v>
      </x:c>
      <x:c r="B503" s="1">
        <x:v>43199.6434665856</x:v>
      </x:c>
      <x:c r="C503" s="6">
        <x:v>8.34510461833333</x:v>
      </x:c>
      <x:c r="D503" s="14" t="s">
        <x:v>77</x:v>
      </x:c>
      <x:c r="E503" s="15">
        <x:v>43194.5291999653</x:v>
      </x:c>
      <x:c r="F503" t="s">
        <x:v>82</x:v>
      </x:c>
      <x:c r="G503" s="6">
        <x:v>160.120650772489</x:v>
      </x:c>
      <x:c r="H503" t="s">
        <x:v>83</x:v>
      </x:c>
      <x:c r="I503" s="6">
        <x:v>26.3477271270449</x:v>
      </x:c>
      <x:c r="J503" t="s">
        <x:v>78</x:v>
      </x:c>
      <x:c r="K503" s="6">
        <x:v>1003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23.661</x:v>
      </x:c>
      <x:c r="R503" s="8">
        <x:v>161501.353277729</x:v>
      </x:c>
      <x:c r="S503" s="12">
        <x:v>228820.622460668</x:v>
      </x:c>
      <x:c r="T503" s="12">
        <x:v>30.6166368558801</x:v>
      </x:c>
      <x:c r="U503" s="12">
        <x:v>27</x:v>
      </x:c>
      <x:c r="V503" s="12">
        <x:f>NA()</x:f>
      </x:c>
    </x:row>
    <x:row r="504">
      <x:c r="A504">
        <x:v>93585</x:v>
      </x:c>
      <x:c r="B504" s="1">
        <x:v>43199.6434780903</x:v>
      </x:c>
      <x:c r="C504" s="6">
        <x:v>8.36165554</x:v>
      </x:c>
      <x:c r="D504" s="14" t="s">
        <x:v>77</x:v>
      </x:c>
      <x:c r="E504" s="15">
        <x:v>43194.5291999653</x:v>
      </x:c>
      <x:c r="F504" t="s">
        <x:v>82</x:v>
      </x:c>
      <x:c r="G504" s="6">
        <x:v>160.111343719763</x:v>
      </x:c>
      <x:c r="H504" t="s">
        <x:v>83</x:v>
      </x:c>
      <x:c r="I504" s="6">
        <x:v>26.3468546878735</x:v>
      </x:c>
      <x:c r="J504" t="s">
        <x:v>78</x:v>
      </x:c>
      <x:c r="K504" s="6">
        <x:v>1003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23.662</x:v>
      </x:c>
      <x:c r="R504" s="8">
        <x:v>161499.923256338</x:v>
      </x:c>
      <x:c r="S504" s="12">
        <x:v>228816.191026449</x:v>
      </x:c>
      <x:c r="T504" s="12">
        <x:v>30.6166368558801</x:v>
      </x:c>
      <x:c r="U504" s="12">
        <x:v>27</x:v>
      </x:c>
      <x:c r="V504" s="12">
        <x:f>NA()</x:f>
      </x:c>
    </x:row>
    <x:row r="505">
      <x:c r="A505">
        <x:v>93598</x:v>
      </x:c>
      <x:c r="B505" s="1">
        <x:v>43199.6434905903</x:v>
      </x:c>
      <x:c r="C505" s="6">
        <x:v>8.37968988333333</x:v>
      </x:c>
      <x:c r="D505" s="14" t="s">
        <x:v>77</x:v>
      </x:c>
      <x:c r="E505" s="15">
        <x:v>43194.5291999653</x:v>
      </x:c>
      <x:c r="F505" t="s">
        <x:v>82</x:v>
      </x:c>
      <x:c r="G505" s="6">
        <x:v>160.213702220691</x:v>
      </x:c>
      <x:c r="H505" t="s">
        <x:v>83</x:v>
      </x:c>
      <x:c r="I505" s="6">
        <x:v>26.3278415870595</x:v>
      </x:c>
      <x:c r="J505" t="s">
        <x:v>78</x:v>
      </x:c>
      <x:c r="K505" s="6">
        <x:v>1003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23.661</x:v>
      </x:c>
      <x:c r="R505" s="8">
        <x:v>161493.809972834</x:v>
      </x:c>
      <x:c r="S505" s="12">
        <x:v>228807.727411496</x:v>
      </x:c>
      <x:c r="T505" s="12">
        <x:v>30.6166368558801</x:v>
      </x:c>
      <x:c r="U505" s="12">
        <x:v>27</x:v>
      </x:c>
      <x:c r="V505" s="12">
        <x:f>NA()</x:f>
      </x:c>
    </x:row>
    <x:row r="506">
      <x:c r="A506">
        <x:v>93603</x:v>
      </x:c>
      <x:c r="B506" s="1">
        <x:v>43199.6435016551</x:v>
      </x:c>
      <x:c r="C506" s="6">
        <x:v>8.39562408833333</x:v>
      </x:c>
      <x:c r="D506" s="14" t="s">
        <x:v>77</x:v>
      </x:c>
      <x:c r="E506" s="15">
        <x:v>43194.5291999653</x:v>
      </x:c>
      <x:c r="F506" t="s">
        <x:v>82</x:v>
      </x:c>
      <x:c r="G506" s="6">
        <x:v>160.24703007638</x:v>
      </x:c>
      <x:c r="H506" t="s">
        <x:v>83</x:v>
      </x:c>
      <x:c r="I506" s="6">
        <x:v>26.3149957713481</x:v>
      </x:c>
      <x:c r="J506" t="s">
        <x:v>78</x:v>
      </x:c>
      <x:c r="K506" s="6">
        <x:v>1003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23.663</x:v>
      </x:c>
      <x:c r="R506" s="8">
        <x:v>161489.341752334</x:v>
      </x:c>
      <x:c r="S506" s="12">
        <x:v>228816.633043615</x:v>
      </x:c>
      <x:c r="T506" s="12">
        <x:v>30.6166368558801</x:v>
      </x:c>
      <x:c r="U506" s="12">
        <x:v>27</x:v>
      </x:c>
      <x:c r="V506" s="12">
        <x:f>NA()</x:f>
      </x:c>
    </x:row>
    <x:row r="507">
      <x:c r="A507">
        <x:v>93615</x:v>
      </x:c>
      <x:c r="B507" s="1">
        <x:v>43199.6435131597</x:v>
      </x:c>
      <x:c r="C507" s="6">
        <x:v>8.412158375</x:v>
      </x:c>
      <x:c r="D507" s="14" t="s">
        <x:v>77</x:v>
      </x:c>
      <x:c r="E507" s="15">
        <x:v>43194.5291999653</x:v>
      </x:c>
      <x:c r="F507" t="s">
        <x:v>82</x:v>
      </x:c>
      <x:c r="G507" s="6">
        <x:v>160.214124620479</x:v>
      </x:c>
      <x:c r="H507" t="s">
        <x:v>83</x:v>
      </x:c>
      <x:c r="I507" s="6">
        <x:v>26.327751335255</x:v>
      </x:c>
      <x:c r="J507" t="s">
        <x:v>78</x:v>
      </x:c>
      <x:c r="K507" s="6">
        <x:v>1003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23.661</x:v>
      </x:c>
      <x:c r="R507" s="8">
        <x:v>161484.677582933</x:v>
      </x:c>
      <x:c r="S507" s="12">
        <x:v>228817.206385755</x:v>
      </x:c>
      <x:c r="T507" s="12">
        <x:v>30.6166368558801</x:v>
      </x:c>
      <x:c r="U507" s="12">
        <x:v>27</x:v>
      </x:c>
      <x:c r="V507" s="12">
        <x:f>NA()</x:f>
      </x:c>
    </x:row>
    <x:row r="508">
      <x:c r="A508">
        <x:v>93624</x:v>
      </x:c>
      <x:c r="B508" s="1">
        <x:v>43199.6435247685</x:v>
      </x:c>
      <x:c r="C508" s="6">
        <x:v>8.42889264666667</x:v>
      </x:c>
      <x:c r="D508" s="14" t="s">
        <x:v>77</x:v>
      </x:c>
      <x:c r="E508" s="15">
        <x:v>43194.5291999653</x:v>
      </x:c>
      <x:c r="F508" t="s">
        <x:v>82</x:v>
      </x:c>
      <x:c r="G508" s="6">
        <x:v>160.273008460605</x:v>
      </x:c>
      <x:c r="H508" t="s">
        <x:v>83</x:v>
      </x:c>
      <x:c r="I508" s="6">
        <x:v>26.3180342385431</x:v>
      </x:c>
      <x:c r="J508" t="s">
        <x:v>78</x:v>
      </x:c>
      <x:c r="K508" s="6">
        <x:v>1003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23.66</x:v>
      </x:c>
      <x:c r="R508" s="8">
        <x:v>161464.72017462</x:v>
      </x:c>
      <x:c r="S508" s="12">
        <x:v>228811.766306267</x:v>
      </x:c>
      <x:c r="T508" s="12">
        <x:v>30.6166368558801</x:v>
      </x:c>
      <x:c r="U508" s="12">
        <x:v>27</x:v>
      </x:c>
      <x:c r="V508" s="12">
        <x:f>NA()</x:f>
      </x:c>
    </x:row>
    <x:row r="509">
      <x:c r="A509">
        <x:v>93637</x:v>
      </x:c>
      <x:c r="B509" s="1">
        <x:v>43199.6435359606</x:v>
      </x:c>
      <x:c r="C509" s="6">
        <x:v>8.44499361</x:v>
      </x:c>
      <x:c r="D509" s="14" t="s">
        <x:v>77</x:v>
      </x:c>
      <x:c r="E509" s="15">
        <x:v>43194.5291999653</x:v>
      </x:c>
      <x:c r="F509" t="s">
        <x:v>82</x:v>
      </x:c>
      <x:c r="G509" s="6">
        <x:v>160.257235187399</x:v>
      </x:c>
      <x:c r="H509" t="s">
        <x:v>83</x:v>
      </x:c>
      <x:c r="I509" s="6">
        <x:v>26.3214036311215</x:v>
      </x:c>
      <x:c r="J509" t="s">
        <x:v>78</x:v>
      </x:c>
      <x:c r="K509" s="6">
        <x:v>1003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23.66</x:v>
      </x:c>
      <x:c r="R509" s="8">
        <x:v>161456.201538053</x:v>
      </x:c>
      <x:c r="S509" s="12">
        <x:v>228821.636296854</x:v>
      </x:c>
      <x:c r="T509" s="12">
        <x:v>30.6166368558801</x:v>
      </x:c>
      <x:c r="U509" s="12">
        <x:v>27</x:v>
      </x:c>
      <x:c r="V509" s="12">
        <x:f>NA()</x:f>
      </x:c>
    </x:row>
    <x:row r="510">
      <x:c r="A510">
        <x:v>93646</x:v>
      </x:c>
      <x:c r="B510" s="1">
        <x:v>43199.6435480324</x:v>
      </x:c>
      <x:c r="C510" s="6">
        <x:v>8.46242786</x:v>
      </x:c>
      <x:c r="D510" s="14" t="s">
        <x:v>77</x:v>
      </x:c>
      <x:c r="E510" s="15">
        <x:v>43194.5291999653</x:v>
      </x:c>
      <x:c r="F510" t="s">
        <x:v>82</x:v>
      </x:c>
      <x:c r="G510" s="6">
        <x:v>160.254136982358</x:v>
      </x:c>
      <x:c r="H510" t="s">
        <x:v>83</x:v>
      </x:c>
      <x:c r="I510" s="6">
        <x:v>26.3220654764896</x:v>
      </x:c>
      <x:c r="J510" t="s">
        <x:v>78</x:v>
      </x:c>
      <x:c r="K510" s="6">
        <x:v>1003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23.66</x:v>
      </x:c>
      <x:c r="R510" s="8">
        <x:v>161443.953272187</x:v>
      </x:c>
      <x:c r="S510" s="12">
        <x:v>228804.147333007</x:v>
      </x:c>
      <x:c r="T510" s="12">
        <x:v>30.6166368558801</x:v>
      </x:c>
      <x:c r="U510" s="12">
        <x:v>27</x:v>
      </x:c>
      <x:c r="V510" s="12">
        <x:f>NA()</x:f>
      </x:c>
    </x:row>
    <x:row r="511">
      <x:c r="A511">
        <x:v>93652</x:v>
      </x:c>
      <x:c r="B511" s="1">
        <x:v>43199.643559294</x:v>
      </x:c>
      <x:c r="C511" s="6">
        <x:v>8.47861215166667</x:v>
      </x:c>
      <x:c r="D511" s="14" t="s">
        <x:v>77</x:v>
      </x:c>
      <x:c r="E511" s="15">
        <x:v>43194.5291999653</x:v>
      </x:c>
      <x:c r="F511" t="s">
        <x:v>82</x:v>
      </x:c>
      <x:c r="G511" s="6">
        <x:v>160.241603724893</x:v>
      </x:c>
      <x:c r="H511" t="s">
        <x:v>83</x:v>
      </x:c>
      <x:c r="I511" s="6">
        <x:v>26.3247429431744</x:v>
      </x:c>
      <x:c r="J511" t="s">
        <x:v>78</x:v>
      </x:c>
      <x:c r="K511" s="6">
        <x:v>1003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23.66</x:v>
      </x:c>
      <x:c r="R511" s="8">
        <x:v>161443.343615211</x:v>
      </x:c>
      <x:c r="S511" s="12">
        <x:v>228818.499392208</x:v>
      </x:c>
      <x:c r="T511" s="12">
        <x:v>30.6166368558801</x:v>
      </x:c>
      <x:c r="U511" s="12">
        <x:v>27</x:v>
      </x:c>
      <x:c r="V511" s="12">
        <x:f>NA()</x:f>
      </x:c>
    </x:row>
    <x:row r="512">
      <x:c r="A512">
        <x:v>93660</x:v>
      </x:c>
      <x:c r="B512" s="1">
        <x:v>43199.6435716782</x:v>
      </x:c>
      <x:c r="C512" s="6">
        <x:v>8.49647979166667</x:v>
      </x:c>
      <x:c r="D512" s="14" t="s">
        <x:v>77</x:v>
      </x:c>
      <x:c r="E512" s="15">
        <x:v>43194.5291999653</x:v>
      </x:c>
      <x:c r="F512" t="s">
        <x:v>82</x:v>
      </x:c>
      <x:c r="G512" s="6">
        <x:v>160.261244117649</x:v>
      </x:c>
      <x:c r="H512" t="s">
        <x:v>83</x:v>
      </x:c>
      <x:c r="I512" s="6">
        <x:v>26.3291351965177</x:v>
      </x:c>
      <x:c r="J512" t="s">
        <x:v>78</x:v>
      </x:c>
      <x:c r="K512" s="6">
        <x:v>1003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23.657</x:v>
      </x:c>
      <x:c r="R512" s="8">
        <x:v>161430.70575638</x:v>
      </x:c>
      <x:c r="S512" s="12">
        <x:v>228815.445349029</x:v>
      </x:c>
      <x:c r="T512" s="12">
        <x:v>30.6166368558801</x:v>
      </x:c>
      <x:c r="U512" s="12">
        <x:v>27</x:v>
      </x:c>
      <x:c r="V512" s="12">
        <x:f>NA()</x:f>
      </x:c>
    </x:row>
    <x:row r="513">
      <x:c r="A513">
        <x:v>93675</x:v>
      </x:c>
      <x:c r="B513" s="1">
        <x:v>43199.6435827546</x:v>
      </x:c>
      <x:c r="C513" s="6">
        <x:v>8.51238091</x:v>
      </x:c>
      <x:c r="D513" s="14" t="s">
        <x:v>77</x:v>
      </x:c>
      <x:c r="E513" s="15">
        <x:v>43194.5291999653</x:v>
      </x:c>
      <x:c r="F513" t="s">
        <x:v>82</x:v>
      </x:c>
      <x:c r="G513" s="6">
        <x:v>160.222312180292</x:v>
      </x:c>
      <x:c r="H513" t="s">
        <x:v>83</x:v>
      </x:c>
      <x:c r="I513" s="6">
        <x:v>26.3288644410081</x:v>
      </x:c>
      <x:c r="J513" t="s">
        <x:v>78</x:v>
      </x:c>
      <x:c r="K513" s="6">
        <x:v>1003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23.66</x:v>
      </x:c>
      <x:c r="R513" s="8">
        <x:v>161435.855678453</x:v>
      </x:c>
      <x:c r="S513" s="12">
        <x:v>228816.90006987</x:v>
      </x:c>
      <x:c r="T513" s="12">
        <x:v>30.6166368558801</x:v>
      </x:c>
      <x:c r="U513" s="12">
        <x:v>27</x:v>
      </x:c>
      <x:c r="V513" s="12">
        <x:f>NA()</x:f>
      </x:c>
    </x:row>
    <x:row r="514">
      <x:c r="A514">
        <x:v>93681</x:v>
      </x:c>
      <x:c r="B514" s="1">
        <x:v>43199.6436149306</x:v>
      </x:c>
      <x:c r="C514" s="6">
        <x:v>8.55875019166667</x:v>
      </x:c>
      <x:c r="D514" s="14" t="s">
        <x:v>77</x:v>
      </x:c>
      <x:c r="E514" s="15">
        <x:v>43194.5291999653</x:v>
      </x:c>
      <x:c r="F514" t="s">
        <x:v>82</x:v>
      </x:c>
      <x:c r="G514" s="6">
        <x:v>160.273075213476</x:v>
      </x:c>
      <x:c r="H514" t="s">
        <x:v>83</x:v>
      </x:c>
      <x:c r="I514" s="6">
        <x:v>26.3266081459469</x:v>
      </x:c>
      <x:c r="J514" t="s">
        <x:v>78</x:v>
      </x:c>
      <x:c r="K514" s="6">
        <x:v>1003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23.657</x:v>
      </x:c>
      <x:c r="R514" s="8">
        <x:v>161479.718785064</x:v>
      </x:c>
      <x:c r="S514" s="12">
        <x:v>228859.914300553</x:v>
      </x:c>
      <x:c r="T514" s="12">
        <x:v>30.6166368558801</x:v>
      </x:c>
      <x:c r="U514" s="12">
        <x:v>27</x:v>
      </x:c>
      <x:c r="V514" s="12">
        <x:f>NA()</x:f>
      </x:c>
    </x:row>
    <x:row r="515">
      <x:c r="A515">
        <x:v>93691</x:v>
      </x:c>
      <x:c r="B515" s="1">
        <x:v>43199.6436149653</x:v>
      </x:c>
      <x:c r="C515" s="6">
        <x:v>8.55876685166667</x:v>
      </x:c>
      <x:c r="D515" s="14" t="s">
        <x:v>77</x:v>
      </x:c>
      <x:c r="E515" s="15">
        <x:v>43194.5291999653</x:v>
      </x:c>
      <x:c r="F515" t="s">
        <x:v>82</x:v>
      </x:c>
      <x:c r="G515" s="6">
        <x:v>160.192683217045</x:v>
      </x:c>
      <x:c r="H515" t="s">
        <x:v>83</x:v>
      </x:c>
      <x:c r="I515" s="6">
        <x:v>26.3266081459469</x:v>
      </x:c>
      <x:c r="J515" t="s">
        <x:v>78</x:v>
      </x:c>
      <x:c r="K515" s="6">
        <x:v>1003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23.663</x:v>
      </x:c>
      <x:c r="R515" s="8">
        <x:v>161415.881225422</x:v>
      </x:c>
      <x:c r="S515" s="12">
        <x:v>228812.222668334</x:v>
      </x:c>
      <x:c r="T515" s="12">
        <x:v>30.6166368558801</x:v>
      </x:c>
      <x:c r="U515" s="12">
        <x:v>27</x:v>
      </x:c>
      <x:c r="V515" s="12">
        <x:f>NA()</x:f>
      </x:c>
    </x:row>
    <x:row r="516">
      <x:c r="A516">
        <x:v>93704</x:v>
      </x:c>
      <x:c r="B516" s="1">
        <x:v>43199.6436173958</x:v>
      </x:c>
      <x:c r="C516" s="6">
        <x:v>8.56230038833333</x:v>
      </x:c>
      <x:c r="D516" s="14" t="s">
        <x:v>77</x:v>
      </x:c>
      <x:c r="E516" s="15">
        <x:v>43194.5291999653</x:v>
      </x:c>
      <x:c r="F516" t="s">
        <x:v>82</x:v>
      </x:c>
      <x:c r="G516" s="6">
        <x:v>160.200848574136</x:v>
      </x:c>
      <x:c r="H516" t="s">
        <x:v>83</x:v>
      </x:c>
      <x:c r="I516" s="6">
        <x:v>26.3248632788063</x:v>
      </x:c>
      <x:c r="J516" t="s">
        <x:v>78</x:v>
      </x:c>
      <x:c r="K516" s="6">
        <x:v>1003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23.663</x:v>
      </x:c>
      <x:c r="R516" s="8">
        <x:v>161393.058557515</x:v>
      </x:c>
      <x:c r="S516" s="12">
        <x:v>228784.46165962</x:v>
      </x:c>
      <x:c r="T516" s="12">
        <x:v>30.6166368558801</x:v>
      </x:c>
      <x:c r="U516" s="12">
        <x:v>27</x:v>
      </x:c>
      <x:c r="V516" s="12">
        <x:f>NA()</x:f>
      </x:c>
    </x:row>
    <x:row r="517">
      <x:c r="A517">
        <x:v>93718</x:v>
      </x:c>
      <x:c r="B517" s="1">
        <x:v>43199.643628588</x:v>
      </x:c>
      <x:c r="C517" s="6">
        <x:v>8.57840128333333</x:v>
      </x:c>
      <x:c r="D517" s="14" t="s">
        <x:v>77</x:v>
      </x:c>
      <x:c r="E517" s="15">
        <x:v>43194.5291999653</x:v>
      </x:c>
      <x:c r="F517" t="s">
        <x:v>82</x:v>
      </x:c>
      <x:c r="G517" s="6">
        <x:v>160.239469907991</x:v>
      </x:c>
      <x:c r="H517" t="s">
        <x:v>83</x:v>
      </x:c>
      <x:c r="I517" s="6">
        <x:v>26.3223362314507</x:v>
      </x:c>
      <x:c r="J517" t="s">
        <x:v>78</x:v>
      </x:c>
      <x:c r="K517" s="6">
        <x:v>1003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23.661</x:v>
      </x:c>
      <x:c r="R517" s="8">
        <x:v>161384.793209141</x:v>
      </x:c>
      <x:c r="S517" s="12">
        <x:v>228785.017808763</x:v>
      </x:c>
      <x:c r="T517" s="12">
        <x:v>30.6166368558801</x:v>
      </x:c>
      <x:c r="U517" s="12">
        <x:v>27</x:v>
      </x:c>
      <x:c r="V517" s="12">
        <x:f>NA()</x:f>
      </x:c>
    </x:row>
    <x:row r="518">
      <x:c r="A518">
        <x:v>93725</x:v>
      </x:c>
      <x:c r="B518" s="1">
        <x:v>43199.6436404282</x:v>
      </x:c>
      <x:c r="C518" s="6">
        <x:v>8.59543556333333</x:v>
      </x:c>
      <x:c r="D518" s="14" t="s">
        <x:v>77</x:v>
      </x:c>
      <x:c r="E518" s="15">
        <x:v>43194.5291999653</x:v>
      </x:c>
      <x:c r="F518" t="s">
        <x:v>82</x:v>
      </x:c>
      <x:c r="G518" s="6">
        <x:v>160.21750384434</x:v>
      </x:c>
      <x:c r="H518" t="s">
        <x:v>83</x:v>
      </x:c>
      <x:c r="I518" s="6">
        <x:v>26.3270293209102</x:v>
      </x:c>
      <x:c r="J518" t="s">
        <x:v>78</x:v>
      </x:c>
      <x:c r="K518" s="6">
        <x:v>1003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23.661</x:v>
      </x:c>
      <x:c r="R518" s="8">
        <x:v>161398.121223544</x:v>
      </x:c>
      <x:c r="S518" s="12">
        <x:v>228786.185772727</x:v>
      </x:c>
      <x:c r="T518" s="12">
        <x:v>30.6166368558801</x:v>
      </x:c>
      <x:c r="U518" s="12">
        <x:v>27</x:v>
      </x:c>
      <x:c r="V518" s="12">
        <x:f>NA()</x:f>
      </x:c>
    </x:row>
    <x:row r="519">
      <x:c r="A519">
        <x:v>93733</x:v>
      </x:c>
      <x:c r="B519" s="1">
        <x:v>43199.6436518866</x:v>
      </x:c>
      <x:c r="C519" s="6">
        <x:v>8.61193652</x:v>
      </x:c>
      <x:c r="D519" s="14" t="s">
        <x:v>77</x:v>
      </x:c>
      <x:c r="E519" s="15">
        <x:v>43194.5291999653</x:v>
      </x:c>
      <x:c r="F519" t="s">
        <x:v>82</x:v>
      </x:c>
      <x:c r="G519" s="6">
        <x:v>160.268456800241</x:v>
      </x:c>
      <x:c r="H519" t="s">
        <x:v>83</x:v>
      </x:c>
      <x:c r="I519" s="6">
        <x:v>26.3132809940466</x:v>
      </x:c>
      <x:c r="J519" t="s">
        <x:v>78</x:v>
      </x:c>
      <x:c r="K519" s="6">
        <x:v>1003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23.662</x:v>
      </x:c>
      <x:c r="R519" s="8">
        <x:v>161414.658376452</x:v>
      </x:c>
      <x:c r="S519" s="12">
        <x:v>228793.802524096</x:v>
      </x:c>
      <x:c r="T519" s="12">
        <x:v>30.6166368558801</x:v>
      </x:c>
      <x:c r="U519" s="12">
        <x:v>27</x:v>
      </x:c>
      <x:c r="V519" s="12">
        <x:f>NA()</x:f>
      </x:c>
    </x:row>
    <x:row r="520">
      <x:c r="A520">
        <x:v>93748</x:v>
      </x:c>
      <x:c r="B520" s="1">
        <x:v>43199.6436640856</x:v>
      </x:c>
      <x:c r="C520" s="6">
        <x:v>8.62952086</x:v>
      </x:c>
      <x:c r="D520" s="14" t="s">
        <x:v>77</x:v>
      </x:c>
      <x:c r="E520" s="15">
        <x:v>43194.5291999653</x:v>
      </x:c>
      <x:c r="F520" t="s">
        <x:v>82</x:v>
      </x:c>
      <x:c r="G520" s="6">
        <x:v>160.321859779323</x:v>
      </x:c>
      <x:c r="H520" t="s">
        <x:v>83</x:v>
      </x:c>
      <x:c r="I520" s="6">
        <x:v>26.3047372044034</x:v>
      </x:c>
      <x:c r="J520" t="s">
        <x:v>78</x:v>
      </x:c>
      <x:c r="K520" s="6">
        <x:v>1003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23.661</x:v>
      </x:c>
      <x:c r="R520" s="8">
        <x:v>161426.490627287</x:v>
      </x:c>
      <x:c r="S520" s="12">
        <x:v>228799.419654676</x:v>
      </x:c>
      <x:c r="T520" s="12">
        <x:v>30.6166368558801</x:v>
      </x:c>
      <x:c r="U520" s="12">
        <x:v>27</x:v>
      </x:c>
      <x:c r="V520" s="12">
        <x:f>NA()</x:f>
      </x:c>
    </x:row>
    <x:row r="521">
      <x:c r="A521">
        <x:v>93757</x:v>
      </x:c>
      <x:c r="B521" s="1">
        <x:v>43199.6436765856</x:v>
      </x:c>
      <x:c r="C521" s="6">
        <x:v>8.64753854333333</x:v>
      </x:c>
      <x:c r="D521" s="14" t="s">
        <x:v>77</x:v>
      </x:c>
      <x:c r="E521" s="15">
        <x:v>43194.5291999653</x:v>
      </x:c>
      <x:c r="F521" t="s">
        <x:v>82</x:v>
      </x:c>
      <x:c r="G521" s="6">
        <x:v>160.174804827822</x:v>
      </x:c>
      <x:c r="H521" t="s">
        <x:v>83</x:v>
      </x:c>
      <x:c r="I521" s="6">
        <x:v>26.3304288064737</x:v>
      </x:c>
      <x:c r="J521" t="s">
        <x:v>78</x:v>
      </x:c>
      <x:c r="K521" s="6">
        <x:v>1003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23.663</x:v>
      </x:c>
      <x:c r="R521" s="8">
        <x:v>161456.229485803</x:v>
      </x:c>
      <x:c r="S521" s="12">
        <x:v>228811.544453399</x:v>
      </x:c>
      <x:c r="T521" s="12">
        <x:v>30.6166368558801</x:v>
      </x:c>
      <x:c r="U521" s="12">
        <x:v>27</x:v>
      </x:c>
      <x:c r="V521" s="12">
        <x:f>NA()</x:f>
      </x:c>
    </x:row>
    <x:row r="522">
      <x:c r="A522">
        <x:v>93759</x:v>
      </x:c>
      <x:c r="B522" s="1">
        <x:v>43199.6436867708</x:v>
      </x:c>
      <x:c r="C522" s="6">
        <x:v>8.66218939333333</x:v>
      </x:c>
      <x:c r="D522" s="14" t="s">
        <x:v>77</x:v>
      </x:c>
      <x:c r="E522" s="15">
        <x:v>43194.5291999653</x:v>
      </x:c>
      <x:c r="F522" t="s">
        <x:v>82</x:v>
      </x:c>
      <x:c r="G522" s="6">
        <x:v>160.197792345984</x:v>
      </x:c>
      <x:c r="H522" t="s">
        <x:v>83</x:v>
      </x:c>
      <x:c r="I522" s="6">
        <x:v>26.3312410734461</x:v>
      </x:c>
      <x:c r="J522" t="s">
        <x:v>78</x:v>
      </x:c>
      <x:c r="K522" s="6">
        <x:v>1003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23.661</x:v>
      </x:c>
      <x:c r="R522" s="8">
        <x:v>161466.643894199</x:v>
      </x:c>
      <x:c r="S522" s="12">
        <x:v>228805.227249767</x:v>
      </x:c>
      <x:c r="T522" s="12">
        <x:v>30.6166368558801</x:v>
      </x:c>
      <x:c r="U522" s="12">
        <x:v>27</x:v>
      </x:c>
      <x:c r="V522" s="12">
        <x:f>NA()</x:f>
      </x:c>
    </x:row>
    <x:row r="523">
      <x:c r="A523">
        <x:v>93778</x:v>
      </x:c>
      <x:c r="B523" s="1">
        <x:v>43199.6436980324</x:v>
      </x:c>
      <x:c r="C523" s="6">
        <x:v>8.67839029833333</x:v>
      </x:c>
      <x:c r="D523" s="14" t="s">
        <x:v>77</x:v>
      </x:c>
      <x:c r="E523" s="15">
        <x:v>43194.5291999653</x:v>
      </x:c>
      <x:c r="F523" t="s">
        <x:v>82</x:v>
      </x:c>
      <x:c r="G523" s="6">
        <x:v>160.197390261056</x:v>
      </x:c>
      <x:c r="H523" t="s">
        <x:v>83</x:v>
      </x:c>
      <x:c r="I523" s="6">
        <x:v>26.3341893033644</x:v>
      </x:c>
      <x:c r="J523" t="s">
        <x:v>78</x:v>
      </x:c>
      <x:c r="K523" s="6">
        <x:v>1003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23.66</x:v>
      </x:c>
      <x:c r="R523" s="8">
        <x:v>161459.577759286</x:v>
      </x:c>
      <x:c r="S523" s="12">
        <x:v>228805.476870906</x:v>
      </x:c>
      <x:c r="T523" s="12">
        <x:v>30.6166368558801</x:v>
      </x:c>
      <x:c r="U523" s="12">
        <x:v>27</x:v>
      </x:c>
      <x:c r="V523" s="12">
        <x:f>NA()</x:f>
      </x:c>
    </x:row>
    <x:row r="524">
      <x:c r="A524">
        <x:v>93786</x:v>
      </x:c>
      <x:c r="B524" s="1">
        <x:v>43199.6437099537</x:v>
      </x:c>
      <x:c r="C524" s="6">
        <x:v>8.695591255</x:v>
      </x:c>
      <x:c r="D524" s="14" t="s">
        <x:v>77</x:v>
      </x:c>
      <x:c r="E524" s="15">
        <x:v>43194.5291999653</x:v>
      </x:c>
      <x:c r="F524" t="s">
        <x:v>82</x:v>
      </x:c>
      <x:c r="G524" s="6">
        <x:v>160.281199779317</x:v>
      </x:c>
      <x:c r="H524" t="s">
        <x:v>83</x:v>
      </x:c>
      <x:c r="I524" s="6">
        <x:v>26.3191473410743</x:v>
      </x:c>
      <x:c r="J524" t="s">
        <x:v>78</x:v>
      </x:c>
      <x:c r="K524" s="6">
        <x:v>1003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23.659</x:v>
      </x:c>
      <x:c r="R524" s="8">
        <x:v>161472.930679316</x:v>
      </x:c>
      <x:c r="S524" s="12">
        <x:v>228811.376076692</x:v>
      </x:c>
      <x:c r="T524" s="12">
        <x:v>30.6166368558801</x:v>
      </x:c>
      <x:c r="U524" s="12">
        <x:v>27</x:v>
      </x:c>
      <x:c r="V524" s="12">
        <x:f>NA()</x:f>
      </x:c>
    </x:row>
    <x:row r="525">
      <x:c r="A525">
        <x:v>93796</x:v>
      </x:c>
      <x:c r="B525" s="1">
        <x:v>43199.6437216435</x:v>
      </x:c>
      <x:c r="C525" s="6">
        <x:v>8.71242556</x:v>
      </x:c>
      <x:c r="D525" s="14" t="s">
        <x:v>77</x:v>
      </x:c>
      <x:c r="E525" s="15">
        <x:v>43194.5291999653</x:v>
      </x:c>
      <x:c r="F525" t="s">
        <x:v>82</x:v>
      </x:c>
      <x:c r="G525" s="6">
        <x:v>160.166096892622</x:v>
      </x:c>
      <x:c r="H525" t="s">
        <x:v>83</x:v>
      </x:c>
      <x:c r="I525" s="6">
        <x:v>26.3351519912453</x:v>
      </x:c>
      <x:c r="J525" t="s">
        <x:v>78</x:v>
      </x:c>
      <x:c r="K525" s="6">
        <x:v>1003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23.662</x:v>
      </x:c>
      <x:c r="R525" s="8">
        <x:v>161481.150558961</x:v>
      </x:c>
      <x:c r="S525" s="12">
        <x:v>228813.134174685</x:v>
      </x:c>
      <x:c r="T525" s="12">
        <x:v>30.6166368558801</x:v>
      </x:c>
      <x:c r="U525" s="12">
        <x:v>27</x:v>
      </x:c>
      <x:c r="V525" s="12">
        <x:f>NA()</x:f>
      </x:c>
    </x:row>
    <x:row r="526">
      <x:c r="A526">
        <x:v>93803</x:v>
      </x:c>
      <x:c r="B526" s="1">
        <x:v>43199.6437331829</x:v>
      </x:c>
      <x:c r="C526" s="6">
        <x:v>8.72904316333333</x:v>
      </x:c>
      <x:c r="D526" s="14" t="s">
        <x:v>77</x:v>
      </x:c>
      <x:c r="E526" s="15">
        <x:v>43194.5291999653</x:v>
      </x:c>
      <x:c r="F526" t="s">
        <x:v>82</x:v>
      </x:c>
      <x:c r="G526" s="6">
        <x:v>160.201754938445</x:v>
      </x:c>
      <x:c r="H526" t="s">
        <x:v>83</x:v>
      </x:c>
      <x:c r="I526" s="6">
        <x:v>26.3332566997428</x:v>
      </x:c>
      <x:c r="J526" t="s">
        <x:v>78</x:v>
      </x:c>
      <x:c r="K526" s="6">
        <x:v>1003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23.66</x:v>
      </x:c>
      <x:c r="R526" s="8">
        <x:v>161487.800951755</x:v>
      </x:c>
      <x:c r="S526" s="12">
        <x:v>228816.762058876</x:v>
      </x:c>
      <x:c r="T526" s="12">
        <x:v>30.6166368558801</x:v>
      </x:c>
      <x:c r="U526" s="12">
        <x:v>27</x:v>
      </x:c>
      <x:c r="V526" s="12">
        <x:f>NA()</x:f>
      </x:c>
    </x:row>
    <x:row r="527">
      <x:c r="A527">
        <x:v>93818</x:v>
      </x:c>
      <x:c r="B527" s="1">
        <x:v>43199.6437445255</x:v>
      </x:c>
      <x:c r="C527" s="6">
        <x:v>8.74534404333333</x:v>
      </x:c>
      <x:c r="D527" s="14" t="s">
        <x:v>77</x:v>
      </x:c>
      <x:c r="E527" s="15">
        <x:v>43194.5291999653</x:v>
      </x:c>
      <x:c r="F527" t="s">
        <x:v>82</x:v>
      </x:c>
      <x:c r="G527" s="6">
        <x:v>160.206380737268</x:v>
      </x:c>
      <x:c r="H527" t="s">
        <x:v>83</x:v>
      </x:c>
      <x:c r="I527" s="6">
        <x:v>26.3294059520481</x:v>
      </x:c>
      <x:c r="J527" t="s">
        <x:v>78</x:v>
      </x:c>
      <x:c r="K527" s="6">
        <x:v>1003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23.661</x:v>
      </x:c>
      <x:c r="R527" s="8">
        <x:v>161493.703568911</x:v>
      </x:c>
      <x:c r="S527" s="12">
        <x:v>228806.644617863</x:v>
      </x:c>
      <x:c r="T527" s="12">
        <x:v>30.6166368558801</x:v>
      </x:c>
      <x:c r="U527" s="12">
        <x:v>27</x:v>
      </x:c>
      <x:c r="V527" s="12">
        <x:f>NA()</x:f>
      </x:c>
    </x:row>
    <x:row r="528">
      <x:c r="A528">
        <x:v>93819</x:v>
      </x:c>
      <x:c r="B528" s="1">
        <x:v>43199.643756331</x:v>
      </x:c>
      <x:c r="C528" s="6">
        <x:v>8.76236173333333</x:v>
      </x:c>
      <x:c r="D528" s="14" t="s">
        <x:v>77</x:v>
      </x:c>
      <x:c r="E528" s="15">
        <x:v>43194.5291999653</x:v>
      </x:c>
      <x:c r="F528" t="s">
        <x:v>82</x:v>
      </x:c>
      <x:c r="G528" s="6">
        <x:v>160.248319434692</x:v>
      </x:c>
      <x:c r="H528" t="s">
        <x:v>83</x:v>
      </x:c>
      <x:c r="I528" s="6">
        <x:v>26.3175829808647</x:v>
      </x:c>
      <x:c r="J528" t="s">
        <x:v>78</x:v>
      </x:c>
      <x:c r="K528" s="6">
        <x:v>1003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23.662</x:v>
      </x:c>
      <x:c r="R528" s="8">
        <x:v>161511.593537587</x:v>
      </x:c>
      <x:c r="S528" s="12">
        <x:v>228818.387133091</x:v>
      </x:c>
      <x:c r="T528" s="12">
        <x:v>30.6166368558801</x:v>
      </x:c>
      <x:c r="U528" s="12">
        <x:v>27</x:v>
      </x:c>
      <x:c r="V528" s="12">
        <x:f>NA()</x:f>
      </x:c>
    </x:row>
    <x:row r="529">
      <x:c r="A529">
        <x:v>93836</x:v>
      </x:c>
      <x:c r="B529" s="1">
        <x:v>43199.6437677431</x:v>
      </x:c>
      <x:c r="C529" s="6">
        <x:v>8.77877932833333</x:v>
      </x:c>
      <x:c r="D529" s="14" t="s">
        <x:v>77</x:v>
      </x:c>
      <x:c r="E529" s="15">
        <x:v>43194.5291999653</x:v>
      </x:c>
      <x:c r="F529" t="s">
        <x:v>82</x:v>
      </x:c>
      <x:c r="G529" s="6">
        <x:v>160.194049684977</x:v>
      </x:c>
      <x:c r="H529" t="s">
        <x:v>83</x:v>
      </x:c>
      <x:c r="I529" s="6">
        <x:v>26.3205913665297</x:v>
      </x:c>
      <x:c r="J529" t="s">
        <x:v>78</x:v>
      </x:c>
      <x:c r="K529" s="6">
        <x:v>1003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23.665</x:v>
      </x:c>
      <x:c r="R529" s="8">
        <x:v>161499.249624934</x:v>
      </x:c>
      <x:c r="S529" s="12">
        <x:v>228818.348766051</x:v>
      </x:c>
      <x:c r="T529" s="12">
        <x:v>30.6166368558801</x:v>
      </x:c>
      <x:c r="U529" s="12">
        <x:v>27</x:v>
      </x:c>
      <x:c r="V529" s="12">
        <x:f>NA()</x:f>
      </x:c>
    </x:row>
    <x:row r="530">
      <x:c r="A530">
        <x:v>93848</x:v>
      </x:c>
      <x:c r="B530" s="1">
        <x:v>43199.6437790509</x:v>
      </x:c>
      <x:c r="C530" s="6">
        <x:v>8.79504689</x:v>
      </x:c>
      <x:c r="D530" s="14" t="s">
        <x:v>77</x:v>
      </x:c>
      <x:c r="E530" s="15">
        <x:v>43194.5291999653</x:v>
      </x:c>
      <x:c r="F530" t="s">
        <x:v>82</x:v>
      </x:c>
      <x:c r="G530" s="6">
        <x:v>160.238018383966</x:v>
      </x:c>
      <x:c r="H530" t="s">
        <x:v>83</x:v>
      </x:c>
      <x:c r="I530" s="6">
        <x:v>26.3169211363802</x:v>
      </x:c>
      <x:c r="J530" t="s">
        <x:v>78</x:v>
      </x:c>
      <x:c r="K530" s="6">
        <x:v>1003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23.663</x:v>
      </x:c>
      <x:c r="R530" s="8">
        <x:v>161487.006864372</x:v>
      </x:c>
      <x:c r="S530" s="12">
        <x:v>228817.061856288</x:v>
      </x:c>
      <x:c r="T530" s="12">
        <x:v>30.6166368558801</x:v>
      </x:c>
      <x:c r="U530" s="12">
        <x:v>27</x:v>
      </x:c>
      <x:c r="V530" s="12">
        <x:f>NA()</x:f>
      </x:c>
    </x:row>
    <x:row r="531">
      <x:c r="A531">
        <x:v>93857</x:v>
      </x:c>
      <x:c r="B531" s="1">
        <x:v>43199.643791169</x:v>
      </x:c>
      <x:c r="C531" s="6">
        <x:v>8.81248117333333</x:v>
      </x:c>
      <x:c r="D531" s="14" t="s">
        <x:v>77</x:v>
      </x:c>
      <x:c r="E531" s="15">
        <x:v>43194.5291999653</x:v>
      </x:c>
      <x:c r="F531" t="s">
        <x:v>82</x:v>
      </x:c>
      <x:c r="G531" s="6">
        <x:v>160.160344758285</x:v>
      </x:c>
      <x:c r="H531" t="s">
        <x:v>83</x:v>
      </x:c>
      <x:c r="I531" s="6">
        <x:v>26.3392434178195</x:v>
      </x:c>
      <x:c r="J531" t="s">
        <x:v>78</x:v>
      </x:c>
      <x:c r="K531" s="6">
        <x:v>1003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23.661</x:v>
      </x:c>
      <x:c r="R531" s="8">
        <x:v>161487.561639382</x:v>
      </x:c>
      <x:c r="S531" s="12">
        <x:v>228811.44594769</x:v>
      </x:c>
      <x:c r="T531" s="12">
        <x:v>30.6166368558801</x:v>
      </x:c>
      <x:c r="U531" s="12">
        <x:v>27</x:v>
      </x:c>
      <x:c r="V531" s="12">
        <x:f>NA()</x:f>
      </x:c>
    </x:row>
    <x:row r="532">
      <x:c r="A532">
        <x:v>93866</x:v>
      </x:c>
      <x:c r="B532" s="1">
        <x:v>43199.6438024306</x:v>
      </x:c>
      <x:c r="C532" s="6">
        <x:v>8.828732125</x:v>
      </x:c>
      <x:c r="D532" s="14" t="s">
        <x:v>77</x:v>
      </x:c>
      <x:c r="E532" s="15">
        <x:v>43194.5291999653</x:v>
      </x:c>
      <x:c r="F532" t="s">
        <x:v>82</x:v>
      </x:c>
      <x:c r="G532" s="6">
        <x:v>160.159640909665</x:v>
      </x:c>
      <x:c r="H532" t="s">
        <x:v>83</x:v>
      </x:c>
      <x:c r="I532" s="6">
        <x:v>26.3393938380095</x:v>
      </x:c>
      <x:c r="J532" t="s">
        <x:v>78</x:v>
      </x:c>
      <x:c r="K532" s="6">
        <x:v>1003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23.661</x:v>
      </x:c>
      <x:c r="R532" s="8">
        <x:v>161466.536314119</x:v>
      </x:c>
      <x:c r="S532" s="12">
        <x:v>228800.584333305</x:v>
      </x:c>
      <x:c r="T532" s="12">
        <x:v>30.6166368558801</x:v>
      </x:c>
      <x:c r="U532" s="12">
        <x:v>27</x:v>
      </x:c>
      <x:c r="V532" s="12">
        <x:f>NA()</x:f>
      </x:c>
    </x:row>
    <x:row r="533">
      <x:c r="A533">
        <x:v>93871</x:v>
      </x:c>
      <x:c r="B533" s="1">
        <x:v>43199.6438142014</x:v>
      </x:c>
      <x:c r="C533" s="6">
        <x:v>8.84569976833333</x:v>
      </x:c>
      <x:c r="D533" s="14" t="s">
        <x:v>77</x:v>
      </x:c>
      <x:c r="E533" s="15">
        <x:v>43194.5291999653</x:v>
      </x:c>
      <x:c r="F533" t="s">
        <x:v>82</x:v>
      </x:c>
      <x:c r="G533" s="6">
        <x:v>160.176553490863</x:v>
      </x:c>
      <x:c r="H533" t="s">
        <x:v>83</x:v>
      </x:c>
      <x:c r="I533" s="6">
        <x:v>26.3386417371289</x:v>
      </x:c>
      <x:c r="J533" t="s">
        <x:v>78</x:v>
      </x:c>
      <x:c r="K533" s="6">
        <x:v>1003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23.66</x:v>
      </x:c>
      <x:c r="R533" s="8">
        <x:v>161450.204460793</x:v>
      </x:c>
      <x:c r="S533" s="12">
        <x:v>228807.375482677</x:v>
      </x:c>
      <x:c r="T533" s="12">
        <x:v>30.6166368558801</x:v>
      </x:c>
      <x:c r="U533" s="12">
        <x:v>27</x:v>
      </x:c>
      <x:c r="V533" s="12">
        <x:f>NA()</x:f>
      </x:c>
    </x:row>
    <x:row r="534">
      <x:c r="A534">
        <x:v>93884</x:v>
      </x:c>
      <x:c r="B534" s="1">
        <x:v>43199.6438282407</x:v>
      </x:c>
      <x:c r="C534" s="6">
        <x:v>8.86590087333333</x:v>
      </x:c>
      <x:c r="D534" s="14" t="s">
        <x:v>77</x:v>
      </x:c>
      <x:c r="E534" s="15">
        <x:v>43194.5291999653</x:v>
      </x:c>
      <x:c r="F534" t="s">
        <x:v>82</x:v>
      </x:c>
      <x:c r="G534" s="6">
        <x:v>160.292139969308</x:v>
      </x:c>
      <x:c r="H534" t="s">
        <x:v>83</x:v>
      </x:c>
      <x:c r="I534" s="6">
        <x:v>26.3110848770275</x:v>
      </x:c>
      <x:c r="J534" t="s">
        <x:v>78</x:v>
      </x:c>
      <x:c r="K534" s="6">
        <x:v>1003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23.661</x:v>
      </x:c>
      <x:c r="R534" s="8">
        <x:v>161455.114973236</x:v>
      </x:c>
      <x:c r="S534" s="12">
        <x:v>228822.593017996</x:v>
      </x:c>
      <x:c r="T534" s="12">
        <x:v>30.6166368558801</x:v>
      </x:c>
      <x:c r="U534" s="12">
        <x:v>27</x:v>
      </x:c>
      <x:c r="V534" s="12">
        <x:f>NA()</x:f>
      </x:c>
    </x:row>
    <x:row r="535">
      <x:c r="A535">
        <x:v>93890</x:v>
      </x:c>
      <x:c r="B535" s="1">
        <x:v>43199.6438371875</x:v>
      </x:c>
      <x:c r="C535" s="6">
        <x:v>8.87878495333333</x:v>
      </x:c>
      <x:c r="D535" s="14" t="s">
        <x:v>77</x:v>
      </x:c>
      <x:c r="E535" s="15">
        <x:v>43194.5291999653</x:v>
      </x:c>
      <x:c r="F535" t="s">
        <x:v>82</x:v>
      </x:c>
      <x:c r="G535" s="6">
        <x:v>160.303736145126</x:v>
      </x:c>
      <x:c r="H535" t="s">
        <x:v>83</x:v>
      </x:c>
      <x:c r="I535" s="6">
        <x:v>26.3143339273743</x:v>
      </x:c>
      <x:c r="J535" t="s">
        <x:v>78</x:v>
      </x:c>
      <x:c r="K535" s="6">
        <x:v>1003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23.659</x:v>
      </x:c>
      <x:c r="R535" s="8">
        <x:v>161433.655724461</x:v>
      </x:c>
      <x:c r="S535" s="12">
        <x:v>228797.28943287</x:v>
      </x:c>
      <x:c r="T535" s="12">
        <x:v>30.6166368558801</x:v>
      </x:c>
      <x:c r="U535" s="12">
        <x:v>27</x:v>
      </x:c>
      <x:c r="V535" s="12">
        <x:f>NA()</x:f>
      </x:c>
    </x:row>
    <x:row r="536">
      <x:c r="A536">
        <x:v>93908</x:v>
      </x:c>
      <x:c r="B536" s="1">
        <x:v>43199.6438528125</x:v>
      </x:c>
      <x:c r="C536" s="6">
        <x:v>8.90128617333333</x:v>
      </x:c>
      <x:c r="D536" s="14" t="s">
        <x:v>77</x:v>
      </x:c>
      <x:c r="E536" s="15">
        <x:v>43194.5291999653</x:v>
      </x:c>
      <x:c r="F536" t="s">
        <x:v>82</x:v>
      </x:c>
      <x:c r="G536" s="6">
        <x:v>160.291717438175</x:v>
      </x:c>
      <x:c r="H536" t="s">
        <x:v>83</x:v>
      </x:c>
      <x:c r="I536" s="6">
        <x:v>26.3111751283836</x:v>
      </x:c>
      <x:c r="J536" t="s">
        <x:v>78</x:v>
      </x:c>
      <x:c r="K536" s="6">
        <x:v>1003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23.661</x:v>
      </x:c>
      <x:c r="R536" s="8">
        <x:v>161433.232032885</x:v>
      </x:c>
      <x:c r="S536" s="12">
        <x:v>228818.728087214</x:v>
      </x:c>
      <x:c r="T536" s="12">
        <x:v>30.6166368558801</x:v>
      </x:c>
      <x:c r="U536" s="12">
        <x:v>27</x:v>
      </x:c>
      <x:c r="V536" s="12">
        <x:f>NA()</x:f>
      </x:c>
    </x:row>
    <x:row r="537">
      <x:c r="A537">
        <x:v>93915</x:v>
      </x:c>
      <x:c r="B537" s="1">
        <x:v>43199.6438601852</x:v>
      </x:c>
      <x:c r="C537" s="6">
        <x:v>8.91192010333333</x:v>
      </x:c>
      <x:c r="D537" s="14" t="s">
        <x:v>77</x:v>
      </x:c>
      <x:c r="E537" s="15">
        <x:v>43194.5291999653</x:v>
      </x:c>
      <x:c r="F537" t="s">
        <x:v>82</x:v>
      </x:c>
      <x:c r="G537" s="6">
        <x:v>160.195921171705</x:v>
      </x:c>
      <x:c r="H537" t="s">
        <x:v>83</x:v>
      </x:c>
      <x:c r="I537" s="6">
        <x:v>26.3259162157651</x:v>
      </x:c>
      <x:c r="J537" t="s">
        <x:v>78</x:v>
      </x:c>
      <x:c r="K537" s="6">
        <x:v>1003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23.663</x:v>
      </x:c>
      <x:c r="R537" s="8">
        <x:v>161411.486451859</x:v>
      </x:c>
      <x:c r="S537" s="12">
        <x:v>228793.855570919</x:v>
      </x:c>
      <x:c r="T537" s="12">
        <x:v>30.6166368558801</x:v>
      </x:c>
      <x:c r="U537" s="12">
        <x:v>27</x:v>
      </x:c>
      <x:c r="V537" s="12">
        <x:f>NA()</x:f>
      </x:c>
    </x:row>
    <x:row r="538">
      <x:c r="A538">
        <x:v>93922</x:v>
      </x:c>
      <x:c r="B538" s="1">
        <x:v>43199.643871794</x:v>
      </x:c>
      <x:c r="C538" s="6">
        <x:v>8.92862107</x:v>
      </x:c>
      <x:c r="D538" s="14" t="s">
        <x:v>77</x:v>
      </x:c>
      <x:c r="E538" s="15">
        <x:v>43194.5291999653</x:v>
      </x:c>
      <x:c r="F538" t="s">
        <x:v>82</x:v>
      </x:c>
      <x:c r="G538" s="6">
        <x:v>160.19509697645</x:v>
      </x:c>
      <x:c r="H538" t="s">
        <x:v>83</x:v>
      </x:c>
      <x:c r="I538" s="6">
        <x:v>26.3289546928422</x:v>
      </x:c>
      <x:c r="J538" t="s">
        <x:v>78</x:v>
      </x:c>
      <x:c r="K538" s="6">
        <x:v>1003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23.662</x:v>
      </x:c>
      <x:c r="R538" s="8">
        <x:v>161411.433826061</x:v>
      </x:c>
      <x:c r="S538" s="12">
        <x:v>228800.014810153</x:v>
      </x:c>
      <x:c r="T538" s="12">
        <x:v>30.6166368558801</x:v>
      </x:c>
      <x:c r="U538" s="12">
        <x:v>27</x:v>
      </x:c>
      <x:c r="V538" s="12">
        <x:f>NA()</x:f>
      </x:c>
    </x:row>
    <x:row r="539">
      <x:c r="A539">
        <x:v>93931</x:v>
      </x:c>
      <x:c r="B539" s="1">
        <x:v>43199.6438835648</x:v>
      </x:c>
      <x:c r="C539" s="6">
        <x:v>8.945555385</x:v>
      </x:c>
      <x:c r="D539" s="14" t="s">
        <x:v>77</x:v>
      </x:c>
      <x:c r="E539" s="15">
        <x:v>43194.5291999653</x:v>
      </x:c>
      <x:c r="F539" t="s">
        <x:v>82</x:v>
      </x:c>
      <x:c r="G539" s="6">
        <x:v>160.300237757462</x:v>
      </x:c>
      <x:c r="H539" t="s">
        <x:v>83</x:v>
      </x:c>
      <x:c r="I539" s="6">
        <x:v>26.3179439870023</x:v>
      </x:c>
      <x:c r="J539" t="s">
        <x:v>78</x:v>
      </x:c>
      <x:c r="K539" s="6">
        <x:v>1003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23.658</x:v>
      </x:c>
      <x:c r="R539" s="8">
        <x:v>161407.319967723</x:v>
      </x:c>
      <x:c r="S539" s="12">
        <x:v>228798.52307719</x:v>
      </x:c>
      <x:c r="T539" s="12">
        <x:v>30.6166368558801</x:v>
      </x:c>
      <x:c r="U539" s="12">
        <x:v>27</x:v>
      </x:c>
      <x:c r="V539" s="12">
        <x:f>NA()</x:f>
      </x:c>
    </x:row>
    <x:row r="540">
      <x:c r="A540">
        <x:v>93941</x:v>
      </x:c>
      <x:c r="B540" s="1">
        <x:v>43199.6438948727</x:v>
      </x:c>
      <x:c r="C540" s="6">
        <x:v>8.96185631166667</x:v>
      </x:c>
      <x:c r="D540" s="14" t="s">
        <x:v>77</x:v>
      </x:c>
      <x:c r="E540" s="15">
        <x:v>43194.5291999653</x:v>
      </x:c>
      <x:c r="F540" t="s">
        <x:v>82</x:v>
      </x:c>
      <x:c r="G540" s="6">
        <x:v>160.288078496045</x:v>
      </x:c>
      <x:c r="H540" t="s">
        <x:v>83</x:v>
      </x:c>
      <x:c r="I540" s="6">
        <x:v>26.3148152684334</x:v>
      </x:c>
      <x:c r="J540" t="s">
        <x:v>78</x:v>
      </x:c>
      <x:c r="K540" s="6">
        <x:v>1003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23.66</x:v>
      </x:c>
      <x:c r="R540" s="8">
        <x:v>161409.093930463</x:v>
      </x:c>
      <x:c r="S540" s="12">
        <x:v>228800.919783089</x:v>
      </x:c>
      <x:c r="T540" s="12">
        <x:v>30.6166368558801</x:v>
      </x:c>
      <x:c r="U540" s="12">
        <x:v>27</x:v>
      </x:c>
      <x:c r="V540" s="12">
        <x:f>NA()</x:f>
      </x:c>
    </x:row>
    <x:row r="541">
      <x:c r="A541">
        <x:v>93955</x:v>
      </x:c>
      <x:c r="B541" s="1">
        <x:v>43199.6439070255</x:v>
      </x:c>
      <x:c r="C541" s="6">
        <x:v>8.979373935</x:v>
      </x:c>
      <x:c r="D541" s="14" t="s">
        <x:v>77</x:v>
      </x:c>
      <x:c r="E541" s="15">
        <x:v>43194.5291999653</x:v>
      </x:c>
      <x:c r="F541" t="s">
        <x:v>82</x:v>
      </x:c>
      <x:c r="G541" s="6">
        <x:v>160.140196733962</x:v>
      </x:c>
      <x:c r="H541" t="s">
        <x:v>83</x:v>
      </x:c>
      <x:c r="I541" s="6">
        <x:v>26.3406874519187</x:v>
      </x:c>
      <x:c r="J541" t="s">
        <x:v>78</x:v>
      </x:c>
      <x:c r="K541" s="6">
        <x:v>1003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23.662</x:v>
      </x:c>
      <x:c r="R541" s="8">
        <x:v>161403.379598135</x:v>
      </x:c>
      <x:c r="S541" s="12">
        <x:v>228805.109766424</x:v>
      </x:c>
      <x:c r="T541" s="12">
        <x:v>30.6166368558801</x:v>
      </x:c>
      <x:c r="U541" s="12">
        <x:v>27</x:v>
      </x:c>
      <x:c r="V541" s="12">
        <x:f>NA()</x:f>
      </x:c>
    </x:row>
    <x:row r="542">
      <x:c r="A542">
        <x:v>93961</x:v>
      </x:c>
      <x:c r="B542" s="1">
        <x:v>43199.6439179745</x:v>
      </x:c>
      <x:c r="C542" s="6">
        <x:v>8.995108165</x:v>
      </x:c>
      <x:c r="D542" s="14" t="s">
        <x:v>77</x:v>
      </x:c>
      <x:c r="E542" s="15">
        <x:v>43194.5291999653</x:v>
      </x:c>
      <x:c r="F542" t="s">
        <x:v>82</x:v>
      </x:c>
      <x:c r="G542" s="6">
        <x:v>160.156908210332</x:v>
      </x:c>
      <x:c r="H542" t="s">
        <x:v>83</x:v>
      </x:c>
      <x:c r="I542" s="6">
        <x:v>26.3313914932769</x:v>
      </x:c>
      <x:c r="J542" t="s">
        <x:v>78</x:v>
      </x:c>
      <x:c r="K542" s="6">
        <x:v>1003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23.664</x:v>
      </x:c>
      <x:c r="R542" s="8">
        <x:v>161405.609851998</x:v>
      </x:c>
      <x:c r="S542" s="12">
        <x:v>228796.513987318</x:v>
      </x:c>
      <x:c r="T542" s="12">
        <x:v>30.6166368558801</x:v>
      </x:c>
      <x:c r="U542" s="12">
        <x:v>27</x:v>
      </x:c>
      <x:c r="V542" s="12">
        <x:f>NA()</x:f>
      </x:c>
    </x:row>
    <x:row r="543">
      <x:c r="A543">
        <x:v>93975</x:v>
      </x:c>
      <x:c r="B543" s="1">
        <x:v>43199.6439295139</x:v>
      </x:c>
      <x:c r="C543" s="6">
        <x:v>9.01174247333333</x:v>
      </x:c>
      <x:c r="D543" s="14" t="s">
        <x:v>77</x:v>
      </x:c>
      <x:c r="E543" s="15">
        <x:v>43194.5291999653</x:v>
      </x:c>
      <x:c r="F543" t="s">
        <x:v>82</x:v>
      </x:c>
      <x:c r="G543" s="6">
        <x:v>160.189224293996</x:v>
      </x:c>
      <x:c r="H543" t="s">
        <x:v>83</x:v>
      </x:c>
      <x:c r="I543" s="6">
        <x:v>26.3359341753521</x:v>
      </x:c>
      <x:c r="J543" t="s">
        <x:v>78</x:v>
      </x:c>
      <x:c r="K543" s="6">
        <x:v>1003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23.66</x:v>
      </x:c>
      <x:c r="R543" s="8">
        <x:v>161410.661501614</x:v>
      </x:c>
      <x:c r="S543" s="12">
        <x:v>228796.945034702</x:v>
      </x:c>
      <x:c r="T543" s="12">
        <x:v>30.6166368558801</x:v>
      </x:c>
      <x:c r="U543" s="12">
        <x:v>27</x:v>
      </x:c>
      <x:c r="V543" s="12">
        <x:f>NA()</x:f>
      </x:c>
    </x:row>
    <x:row r="544">
      <x:c r="A544">
        <x:v>93986</x:v>
      </x:c>
      <x:c r="B544" s="1">
        <x:v>43199.643941169</x:v>
      </x:c>
      <x:c r="C544" s="6">
        <x:v>9.02852671</x:v>
      </x:c>
      <x:c r="D544" s="14" t="s">
        <x:v>77</x:v>
      </x:c>
      <x:c r="E544" s="15">
        <x:v>43194.5291999653</x:v>
      </x:c>
      <x:c r="F544" t="s">
        <x:v>82</x:v>
      </x:c>
      <x:c r="G544" s="6">
        <x:v>160.191195365207</x:v>
      </x:c>
      <x:c r="H544" t="s">
        <x:v>83</x:v>
      </x:c>
      <x:c r="I544" s="6">
        <x:v>26.3355129992719</x:v>
      </x:c>
      <x:c r="J544" t="s">
        <x:v>78</x:v>
      </x:c>
      <x:c r="K544" s="6">
        <x:v>1003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23.66</x:v>
      </x:c>
      <x:c r="R544" s="8">
        <x:v>161409.565694278</x:v>
      </x:c>
      <x:c r="S544" s="12">
        <x:v>228802.141731267</x:v>
      </x:c>
      <x:c r="T544" s="12">
        <x:v>30.6166368558801</x:v>
      </x:c>
      <x:c r="U544" s="12">
        <x:v>27</x:v>
      </x:c>
      <x:c r="V544" s="12">
        <x:f>NA()</x:f>
      </x:c>
    </x:row>
    <x:row r="545">
      <x:c r="A545">
        <x:v>93989</x:v>
      </x:c>
      <x:c r="B545" s="1">
        <x:v>43199.643953206</x:v>
      </x:c>
      <x:c r="C545" s="6">
        <x:v>9.04587771166667</x:v>
      </x:c>
      <x:c r="D545" s="14" t="s">
        <x:v>77</x:v>
      </x:c>
      <x:c r="E545" s="15">
        <x:v>43194.5291999653</x:v>
      </x:c>
      <x:c r="F545" t="s">
        <x:v>82</x:v>
      </x:c>
      <x:c r="G545" s="6">
        <x:v>160.200446872219</x:v>
      </x:c>
      <x:c r="H545" t="s">
        <x:v>83</x:v>
      </x:c>
      <x:c r="I545" s="6">
        <x:v>26.3278115031244</x:v>
      </x:c>
      <x:c r="J545" t="s">
        <x:v>78</x:v>
      </x:c>
      <x:c r="K545" s="6">
        <x:v>1003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23.662</x:v>
      </x:c>
      <x:c r="R545" s="8">
        <x:v>161421.590498798</x:v>
      </x:c>
      <x:c r="S545" s="12">
        <x:v>228803.792041894</x:v>
      </x:c>
      <x:c r="T545" s="12">
        <x:v>30.6166368558801</x:v>
      </x:c>
      <x:c r="U545" s="12">
        <x:v>27</x:v>
      </x:c>
      <x:c r="V545" s="12">
        <x:f>NA()</x:f>
      </x:c>
    </x:row>
    <x:row r="546">
      <x:c r="A546">
        <x:v>94000</x:v>
      </x:c>
      <x:c r="B546" s="1">
        <x:v>43199.6439647801</x:v>
      </x:c>
      <x:c r="C546" s="6">
        <x:v>9.06249528</x:v>
      </x:c>
      <x:c r="D546" s="14" t="s">
        <x:v>77</x:v>
      </x:c>
      <x:c r="E546" s="15">
        <x:v>43194.5291999653</x:v>
      </x:c>
      <x:c r="F546" t="s">
        <x:v>82</x:v>
      </x:c>
      <x:c r="G546" s="6">
        <x:v>160.195258122687</x:v>
      </x:c>
      <x:c r="H546" t="s">
        <x:v>83</x:v>
      </x:c>
      <x:c r="I546" s="6">
        <x:v>26.3317825848694</x:v>
      </x:c>
      <x:c r="J546" t="s">
        <x:v>78</x:v>
      </x:c>
      <x:c r="K546" s="6">
        <x:v>1003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23.661</x:v>
      </x:c>
      <x:c r="R546" s="8">
        <x:v>161427.914817921</x:v>
      </x:c>
      <x:c r="S546" s="12">
        <x:v>228797.171786021</x:v>
      </x:c>
      <x:c r="T546" s="12">
        <x:v>30.6166368558801</x:v>
      </x:c>
      <x:c r="U546" s="12">
        <x:v>27</x:v>
      </x:c>
      <x:c r="V546" s="12">
        <x:f>NA()</x:f>
      </x:c>
    </x:row>
    <x:row r="547">
      <x:c r="A547">
        <x:v>94012</x:v>
      </x:c>
      <x:c r="B547" s="1">
        <x:v>43199.6439761921</x:v>
      </x:c>
      <x:c r="C547" s="6">
        <x:v>9.07894625</x:v>
      </x:c>
      <x:c r="D547" s="14" t="s">
        <x:v>77</x:v>
      </x:c>
      <x:c r="E547" s="15">
        <x:v>43194.5291999653</x:v>
      </x:c>
      <x:c r="F547" t="s">
        <x:v>82</x:v>
      </x:c>
      <x:c r="G547" s="6">
        <x:v>160.199763426223</x:v>
      </x:c>
      <x:c r="H547" t="s">
        <x:v>83</x:v>
      </x:c>
      <x:c r="I547" s="6">
        <x:v>26.3308198979544</x:v>
      </x:c>
      <x:c r="J547" t="s">
        <x:v>78</x:v>
      </x:c>
      <x:c r="K547" s="6">
        <x:v>1003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23.661</x:v>
      </x:c>
      <x:c r="R547" s="8">
        <x:v>161437.62869781</x:v>
      </x:c>
      <x:c r="S547" s="12">
        <x:v>228803.124553773</x:v>
      </x:c>
      <x:c r="T547" s="12">
        <x:v>30.6166368558801</x:v>
      </x:c>
      <x:c r="U547" s="12">
        <x:v>27</x:v>
      </x:c>
      <x:c r="V547" s="12">
        <x:f>NA()</x:f>
      </x:c>
    </x:row>
    <x:row r="548">
      <x:c r="A548">
        <x:v>94021</x:v>
      </x:c>
      <x:c r="B548" s="1">
        <x:v>43199.6439877315</x:v>
      </x:c>
      <x:c r="C548" s="6">
        <x:v>9.09558052333333</x:v>
      </x:c>
      <x:c r="D548" s="14" t="s">
        <x:v>77</x:v>
      </x:c>
      <x:c r="E548" s="15">
        <x:v>43194.5291999653</x:v>
      </x:c>
      <x:c r="F548" t="s">
        <x:v>82</x:v>
      </x:c>
      <x:c r="G548" s="6">
        <x:v>160.197490336783</x:v>
      </x:c>
      <x:c r="H548" t="s">
        <x:v>83</x:v>
      </x:c>
      <x:c r="I548" s="6">
        <x:v>26.3284432658156</x:v>
      </x:c>
      <x:c r="J548" t="s">
        <x:v>78</x:v>
      </x:c>
      <x:c r="K548" s="6">
        <x:v>1003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23.662</x:v>
      </x:c>
      <x:c r="R548" s="8">
        <x:v>161460.524129129</x:v>
      </x:c>
      <x:c r="S548" s="12">
        <x:v>228809.043173639</x:v>
      </x:c>
      <x:c r="T548" s="12">
        <x:v>30.6166368558801</x:v>
      </x:c>
      <x:c r="U548" s="12">
        <x:v>27</x:v>
      </x:c>
      <x:c r="V548" s="12">
        <x:f>NA()</x:f>
      </x:c>
    </x:row>
    <x:row r="549">
      <x:c r="A549">
        <x:v>94029</x:v>
      </x:c>
      <x:c r="B549" s="1">
        <x:v>43199.6439991898</x:v>
      </x:c>
      <x:c r="C549" s="6">
        <x:v>9.11208142333333</x:v>
      </x:c>
      <x:c r="D549" s="14" t="s">
        <x:v>77</x:v>
      </x:c>
      <x:c r="E549" s="15">
        <x:v>43194.5291999653</x:v>
      </x:c>
      <x:c r="F549" t="s">
        <x:v>82</x:v>
      </x:c>
      <x:c r="G549" s="6">
        <x:v>160.164388085403</x:v>
      </x:c>
      <x:c r="H549" t="s">
        <x:v>83</x:v>
      </x:c>
      <x:c r="I549" s="6">
        <x:v>26.3326550201245</x:v>
      </x:c>
      <x:c r="J549" t="s">
        <x:v>78</x:v>
      </x:c>
      <x:c r="K549" s="6">
        <x:v>1003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23.663</x:v>
      </x:c>
      <x:c r="R549" s="8">
        <x:v>161478.310340617</x:v>
      </x:c>
      <x:c r="S549" s="12">
        <x:v>228808.562534451</x:v>
      </x:c>
      <x:c r="T549" s="12">
        <x:v>30.6166368558801</x:v>
      </x:c>
      <x:c r="U549" s="12">
        <x:v>27</x:v>
      </x:c>
      <x:c r="V549" s="12">
        <x:f>NA()</x:f>
      </x:c>
    </x:row>
    <x:row r="550">
      <x:c r="A550">
        <x:v>94044</x:v>
      </x:c>
      <x:c r="B550" s="1">
        <x:v>43199.6440147338</x:v>
      </x:c>
      <x:c r="C550" s="6">
        <x:v>9.134432725</x:v>
      </x:c>
      <x:c r="D550" s="14" t="s">
        <x:v>77</x:v>
      </x:c>
      <x:c r="E550" s="15">
        <x:v>43194.5291999653</x:v>
      </x:c>
      <x:c r="F550" t="s">
        <x:v>82</x:v>
      </x:c>
      <x:c r="G550" s="6">
        <x:v>160.282022204775</x:v>
      </x:c>
      <x:c r="H550" t="s">
        <x:v>83</x:v>
      </x:c>
      <x:c r="I550" s="6">
        <x:v>26.316108872873</x:v>
      </x:c>
      <x:c r="J550" t="s">
        <x:v>78</x:v>
      </x:c>
      <x:c r="K550" s="6">
        <x:v>1003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23.66</x:v>
      </x:c>
      <x:c r="R550" s="8">
        <x:v>161497.93497087</x:v>
      </x:c>
      <x:c r="S550" s="12">
        <x:v>228819.022386005</x:v>
      </x:c>
      <x:c r="T550" s="12">
        <x:v>30.6166368558801</x:v>
      </x:c>
      <x:c r="U550" s="12">
        <x:v>27</x:v>
      </x:c>
      <x:c r="V550" s="12">
        <x:f>NA()</x:f>
      </x:c>
    </x:row>
    <x:row r="551">
      <x:c r="A551">
        <x:v>94058</x:v>
      </x:c>
      <x:c r="B551" s="1">
        <x:v>43199.6440227199</x:v>
      </x:c>
      <x:c r="C551" s="6">
        <x:v>9.14595000666667</x:v>
      </x:c>
      <x:c r="D551" s="14" t="s">
        <x:v>77</x:v>
      </x:c>
      <x:c r="E551" s="15">
        <x:v>43194.5291999653</x:v>
      </x:c>
      <x:c r="F551" t="s">
        <x:v>82</x:v>
      </x:c>
      <x:c r="G551" s="6">
        <x:v>160.215490569245</x:v>
      </x:c>
      <x:c r="H551" t="s">
        <x:v>83</x:v>
      </x:c>
      <x:c r="I551" s="6">
        <x:v>26.3217345537892</x:v>
      </x:c>
      <x:c r="J551" t="s">
        <x:v>78</x:v>
      </x:c>
      <x:c r="K551" s="6">
        <x:v>1003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23.663</x:v>
      </x:c>
      <x:c r="R551" s="8">
        <x:v>161477.859904281</x:v>
      </x:c>
      <x:c r="S551" s="12">
        <x:v>228797.295055436</x:v>
      </x:c>
      <x:c r="T551" s="12">
        <x:v>30.6166368558801</x:v>
      </x:c>
      <x:c r="U551" s="12">
        <x:v>27</x:v>
      </x:c>
      <x:c r="V551" s="12">
        <x:f>NA()</x:f>
      </x:c>
    </x:row>
    <x:row r="552">
      <x:c r="A552">
        <x:v>94068</x:v>
      </x:c>
      <x:c r="B552" s="1">
        <x:v>43199.6440341088</x:v>
      </x:c>
      <x:c r="C552" s="6">
        <x:v>9.16233423833333</x:v>
      </x:c>
      <x:c r="D552" s="14" t="s">
        <x:v>77</x:v>
      </x:c>
      <x:c r="E552" s="15">
        <x:v>43194.5291999653</x:v>
      </x:c>
      <x:c r="F552" t="s">
        <x:v>82</x:v>
      </x:c>
      <x:c r="G552" s="6">
        <x:v>160.175587515322</x:v>
      </x:c>
      <x:c r="H552" t="s">
        <x:v>83</x:v>
      </x:c>
      <x:c r="I552" s="6">
        <x:v>26.3417103097809</x:v>
      </x:c>
      <x:c r="J552" t="s">
        <x:v>78</x:v>
      </x:c>
      <x:c r="K552" s="6">
        <x:v>1003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23.659</x:v>
      </x:c>
      <x:c r="R552" s="8">
        <x:v>161476.163172182</x:v>
      </x:c>
      <x:c r="S552" s="12">
        <x:v>228800.440505522</x:v>
      </x:c>
      <x:c r="T552" s="12">
        <x:v>30.6166368558801</x:v>
      </x:c>
      <x:c r="U552" s="12">
        <x:v>27</x:v>
      </x:c>
      <x:c r="V552" s="12">
        <x:f>NA()</x:f>
      </x:c>
    </x:row>
    <x:row r="553">
      <x:c r="A553">
        <x:v>94078</x:v>
      </x:c>
      <x:c r="B553" s="1">
        <x:v>43199.6440456366</x:v>
      </x:c>
      <x:c r="C553" s="6">
        <x:v>9.17895189833333</x:v>
      </x:c>
      <x:c r="D553" s="14" t="s">
        <x:v>77</x:v>
      </x:c>
      <x:c r="E553" s="15">
        <x:v>43194.5291999653</x:v>
      </x:c>
      <x:c r="F553" t="s">
        <x:v>82</x:v>
      </x:c>
      <x:c r="G553" s="6">
        <x:v>160.20380506202</x:v>
      </x:c>
      <x:c r="H553" t="s">
        <x:v>83</x:v>
      </x:c>
      <x:c r="I553" s="6">
        <x:v>26.324231516789</x:v>
      </x:c>
      <x:c r="J553" t="s">
        <x:v>78</x:v>
      </x:c>
      <x:c r="K553" s="6">
        <x:v>1003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23.663</x:v>
      </x:c>
      <x:c r="R553" s="8">
        <x:v>161463.363005494</x:v>
      </x:c>
      <x:c r="S553" s="12">
        <x:v>228801.381089375</x:v>
      </x:c>
      <x:c r="T553" s="12">
        <x:v>30.6166368558801</x:v>
      </x:c>
      <x:c r="U553" s="12">
        <x:v>27</x:v>
      </x:c>
      <x:c r="V553" s="12">
        <x:f>NA()</x:f>
      </x:c>
    </x:row>
    <x:row r="554">
      <x:c r="A554">
        <x:v>94083</x:v>
      </x:c>
      <x:c r="B554" s="1">
        <x:v>43199.6440585648</x:v>
      </x:c>
      <x:c r="C554" s="6">
        <x:v>9.19758631333333</x:v>
      </x:c>
      <x:c r="D554" s="14" t="s">
        <x:v>77</x:v>
      </x:c>
      <x:c r="E554" s="15">
        <x:v>43194.5291999653</x:v>
      </x:c>
      <x:c r="F554" t="s">
        <x:v>82</x:v>
      </x:c>
      <x:c r="G554" s="6">
        <x:v>160.189626606861</x:v>
      </x:c>
      <x:c r="H554" t="s">
        <x:v>83</x:v>
      </x:c>
      <x:c r="I554" s="6">
        <x:v>26.3329859439009</x:v>
      </x:c>
      <x:c r="J554" t="s">
        <x:v>78</x:v>
      </x:c>
      <x:c r="K554" s="6">
        <x:v>1003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23.661</x:v>
      </x:c>
      <x:c r="R554" s="8">
        <x:v>161453.464937685</x:v>
      </x:c>
      <x:c r="S554" s="12">
        <x:v>228796.707961977</x:v>
      </x:c>
      <x:c r="T554" s="12">
        <x:v>30.6166368558801</x:v>
      </x:c>
      <x:c r="U554" s="12">
        <x:v>27</x:v>
      </x:c>
      <x:c r="V554" s="12">
        <x:f>NA()</x:f>
      </x:c>
    </x:row>
    <x:row r="555">
      <x:c r="A555">
        <x:v>94096</x:v>
      </x:c>
      <x:c r="B555" s="1">
        <x:v>43199.644068831</x:v>
      </x:c>
      <x:c r="C555" s="6">
        <x:v>9.212353785</x:v>
      </x:c>
      <x:c r="D555" s="14" t="s">
        <x:v>77</x:v>
      </x:c>
      <x:c r="E555" s="15">
        <x:v>43194.5291999653</x:v>
      </x:c>
      <x:c r="F555" t="s">
        <x:v>82</x:v>
      </x:c>
      <x:c r="G555" s="6">
        <x:v>160.178927074431</x:v>
      </x:c>
      <x:c r="H555" t="s">
        <x:v>83</x:v>
      </x:c>
      <x:c r="I555" s="6">
        <x:v>26.3352723272501</x:v>
      </x:c>
      <x:c r="J555" t="s">
        <x:v>78</x:v>
      </x:c>
      <x:c r="K555" s="6">
        <x:v>1003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23.661</x:v>
      </x:c>
      <x:c r="R555" s="8">
        <x:v>161445.380865978</x:v>
      </x:c>
      <x:c r="S555" s="12">
        <x:v>228799.288082899</x:v>
      </x:c>
      <x:c r="T555" s="12">
        <x:v>30.6166368558801</x:v>
      </x:c>
      <x:c r="U555" s="12">
        <x:v>27</x:v>
      </x:c>
      <x:c r="V555" s="12">
        <x:f>NA()</x:f>
      </x:c>
    </x:row>
    <x:row r="556">
      <x:c r="A556">
        <x:v>94100</x:v>
      </x:c>
      <x:c r="B556" s="1">
        <x:v>43199.6440802083</x:v>
      </x:c>
      <x:c r="C556" s="6">
        <x:v>9.22875465166667</x:v>
      </x:c>
      <x:c r="D556" s="14" t="s">
        <x:v>77</x:v>
      </x:c>
      <x:c r="E556" s="15">
        <x:v>43194.5291999653</x:v>
      </x:c>
      <x:c r="F556" t="s">
        <x:v>82</x:v>
      </x:c>
      <x:c r="G556" s="6">
        <x:v>160.225248070531</x:v>
      </x:c>
      <x:c r="H556" t="s">
        <x:v>83</x:v>
      </x:c>
      <x:c r="I556" s="6">
        <x:v>26.3253747052881</x:v>
      </x:c>
      <x:c r="J556" t="s">
        <x:v>78</x:v>
      </x:c>
      <x:c r="K556" s="6">
        <x:v>1003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23.661</x:v>
      </x:c>
      <x:c r="R556" s="8">
        <x:v>161428.083602913</x:v>
      </x:c>
      <x:c r="S556" s="12">
        <x:v>228796.691401283</x:v>
      </x:c>
      <x:c r="T556" s="12">
        <x:v>30.6166368558801</x:v>
      </x:c>
      <x:c r="U556" s="12">
        <x:v>27</x:v>
      </x:c>
      <x:c r="V556" s="12">
        <x:f>NA()</x:f>
      </x:c>
    </x:row>
    <x:row r="557">
      <x:c r="A557">
        <x:v>94112</x:v>
      </x:c>
      <x:c r="B557" s="1">
        <x:v>43199.6440922106</x:v>
      </x:c>
      <x:c r="C557" s="6">
        <x:v>9.24603900666667</x:v>
      </x:c>
      <x:c r="D557" s="14" t="s">
        <x:v>77</x:v>
      </x:c>
      <x:c r="E557" s="15">
        <x:v>43194.5291999653</x:v>
      </x:c>
      <x:c r="F557" t="s">
        <x:v>82</x:v>
      </x:c>
      <x:c r="G557" s="6">
        <x:v>160.225670489737</x:v>
      </x:c>
      <x:c r="H557" t="s">
        <x:v>83</x:v>
      </x:c>
      <x:c r="I557" s="6">
        <x:v>26.3252844535505</x:v>
      </x:c>
      <x:c r="J557" t="s">
        <x:v>78</x:v>
      </x:c>
      <x:c r="K557" s="6">
        <x:v>1003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23.661</x:v>
      </x:c>
      <x:c r="R557" s="8">
        <x:v>161424.221769455</x:v>
      </x:c>
      <x:c r="S557" s="12">
        <x:v>228794.15774756</x:v>
      </x:c>
      <x:c r="T557" s="12">
        <x:v>30.6166368558801</x:v>
      </x:c>
      <x:c r="U557" s="12">
        <x:v>27</x:v>
      </x:c>
      <x:c r="V557" s="12">
        <x:f>NA()</x:f>
      </x:c>
    </x:row>
    <x:row r="558">
      <x:c r="A558">
        <x:v>94120</x:v>
      </x:c>
      <x:c r="B558" s="1">
        <x:v>43199.644103588</x:v>
      </x:c>
      <x:c r="C558" s="6">
        <x:v>9.26238988666667</x:v>
      </x:c>
      <x:c r="D558" s="14" t="s">
        <x:v>77</x:v>
      </x:c>
      <x:c r="E558" s="15">
        <x:v>43194.5291999653</x:v>
      </x:c>
      <x:c r="F558" t="s">
        <x:v>82</x:v>
      </x:c>
      <x:c r="G558" s="6">
        <x:v>160.204488086284</x:v>
      </x:c>
      <x:c r="H558" t="s">
        <x:v>83</x:v>
      </x:c>
      <x:c r="I558" s="6">
        <x:v>26.3212231278617</x:v>
      </x:c>
      <x:c r="J558" t="s">
        <x:v>78</x:v>
      </x:c>
      <x:c r="K558" s="6">
        <x:v>1003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23.664</x:v>
      </x:c>
      <x:c r="R558" s="8">
        <x:v>161426.407159284</x:v>
      </x:c>
      <x:c r="S558" s="12">
        <x:v>228800.703114681</x:v>
      </x:c>
      <x:c r="T558" s="12">
        <x:v>30.6166368558801</x:v>
      </x:c>
      <x:c r="U558" s="12">
        <x:v>27</x:v>
      </x:c>
      <x:c r="V558" s="12">
        <x:f>NA()</x:f>
      </x:c>
    </x:row>
    <x:row r="559">
      <x:c r="A559">
        <x:v>94134</x:v>
      </x:c>
      <x:c r="B559" s="1">
        <x:v>43199.6441165509</x:v>
      </x:c>
      <x:c r="C559" s="6">
        <x:v>9.28107427666667</x:v>
      </x:c>
      <x:c r="D559" s="14" t="s">
        <x:v>77</x:v>
      </x:c>
      <x:c r="E559" s="15">
        <x:v>43194.5291999653</x:v>
      </x:c>
      <x:c r="F559" t="s">
        <x:v>82</x:v>
      </x:c>
      <x:c r="G559" s="6">
        <x:v>160.269160933189</x:v>
      </x:c>
      <x:c r="H559" t="s">
        <x:v>83</x:v>
      </x:c>
      <x:c r="I559" s="6">
        <x:v>26.3131305750271</x:v>
      </x:c>
      <x:c r="J559" t="s">
        <x:v>78</x:v>
      </x:c>
      <x:c r="K559" s="6">
        <x:v>1003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23.662</x:v>
      </x:c>
      <x:c r="R559" s="8">
        <x:v>161417.310014122</x:v>
      </x:c>
      <x:c r="S559" s="12">
        <x:v>228796.942474216</x:v>
      </x:c>
      <x:c r="T559" s="12">
        <x:v>30.6166368558801</x:v>
      </x:c>
      <x:c r="U559" s="12">
        <x:v>27</x:v>
      </x:c>
      <x:c r="V559" s="12">
        <x:f>NA()</x:f>
      </x:c>
    </x:row>
    <x:row r="560">
      <x:c r="A560">
        <x:v>94147</x:v>
      </x:c>
      <x:c r="B560" s="1">
        <x:v>43199.6441265856</x:v>
      </x:c>
      <x:c r="C560" s="6">
        <x:v>9.29552512833333</x:v>
      </x:c>
      <x:c r="D560" s="14" t="s">
        <x:v>77</x:v>
      </x:c>
      <x:c r="E560" s="15">
        <x:v>43194.5291999653</x:v>
      </x:c>
      <x:c r="F560" t="s">
        <x:v>82</x:v>
      </x:c>
      <x:c r="G560" s="6">
        <x:v>160.213540518993</x:v>
      </x:c>
      <x:c r="H560" t="s">
        <x:v>83</x:v>
      </x:c>
      <x:c r="I560" s="6">
        <x:v>26.3250136983515</x:v>
      </x:c>
      <x:c r="J560" t="s">
        <x:v>78</x:v>
      </x:c>
      <x:c r="K560" s="6">
        <x:v>1003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23.662</x:v>
      </x:c>
      <x:c r="R560" s="8">
        <x:v>161406.172244192</x:v>
      </x:c>
      <x:c r="S560" s="12">
        <x:v>228795.61214866</x:v>
      </x:c>
      <x:c r="T560" s="12">
        <x:v>30.6166368558801</x:v>
      </x:c>
      <x:c r="U560" s="12">
        <x:v>27</x:v>
      </x:c>
      <x:c r="V560" s="12">
        <x:f>NA()</x:f>
      </x:c>
    </x:row>
    <x:row r="561">
      <x:c r="A561">
        <x:v>94153</x:v>
      </x:c>
      <x:c r="B561" s="1">
        <x:v>43199.6441386227</x:v>
      </x:c>
      <x:c r="C561" s="6">
        <x:v>9.31285947166667</x:v>
      </x:c>
      <x:c r="D561" s="14" t="s">
        <x:v>77</x:v>
      </x:c>
      <x:c r="E561" s="15">
        <x:v>43194.5291999653</x:v>
      </x:c>
      <x:c r="F561" t="s">
        <x:v>82</x:v>
      </x:c>
      <x:c r="G561" s="6">
        <x:v>160.162999994073</x:v>
      </x:c>
      <x:c r="H561" t="s">
        <x:v>83</x:v>
      </x:c>
      <x:c r="I561" s="6">
        <x:v>26.3358138393237</x:v>
      </x:c>
      <x:c r="J561" t="s">
        <x:v>78</x:v>
      </x:c>
      <x:c r="K561" s="6">
        <x:v>1003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23.662</x:v>
      </x:c>
      <x:c r="R561" s="8">
        <x:v>161405.347560057</x:v>
      </x:c>
      <x:c r="S561" s="12">
        <x:v>228794.154058845</x:v>
      </x:c>
      <x:c r="T561" s="12">
        <x:v>30.6166368558801</x:v>
      </x:c>
      <x:c r="U561" s="12">
        <x:v>27</x:v>
      </x:c>
      <x:c r="V561" s="12">
        <x:f>NA()</x:f>
      </x:c>
    </x:row>
    <x:row r="562">
      <x:c r="A562">
        <x:v>94160</x:v>
      </x:c>
      <x:c r="B562" s="1">
        <x:v>43199.644149537</x:v>
      </x:c>
      <x:c r="C562" s="6">
        <x:v>9.32859370166667</x:v>
      </x:c>
      <x:c r="D562" s="14" t="s">
        <x:v>77</x:v>
      </x:c>
      <x:c r="E562" s="15">
        <x:v>43194.5291999653</x:v>
      </x:c>
      <x:c r="F562" t="s">
        <x:v>82</x:v>
      </x:c>
      <x:c r="G562" s="6">
        <x:v>160.10131592604</x:v>
      </x:c>
      <x:c r="H562" t="s">
        <x:v>83</x:v>
      </x:c>
      <x:c r="I562" s="6">
        <x:v>26.3432746812323</x:v>
      </x:c>
      <x:c r="J562" t="s">
        <x:v>78</x:v>
      </x:c>
      <x:c r="K562" s="6">
        <x:v>1003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23.664</x:v>
      </x:c>
      <x:c r="R562" s="8">
        <x:v>161397.226056501</x:v>
      </x:c>
      <x:c r="S562" s="12">
        <x:v>228792.205818156</x:v>
      </x:c>
      <x:c r="T562" s="12">
        <x:v>30.6166368558801</x:v>
      </x:c>
      <x:c r="U562" s="12">
        <x:v>27</x:v>
      </x:c>
      <x:c r="V562" s="12">
        <x:f>NA()</x:f>
      </x:c>
    </x:row>
    <x:row r="563">
      <x:c r="A563">
        <x:v>94169</x:v>
      </x:c>
      <x:c r="B563" s="1">
        <x:v>43199.6441610764</x:v>
      </x:c>
      <x:c r="C563" s="6">
        <x:v>9.34519462333333</x:v>
      </x:c>
      <x:c r="D563" s="14" t="s">
        <x:v>77</x:v>
      </x:c>
      <x:c r="E563" s="15">
        <x:v>43194.5291999653</x:v>
      </x:c>
      <x:c r="F563" t="s">
        <x:v>82</x:v>
      </x:c>
      <x:c r="G563" s="6">
        <x:v>160.119995739951</x:v>
      </x:c>
      <x:c r="H563" t="s">
        <x:v>83</x:v>
      </x:c>
      <x:c r="I563" s="6">
        <x:v>26.3335575395922</x:v>
      </x:c>
      <x:c r="J563" t="s">
        <x:v>78</x:v>
      </x:c>
      <x:c r="K563" s="6">
        <x:v>1003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23.666</x:v>
      </x:c>
      <x:c r="R563" s="8">
        <x:v>161398.308554058</x:v>
      </x:c>
      <x:c r="S563" s="12">
        <x:v>228788.532178696</x:v>
      </x:c>
      <x:c r="T563" s="12">
        <x:v>30.6166368558801</x:v>
      </x:c>
      <x:c r="U563" s="12">
        <x:v>27</x:v>
      </x:c>
      <x:c r="V563" s="12">
        <x:f>NA()</x:f>
      </x:c>
    </x:row>
    <x:row r="564">
      <x:c r="A564">
        <x:v>94179</x:v>
      </x:c>
      <x:c r="B564" s="1">
        <x:v>43199.6441766204</x:v>
      </x:c>
      <x:c r="C564" s="6">
        <x:v>9.36756256166667</x:v>
      </x:c>
      <x:c r="D564" s="14" t="s">
        <x:v>77</x:v>
      </x:c>
      <x:c r="E564" s="15">
        <x:v>43194.5291999653</x:v>
      </x:c>
      <x:c r="F564" t="s">
        <x:v>82</x:v>
      </x:c>
      <x:c r="G564" s="6">
        <x:v>160.155942395068</x:v>
      </x:c>
      <x:c r="H564" t="s">
        <x:v>83</x:v>
      </x:c>
      <x:c r="I564" s="6">
        <x:v>26.3344600593032</x:v>
      </x:c>
      <x:c r="J564" t="s">
        <x:v>78</x:v>
      </x:c>
      <x:c r="K564" s="6">
        <x:v>1003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23.663</x:v>
      </x:c>
      <x:c r="R564" s="8">
        <x:v>161405.073378885</x:v>
      </x:c>
      <x:c r="S564" s="12">
        <x:v>228806.597429874</x:v>
      </x:c>
      <x:c r="T564" s="12">
        <x:v>30.6166368558801</x:v>
      </x:c>
      <x:c r="U564" s="12">
        <x:v>27</x:v>
      </x:c>
      <x:c r="V564" s="12">
        <x:f>NA()</x:f>
      </x:c>
    </x:row>
    <x:row r="565">
      <x:c r="A565">
        <x:v>94197</x:v>
      </x:c>
      <x:c r="B565" s="1">
        <x:v>43199.6441927893</x:v>
      </x:c>
      <x:c r="C565" s="6">
        <x:v>9.39083053</x:v>
      </x:c>
      <x:c r="D565" s="14" t="s">
        <x:v>77</x:v>
      </x:c>
      <x:c r="E565" s="15">
        <x:v>43194.5291999653</x:v>
      </x:c>
      <x:c r="F565" t="s">
        <x:v>82</x:v>
      </x:c>
      <x:c r="G565" s="6">
        <x:v>160.183029599359</x:v>
      </x:c>
      <x:c r="H565" t="s">
        <x:v>83</x:v>
      </x:c>
      <x:c r="I565" s="6">
        <x:v>26.3372578719477</x:v>
      </x:c>
      <x:c r="J565" t="s">
        <x:v>78</x:v>
      </x:c>
      <x:c r="K565" s="6">
        <x:v>1003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23.66</x:v>
      </x:c>
      <x:c r="R565" s="8">
        <x:v>161417.707606558</x:v>
      </x:c>
      <x:c r="S565" s="12">
        <x:v>228810.816054367</x:v>
      </x:c>
      <x:c r="T565" s="12">
        <x:v>30.6166368558801</x:v>
      </x:c>
      <x:c r="U565" s="12">
        <x:v>27</x:v>
      </x:c>
      <x:c r="V565" s="12">
        <x:f>NA()</x:f>
      </x:c>
    </x:row>
    <x:row r="566">
      <x:c r="A566">
        <x:v>94206</x:v>
      </x:c>
      <x:c r="B566" s="1">
        <x:v>43199.6442524306</x:v>
      </x:c>
      <x:c r="C566" s="6">
        <x:v>9.47671871</x:v>
      </x:c>
      <x:c r="D566" s="14" t="s">
        <x:v>77</x:v>
      </x:c>
      <x:c r="E566" s="15">
        <x:v>43194.5291999653</x:v>
      </x:c>
      <x:c r="F566" t="s">
        <x:v>82</x:v>
      </x:c>
      <x:c r="G566" s="6">
        <x:v>160.18835953319</x:v>
      </x:c>
      <x:c r="H566" t="s">
        <x:v>83</x:v>
      </x:c>
      <x:c r="I566" s="6">
        <x:v>26.3332566997428</x:v>
      </x:c>
      <x:c r="J566" t="s">
        <x:v>78</x:v>
      </x:c>
      <x:c r="K566" s="6">
        <x:v>1003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23.661</x:v>
      </x:c>
      <x:c r="R566" s="8">
        <x:v>161510.693568991</x:v>
      </x:c>
      <x:c r="S566" s="12">
        <x:v>228858.852248681</x:v>
      </x:c>
      <x:c r="T566" s="12">
        <x:v>30.6166368558801</x:v>
      </x:c>
      <x:c r="U566" s="12">
        <x:v>27</x:v>
      </x:c>
      <x:c r="V566" s="12">
        <x:f>NA()</x:f>
      </x:c>
    </x:row>
    <x:row r="567">
      <x:c r="A567">
        <x:v>94215</x:v>
      </x:c>
      <x:c r="B567" s="1">
        <x:v>43199.644297419</x:v>
      </x:c>
      <x:c r="C567" s="6">
        <x:v>9.54150569333333</x:v>
      </x:c>
      <x:c r="D567" s="14" t="s">
        <x:v>77</x:v>
      </x:c>
      <x:c r="E567" s="15">
        <x:v>43194.5291999653</x:v>
      </x:c>
      <x:c r="F567" t="s">
        <x:v>82</x:v>
      </x:c>
      <x:c r="G567" s="6">
        <x:v>160.249716540803</x:v>
      </x:c>
      <x:c r="H567" t="s">
        <x:v>83</x:v>
      </x:c>
      <x:c r="I567" s="6">
        <x:v>26.3344600593032</x:v>
      </x:c>
      <x:c r="J567" t="s">
        <x:v>78</x:v>
      </x:c>
      <x:c r="K567" s="6">
        <x:v>1003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23.656</x:v>
      </x:c>
      <x:c r="R567" s="8">
        <x:v>161574.68953619</x:v>
      </x:c>
      <x:c r="S567" s="12">
        <x:v>228871.508835857</x:v>
      </x:c>
      <x:c r="T567" s="12">
        <x:v>30.6166368558801</x:v>
      </x:c>
      <x:c r="U567" s="12">
        <x:v>27</x:v>
      </x:c>
      <x:c r="V567" s="12">
        <x:f>NA()</x:f>
      </x:c>
    </x:row>
    <x:row r="568">
      <x:c r="A568">
        <x:v>94231</x:v>
      </x:c>
      <x:c r="B568" s="1">
        <x:v>43199.6443114931</x:v>
      </x:c>
      <x:c r="C568" s="6">
        <x:v>9.56180683166667</x:v>
      </x:c>
      <x:c r="D568" s="14" t="s">
        <x:v>77</x:v>
      </x:c>
      <x:c r="E568" s="15">
        <x:v>43194.5291999653</x:v>
      </x:c>
      <x:c r="F568" t="s">
        <x:v>82</x:v>
      </x:c>
      <x:c r="G568" s="6">
        <x:v>160.23047922268</x:v>
      </x:c>
      <x:c r="H568" t="s">
        <x:v>83</x:v>
      </x:c>
      <x:c r="I568" s="6">
        <x:v>26.3271195726952</x:v>
      </x:c>
      <x:c r="J568" t="s">
        <x:v>78</x:v>
      </x:c>
      <x:c r="K568" s="6">
        <x:v>1003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23.66</x:v>
      </x:c>
      <x:c r="R568" s="8">
        <x:v>161540.833655501</x:v>
      </x:c>
      <x:c r="S568" s="12">
        <x:v>228837.713944188</x:v>
      </x:c>
      <x:c r="T568" s="12">
        <x:v>30.6166368558801</x:v>
      </x:c>
      <x:c r="U568" s="12">
        <x:v>27</x:v>
      </x:c>
      <x:c r="V568" s="12">
        <x:f>NA()</x:f>
      </x:c>
    </x:row>
    <x:row r="569">
      <x:c r="A569">
        <x:v>94239</x:v>
      </x:c>
      <x:c r="B569" s="1">
        <x:v>43199.6443116088</x:v>
      </x:c>
      <x:c r="C569" s="6">
        <x:v>9.56195688666667</x:v>
      </x:c>
      <x:c r="D569" s="14" t="s">
        <x:v>77</x:v>
      </x:c>
      <x:c r="E569" s="15">
        <x:v>43194.5291999653</x:v>
      </x:c>
      <x:c r="F569" t="s">
        <x:v>82</x:v>
      </x:c>
      <x:c r="G569" s="6">
        <x:v>160.289110001922</x:v>
      </x:c>
      <x:c r="H569" t="s">
        <x:v>83</x:v>
      </x:c>
      <x:c r="I569" s="6">
        <x:v>26.3203206117096</x:v>
      </x:c>
      <x:c r="J569" t="s">
        <x:v>78</x:v>
      </x:c>
      <x:c r="K569" s="6">
        <x:v>1003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23.658</x:v>
      </x:c>
      <x:c r="R569" s="8">
        <x:v>161505.322281559</x:v>
      </x:c>
      <x:c r="S569" s="12">
        <x:v>228818.731710899</x:v>
      </x:c>
      <x:c r="T569" s="12">
        <x:v>30.6166368558801</x:v>
      </x:c>
      <x:c r="U569" s="12">
        <x:v>27</x:v>
      </x:c>
      <x:c r="V569" s="12">
        <x:f>NA()</x:f>
      </x:c>
    </x:row>
    <x:row r="570">
      <x:c r="A570">
        <x:v>94250</x:v>
      </x:c>
      <x:c r="B570" s="1">
        <x:v>43199.6443131597</x:v>
      </x:c>
      <x:c r="C570" s="6">
        <x:v>9.56417360333333</x:v>
      </x:c>
      <x:c r="D570" s="14" t="s">
        <x:v>77</x:v>
      </x:c>
      <x:c r="E570" s="15">
        <x:v>43194.5291999653</x:v>
      </x:c>
      <x:c r="F570" t="s">
        <x:v>82</x:v>
      </x:c>
      <x:c r="G570" s="6">
        <x:v>160.200889764731</x:v>
      </x:c>
      <x:c r="H570" t="s">
        <x:v>83</x:v>
      </x:c>
      <x:c r="I570" s="6">
        <x:v>26.3305792262686</x:v>
      </x:c>
      <x:c r="J570" t="s">
        <x:v>78</x:v>
      </x:c>
      <x:c r="K570" s="6">
        <x:v>1003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23.661</x:v>
      </x:c>
      <x:c r="R570" s="8">
        <x:v>161470.512901523</x:v>
      </x:c>
      <x:c r="S570" s="12">
        <x:v>228789.341700558</x:v>
      </x:c>
      <x:c r="T570" s="12">
        <x:v>30.6166368558801</x:v>
      </x:c>
      <x:c r="U570" s="12">
        <x:v>27</x:v>
      </x:c>
      <x:c r="V570" s="12">
        <x:f>NA()</x:f>
      </x:c>
    </x:row>
    <x:row r="571">
      <x:c r="A571">
        <x:v>94254</x:v>
      </x:c>
      <x:c r="B571" s="1">
        <x:v>43199.6443135069</x:v>
      </x:c>
      <x:c r="C571" s="6">
        <x:v>9.564690345</x:v>
      </x:c>
      <x:c r="D571" s="14" t="s">
        <x:v>77</x:v>
      </x:c>
      <x:c r="E571" s="15">
        <x:v>43194.5291999653</x:v>
      </x:c>
      <x:c r="F571" t="s">
        <x:v>82</x:v>
      </x:c>
      <x:c r="G571" s="6">
        <x:v>160.174362502268</x:v>
      </x:c>
      <x:c r="H571" t="s">
        <x:v>83</x:v>
      </x:c>
      <x:c r="I571" s="6">
        <x:v>26.3276610834532</x:v>
      </x:c>
      <x:c r="J571" t="s">
        <x:v>78</x:v>
      </x:c>
      <x:c r="K571" s="6">
        <x:v>1003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23.664</x:v>
      </x:c>
      <x:c r="R571" s="8">
        <x:v>161441.668662905</x:v>
      </x:c>
      <x:c r="S571" s="12">
        <x:v>228776.056302289</x:v>
      </x:c>
      <x:c r="T571" s="12">
        <x:v>30.6166368558801</x:v>
      </x:c>
      <x:c r="U571" s="12">
        <x:v>27</x:v>
      </x:c>
      <x:c r="V571" s="12">
        <x:f>NA()</x:f>
      </x:c>
    </x:row>
    <x:row r="572">
      <x:c r="A572">
        <x:v>94269</x:v>
      </x:c>
      <x:c r="B572" s="1">
        <x:v>43199.6443135417</x:v>
      </x:c>
      <x:c r="C572" s="6">
        <x:v>9.56474029833333</x:v>
      </x:c>
      <x:c r="D572" s="14" t="s">
        <x:v>77</x:v>
      </x:c>
      <x:c r="E572" s="15">
        <x:v>43194.5291999653</x:v>
      </x:c>
      <x:c r="F572" t="s">
        <x:v>82</x:v>
      </x:c>
      <x:c r="G572" s="6">
        <x:v>160.214547020976</x:v>
      </x:c>
      <x:c r="H572" t="s">
        <x:v>83</x:v>
      </x:c>
      <x:c r="I572" s="6">
        <x:v>26.3276610834532</x:v>
      </x:c>
      <x:c r="J572" t="s">
        <x:v>78</x:v>
      </x:c>
      <x:c r="K572" s="6">
        <x:v>1003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23.661</x:v>
      </x:c>
      <x:c r="R572" s="8">
        <x:v>161412.216525214</x:v>
      </x:c>
      <x:c r="S572" s="12">
        <x:v>228754.215972275</x:v>
      </x:c>
      <x:c r="T572" s="12">
        <x:v>30.6166368558801</x:v>
      </x:c>
      <x:c r="U572" s="12">
        <x:v>27</x:v>
      </x:c>
      <x:c r="V572" s="12">
        <x:f>NA()</x:f>
      </x:c>
    </x:row>
    <x:row r="573">
      <x:c r="A573">
        <x:v>94276</x:v>
      </x:c>
      <x:c r="B573" s="1">
        <x:v>43199.6443136921</x:v>
      </x:c>
      <x:c r="C573" s="6">
        <x:v>9.56495697666667</x:v>
      </x:c>
      <x:c r="D573" s="14" t="s">
        <x:v>77</x:v>
      </x:c>
      <x:c r="E573" s="15">
        <x:v>43194.5291999653</x:v>
      </x:c>
      <x:c r="F573" t="s">
        <x:v>82</x:v>
      </x:c>
      <x:c r="G573" s="6">
        <x:v>160.087964920111</x:v>
      </x:c>
      <x:c r="H573" t="s">
        <x:v>83</x:v>
      </x:c>
      <x:c r="I573" s="6">
        <x:v>26.3489906600403</x:v>
      </x:c>
      <x:c r="J573" t="s">
        <x:v>78</x:v>
      </x:c>
      <x:c r="K573" s="6">
        <x:v>1003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23.663</x:v>
      </x:c>
      <x:c r="R573" s="8">
        <x:v>161385.665856487</x:v>
      </x:c>
      <x:c r="S573" s="12">
        <x:v>228735.167778355</x:v>
      </x:c>
      <x:c r="T573" s="12">
        <x:v>30.6166368558801</x:v>
      </x:c>
      <x:c r="U573" s="12">
        <x:v>27</x:v>
      </x:c>
      <x:c r="V573" s="12">
        <x:f>NA()</x:f>
      </x:c>
    </x:row>
    <x:row r="574">
      <x:c r="A574">
        <x:v>94289</x:v>
      </x:c>
      <x:c r="B574" s="1">
        <x:v>43199.6443137731</x:v>
      </x:c>
      <x:c r="C574" s="6">
        <x:v>9.565056975</x:v>
      </x:c>
      <x:c r="D574" s="14" t="s">
        <x:v>77</x:v>
      </x:c>
      <x:c r="E574" s="15">
        <x:v>43194.5291999653</x:v>
      </x:c>
      <x:c r="F574" t="s">
        <x:v>82</x:v>
      </x:c>
      <x:c r="G574" s="6">
        <x:v>160.130662368331</x:v>
      </x:c>
      <x:c r="H574" t="s">
        <x:v>83</x:v>
      </x:c>
      <x:c r="I574" s="6">
        <x:v>26.3484491458412</x:v>
      </x:c>
      <x:c r="J574" t="s">
        <x:v>78</x:v>
      </x:c>
      <x:c r="K574" s="6">
        <x:v>1003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23.66</x:v>
      </x:c>
      <x:c r="R574" s="8">
        <x:v>161365.055460874</x:v>
      </x:c>
      <x:c r="S574" s="12">
        <x:v>228715.940760962</x:v>
      </x:c>
      <x:c r="T574" s="12">
        <x:v>30.6166368558801</x:v>
      </x:c>
      <x:c r="U574" s="12">
        <x:v>27</x:v>
      </x:c>
      <x:c r="V574" s="12">
        <x:f>NA()</x:f>
      </x:c>
    </x:row>
    <x:row r="575">
      <x:c r="A575">
        <x:v>94297</x:v>
      </x:c>
      <x:c r="B575" s="1">
        <x:v>43199.6443138542</x:v>
      </x:c>
      <x:c r="C575" s="6">
        <x:v>9.56517369</x:v>
      </x:c>
      <x:c r="D575" s="14" t="s">
        <x:v>77</x:v>
      </x:c>
      <x:c r="E575" s="15">
        <x:v>43194.5291999653</x:v>
      </x:c>
      <x:c r="F575" t="s">
        <x:v>82</x:v>
      </x:c>
      <x:c r="G575" s="6">
        <x:v>160.113277784634</x:v>
      </x:c>
      <x:c r="H575" t="s">
        <x:v>83</x:v>
      </x:c>
      <x:c r="I575" s="6">
        <x:v>26.3407175359689</x:v>
      </x:c>
      <x:c r="J575" t="s">
        <x:v>78</x:v>
      </x:c>
      <x:c r="K575" s="6">
        <x:v>1003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23.664</x:v>
      </x:c>
      <x:c r="R575" s="8">
        <x:v>161351.699349776</x:v>
      </x:c>
      <x:c r="S575" s="12">
        <x:v>228706.255979434</x:v>
      </x:c>
      <x:c r="T575" s="12">
        <x:v>30.6166368558801</x:v>
      </x:c>
      <x:c r="U575" s="12">
        <x:v>27</x:v>
      </x:c>
      <x:c r="V575" s="12">
        <x:f>NA()</x:f>
      </x:c>
    </x:row>
    <x:row r="576">
      <x:c r="A576">
        <x:v>94304</x:v>
      </x:c>
      <x:c r="B576" s="1">
        <x:v>43199.6443445602</x:v>
      </x:c>
      <x:c r="C576" s="6">
        <x:v>9.60939282333333</x:v>
      </x:c>
      <x:c r="D576" s="14" t="s">
        <x:v>77</x:v>
      </x:c>
      <x:c r="E576" s="15">
        <x:v>43194.5291999653</x:v>
      </x:c>
      <x:c r="F576" t="s">
        <x:v>82</x:v>
      </x:c>
      <x:c r="G576" s="6">
        <x:v>160.166839640797</x:v>
      </x:c>
      <x:c r="H576" t="s">
        <x:v>83</x:v>
      </x:c>
      <x:c r="I576" s="6">
        <x:v>26.3407175359689</x:v>
      </x:c>
      <x:c r="J576" t="s">
        <x:v>78</x:v>
      </x:c>
      <x:c r="K576" s="6">
        <x:v>1003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23.66</x:v>
      </x:c>
      <x:c r="R576" s="8">
        <x:v>161309.110079172</x:v>
      </x:c>
      <x:c r="S576" s="12">
        <x:v>228685.284047047</x:v>
      </x:c>
      <x:c r="T576" s="12">
        <x:v>30.6166368558801</x:v>
      </x:c>
      <x:c r="U576" s="12">
        <x:v>27</x:v>
      </x:c>
      <x:c r="V576" s="12">
        <x:f>NA()</x:f>
      </x:c>
    </x:row>
    <x:row r="577">
      <x:c r="A577">
        <x:v>94308</x:v>
      </x:c>
      <x:c r="B577" s="1">
        <x:v>43199.6443935532</x:v>
      </x:c>
      <x:c r="C577" s="6">
        <x:v>9.67996351666667</x:v>
      </x:c>
      <x:c r="D577" s="14" t="s">
        <x:v>77</x:v>
      </x:c>
      <x:c r="E577" s="15">
        <x:v>43194.5291999653</x:v>
      </x:c>
      <x:c r="F577" t="s">
        <x:v>82</x:v>
      </x:c>
      <x:c r="G577" s="6">
        <x:v>160.204993296456</x:v>
      </x:c>
      <x:c r="H577" t="s">
        <x:v>83</x:v>
      </x:c>
      <x:c r="I577" s="6">
        <x:v>26.3325647681909</x:v>
      </x:c>
      <x:c r="J577" t="s">
        <x:v>78</x:v>
      </x:c>
      <x:c r="K577" s="6">
        <x:v>1003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23.66</x:v>
      </x:c>
      <x:c r="R577" s="8">
        <x:v>161452.152797941</x:v>
      </x:c>
      <x:c r="S577" s="12">
        <x:v>228815.295306548</x:v>
      </x:c>
      <x:c r="T577" s="12">
        <x:v>30.6166368558801</x:v>
      </x:c>
      <x:c r="U577" s="12">
        <x:v>27</x:v>
      </x:c>
      <x:c r="V577" s="12">
        <x:f>NA()</x:f>
      </x:c>
    </x:row>
    <x:row r="578">
      <x:c r="A578">
        <x:v>94322</x:v>
      </x:c>
      <x:c r="B578" s="1">
        <x:v>43199.644393669</x:v>
      </x:c>
      <x:c r="C578" s="6">
        <x:v>9.680113525</x:v>
      </x:c>
      <x:c r="D578" s="14" t="s">
        <x:v>77</x:v>
      </x:c>
      <x:c r="E578" s="15">
        <x:v>43194.5291999653</x:v>
      </x:c>
      <x:c r="F578" t="s">
        <x:v>82</x:v>
      </x:c>
      <x:c r="G578" s="6">
        <x:v>160.117799561996</x:v>
      </x:c>
      <x:c r="H578" t="s">
        <x:v>83</x:v>
      </x:c>
      <x:c r="I578" s="6">
        <x:v>26.3426128316833</x:v>
      </x:c>
      <x:c r="J578" t="s">
        <x:v>78</x:v>
      </x:c>
      <x:c r="K578" s="6">
        <x:v>1003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23.663</x:v>
      </x:c>
      <x:c r="R578" s="8">
        <x:v>161393.030626109</x:v>
      </x:c>
      <x:c r="S578" s="12">
        <x:v>228756.164121596</x:v>
      </x:c>
      <x:c r="T578" s="12">
        <x:v>30.6166368558801</x:v>
      </x:c>
      <x:c r="U578" s="12">
        <x:v>27</x:v>
      </x:c>
      <x:c r="V578" s="12">
        <x:f>NA()</x:f>
      </x:c>
    </x:row>
    <x:row r="579">
      <x:c r="A579">
        <x:v>94335</x:v>
      </x:c>
      <x:c r="B579" s="1">
        <x:v>43199.644396331</x:v>
      </x:c>
      <x:c r="C579" s="6">
        <x:v>9.68394709333333</x:v>
      </x:c>
      <x:c r="D579" s="14" t="s">
        <x:v>77</x:v>
      </x:c>
      <x:c r="E579" s="15">
        <x:v>43194.5291999653</x:v>
      </x:c>
      <x:c r="F579" t="s">
        <x:v>82</x:v>
      </x:c>
      <x:c r="G579" s="6">
        <x:v>160.117799561996</x:v>
      </x:c>
      <x:c r="H579" t="s">
        <x:v>83</x:v>
      </x:c>
      <x:c r="I579" s="6">
        <x:v>26.3426128316833</x:v>
      </x:c>
      <x:c r="J579" t="s">
        <x:v>78</x:v>
      </x:c>
      <x:c r="K579" s="6">
        <x:v>1003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23.663</x:v>
      </x:c>
      <x:c r="R579" s="8">
        <x:v>161341.065493306</x:v>
      </x:c>
      <x:c r="S579" s="12">
        <x:v>228726.08537589</x:v>
      </x:c>
      <x:c r="T579" s="12">
        <x:v>30.6166368558801</x:v>
      </x:c>
      <x:c r="U579" s="12">
        <x:v>27</x:v>
      </x:c>
      <x:c r="V579" s="12">
        <x:f>NA()</x:f>
      </x:c>
    </x:row>
    <x:row r="580">
      <x:c r="A580">
        <x:v>94342</x:v>
      </x:c>
      <x:c r="B580" s="1">
        <x:v>43199.6444344097</x:v>
      </x:c>
      <x:c r="C580" s="6">
        <x:v>9.73878351</x:v>
      </x:c>
      <x:c r="D580" s="14" t="s">
        <x:v>77</x:v>
      </x:c>
      <x:c r="E580" s="15">
        <x:v>43194.5291999653</x:v>
      </x:c>
      <x:c r="F580" t="s">
        <x:v>82</x:v>
      </x:c>
      <x:c r="G580" s="6">
        <x:v>160.164528849315</x:v>
      </x:c>
      <x:c r="H580" t="s">
        <x:v>83</x:v>
      </x:c>
      <x:c r="I580" s="6">
        <x:v>26.3326249361462</x:v>
      </x:c>
      <x:c r="J580" t="s">
        <x:v>78</x:v>
      </x:c>
      <x:c r="K580" s="6">
        <x:v>1003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23.663</x:v>
      </x:c>
      <x:c r="R580" s="8">
        <x:v>161453.827078951</x:v>
      </x:c>
      <x:c r="S580" s="12">
        <x:v>228828.513990687</x:v>
      </x:c>
      <x:c r="T580" s="12">
        <x:v>30.6166368558801</x:v>
      </x:c>
      <x:c r="U580" s="12">
        <x:v>27</x:v>
      </x:c>
      <x:c r="V580" s="12">
        <x:f>NA()</x:f>
      </x:c>
    </x:row>
    <x:row r="581">
      <x:c r="A581">
        <x:v>94350</x:v>
      </x:c>
      <x:c r="B581" s="1">
        <x:v>43199.6444355324</x:v>
      </x:c>
      <x:c r="C581" s="6">
        <x:v>9.74038361166667</x:v>
      </x:c>
      <x:c r="D581" s="14" t="s">
        <x:v>77</x:v>
      </x:c>
      <x:c r="E581" s="15">
        <x:v>43194.5291999653</x:v>
      </x:c>
      <x:c r="F581" t="s">
        <x:v>82</x:v>
      </x:c>
      <x:c r="G581" s="6">
        <x:v>160.190209827668</x:v>
      </x:c>
      <x:c r="H581" t="s">
        <x:v>83</x:v>
      </x:c>
      <x:c r="I581" s="6">
        <x:v>26.3357235873059</x:v>
      </x:c>
      <x:c r="J581" t="s">
        <x:v>78</x:v>
      </x:c>
      <x:c r="K581" s="6">
        <x:v>1003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23.66</x:v>
      </x:c>
      <x:c r="R581" s="8">
        <x:v>161417.223716687</x:v>
      </x:c>
      <x:c r="S581" s="12">
        <x:v>228800.00117659</x:v>
      </x:c>
      <x:c r="T581" s="12">
        <x:v>30.6166368558801</x:v>
      </x:c>
      <x:c r="U581" s="12">
        <x:v>27</x:v>
      </x:c>
      <x:c r="V581" s="12">
        <x:f>NA()</x:f>
      </x:c>
    </x:row>
    <x:row r="582">
      <x:c r="A582">
        <x:v>94361</x:v>
      </x:c>
      <x:c r="B582" s="1">
        <x:v>43199.6444355324</x:v>
      </x:c>
      <x:c r="C582" s="6">
        <x:v>9.74038361166667</x:v>
      </x:c>
      <x:c r="D582" s="14" t="s">
        <x:v>77</x:v>
      </x:c>
      <x:c r="E582" s="15">
        <x:v>43194.5291999653</x:v>
      </x:c>
      <x:c r="F582" t="s">
        <x:v>82</x:v>
      </x:c>
      <x:c r="G582" s="6">
        <x:v>160.150030580714</x:v>
      </x:c>
      <x:c r="H582" t="s">
        <x:v>83</x:v>
      </x:c>
      <x:c r="I582" s="6">
        <x:v>26.3357235873059</x:v>
      </x:c>
      <x:c r="J582" t="s">
        <x:v>78</x:v>
      </x:c>
      <x:c r="K582" s="6">
        <x:v>1003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23.663</x:v>
      </x:c>
      <x:c r="R582" s="8">
        <x:v>161348.42257711</x:v>
      </x:c>
      <x:c r="S582" s="12">
        <x:v>228749.276814426</x:v>
      </x:c>
      <x:c r="T582" s="12">
        <x:v>30.6166368558801</x:v>
      </x:c>
      <x:c r="U582" s="12">
        <x:v>27</x:v>
      </x:c>
      <x:c r="V582" s="12">
        <x:f>NA()</x:f>
      </x:c>
    </x:row>
    <x:row r="583">
      <x:c r="A583">
        <x:v>94371</x:v>
      </x:c>
      <x:c r="B583" s="1">
        <x:v>43199.6444356829</x:v>
      </x:c>
      <x:c r="C583" s="6">
        <x:v>9.74061693666667</x:v>
      </x:c>
      <x:c r="D583" s="14" t="s">
        <x:v>77</x:v>
      </x:c>
      <x:c r="E583" s="15">
        <x:v>43194.5291999653</x:v>
      </x:c>
      <x:c r="F583" t="s">
        <x:v>82</x:v>
      </x:c>
      <x:c r="G583" s="6">
        <x:v>160.180154133686</x:v>
      </x:c>
      <x:c r="H583" t="s">
        <x:v>83</x:v>
      </x:c>
      <x:c r="I583" s="6">
        <x:v>26.3292856162539</x:v>
      </x:c>
      <x:c r="J583" t="s">
        <x:v>78</x:v>
      </x:c>
      <x:c r="K583" s="6">
        <x:v>1003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23.663</x:v>
      </x:c>
      <x:c r="R583" s="8">
        <x:v>161359.633190473</x:v>
      </x:c>
      <x:c r="S583" s="12">
        <x:v>228758.838518869</x:v>
      </x:c>
      <x:c r="T583" s="12">
        <x:v>30.6166368558801</x:v>
      </x:c>
      <x:c r="U583" s="12">
        <x:v>27</x:v>
      </x:c>
      <x:c r="V583" s="12">
        <x:f>NA()</x:f>
      </x:c>
    </x:row>
    <x:row r="584">
      <x:c r="A584">
        <x:v>94382</x:v>
      </x:c>
      <x:c r="B584" s="1">
        <x:v>43199.6444853009</x:v>
      </x:c>
      <x:c r="C584" s="6">
        <x:v>9.81205431</x:v>
      </x:c>
      <x:c r="D584" s="14" t="s">
        <x:v>77</x:v>
      </x:c>
      <x:c r="E584" s="15">
        <x:v>43194.5291999653</x:v>
      </x:c>
      <x:c r="F584" t="s">
        <x:v>82</x:v>
      </x:c>
      <x:c r="G584" s="6">
        <x:v>160.199602144257</x:v>
      </x:c>
      <x:c r="H584" t="s">
        <x:v>83</x:v>
      </x:c>
      <x:c r="I584" s="6">
        <x:v>26.3279920067384</x:v>
      </x:c>
      <x:c r="J584" t="s">
        <x:v>78</x:v>
      </x:c>
      <x:c r="K584" s="6">
        <x:v>1003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23.662</x:v>
      </x:c>
      <x:c r="R584" s="8">
        <x:v>161445.731973254</x:v>
      </x:c>
      <x:c r="S584" s="12">
        <x:v>228839.943765832</x:v>
      </x:c>
      <x:c r="T584" s="12">
        <x:v>30.6166368558801</x:v>
      </x:c>
      <x:c r="U584" s="12">
        <x:v>27</x:v>
      </x:c>
      <x:c r="V584" s="12">
        <x:f>NA()</x:f>
      </x:c>
    </x:row>
    <x:row r="585">
      <x:c r="A585">
        <x:v>94394</x:v>
      </x:c>
      <x:c r="B585" s="1">
        <x:v>43199.6445294329</x:v>
      </x:c>
      <x:c r="C585" s="6">
        <x:v>9.875624515</x:v>
      </x:c>
      <x:c r="D585" s="14" t="s">
        <x:v>77</x:v>
      </x:c>
      <x:c r="E585" s="15">
        <x:v>43194.5291999653</x:v>
      </x:c>
      <x:c r="F585" t="s">
        <x:v>82</x:v>
      </x:c>
      <x:c r="G585" s="6">
        <x:v>160.19145683566</x:v>
      </x:c>
      <x:c r="H585" t="s">
        <x:v>83</x:v>
      </x:c>
      <x:c r="I585" s="6">
        <x:v>26.3325948521688</x:v>
      </x:c>
      <x:c r="J585" t="s">
        <x:v>78</x:v>
      </x:c>
      <x:c r="K585" s="6">
        <x:v>1003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23.661</x:v>
      </x:c>
      <x:c r="R585" s="8">
        <x:v>161482.543594328</x:v>
      </x:c>
      <x:c r="S585" s="12">
        <x:v>228850.31724402</x:v>
      </x:c>
      <x:c r="T585" s="12">
        <x:v>30.6166368558801</x:v>
      </x:c>
      <x:c r="U585" s="12">
        <x:v>27</x:v>
      </x:c>
      <x:c r="V585" s="12">
        <x:f>NA()</x:f>
      </x:c>
    </x:row>
    <x:row r="586">
      <x:c r="A586">
        <x:v>94403</x:v>
      </x:c>
      <x:c r="B586" s="1">
        <x:v>43199.6445618056</x:v>
      </x:c>
      <x:c r="C586" s="6">
        <x:v>9.92226052166667</x:v>
      </x:c>
      <x:c r="D586" s="14" t="s">
        <x:v>77</x:v>
      </x:c>
      <x:c r="E586" s="15">
        <x:v>43194.5291999653</x:v>
      </x:c>
      <x:c r="F586" t="s">
        <x:v>82</x:v>
      </x:c>
      <x:c r="G586" s="6">
        <x:v>160.245589719837</x:v>
      </x:c>
      <x:c r="H586" t="s">
        <x:v>83</x:v>
      </x:c>
      <x:c r="I586" s="6">
        <x:v>26.3296165396991</x:v>
      </x:c>
      <x:c r="J586" t="s">
        <x:v>78</x:v>
      </x:c>
      <x:c r="K586" s="6">
        <x:v>1003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23.658</x:v>
      </x:c>
      <x:c r="R586" s="8">
        <x:v>161500.152169273</x:v>
      </x:c>
      <x:c r="S586" s="12">
        <x:v>228854.223810351</x:v>
      </x:c>
      <x:c r="T586" s="12">
        <x:v>30.6166368558801</x:v>
      </x:c>
      <x:c r="U586" s="12">
        <x:v>27</x:v>
      </x:c>
      <x:c r="V586" s="12">
        <x:f>NA()</x:f>
      </x:c>
    </x:row>
    <x:row r="587">
      <x:c r="A587">
        <x:v>94416</x:v>
      </x:c>
      <x:c r="B587" s="1">
        <x:v>43199.6445675926</x:v>
      </x:c>
      <x:c r="C587" s="6">
        <x:v>9.93057768166667</x:v>
      </x:c>
      <x:c r="D587" s="14" t="s">
        <x:v>77</x:v>
      </x:c>
      <x:c r="E587" s="15">
        <x:v>43194.5291999653</x:v>
      </x:c>
      <x:c r="F587" t="s">
        <x:v>82</x:v>
      </x:c>
      <x:c r="G587" s="6">
        <x:v>160.102776447386</x:v>
      </x:c>
      <x:c r="H587" t="s">
        <x:v>83</x:v>
      </x:c>
      <x:c r="I587" s="6">
        <x:v>26.3515478116042</x:v>
      </x:c>
      <x:c r="J587" t="s">
        <x:v>78</x:v>
      </x:c>
      <x:c r="K587" s="6">
        <x:v>1003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23.661</x:v>
      </x:c>
      <x:c r="R587" s="8">
        <x:v>161460.20367839</x:v>
      </x:c>
      <x:c r="S587" s="12">
        <x:v>228807.59938367</x:v>
      </x:c>
      <x:c r="T587" s="12">
        <x:v>30.6166368558801</x:v>
      </x:c>
      <x:c r="U587" s="12">
        <x:v>27</x:v>
      </x:c>
      <x:c r="V587" s="12">
        <x:f>NA()</x:f>
      </x:c>
    </x:row>
    <x:row r="588">
      <x:c r="A588">
        <x:v>94425</x:v>
      </x:c>
      <x:c r="B588" s="1">
        <x:v>43199.6445680556</x:v>
      </x:c>
      <x:c r="C588" s="6">
        <x:v>9.93126104666667</x:v>
      </x:c>
      <x:c r="D588" s="14" t="s">
        <x:v>77</x:v>
      </x:c>
      <x:c r="E588" s="15">
        <x:v>43194.5291999653</x:v>
      </x:c>
      <x:c r="F588" t="s">
        <x:v>82</x:v>
      </x:c>
      <x:c r="G588" s="6">
        <x:v>160.089389495948</x:v>
      </x:c>
      <x:c r="H588" t="s">
        <x:v>83</x:v>
      </x:c>
      <x:c r="I588" s="6">
        <x:v>26.3515478116042</x:v>
      </x:c>
      <x:c r="J588" t="s">
        <x:v>78</x:v>
      </x:c>
      <x:c r="K588" s="6">
        <x:v>1003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23.662</x:v>
      </x:c>
      <x:c r="R588" s="8">
        <x:v>161400.127377714</x:v>
      </x:c>
      <x:c r="S588" s="12">
        <x:v>228761.092731298</x:v>
      </x:c>
      <x:c r="T588" s="12">
        <x:v>30.6166368558801</x:v>
      </x:c>
      <x:c r="U588" s="12">
        <x:v>27</x:v>
      </x:c>
      <x:c r="V588" s="12">
        <x:f>NA()</x:f>
      </x:c>
    </x:row>
    <x:row r="589">
      <x:c r="A589">
        <x:v>94436</x:v>
      </x:c>
      <x:c r="B589" s="1">
        <x:v>43199.6445726505</x:v>
      </x:c>
      <x:c r="C589" s="6">
        <x:v>9.93786143666667</x:v>
      </x:c>
      <x:c r="D589" s="14" t="s">
        <x:v>77</x:v>
      </x:c>
      <x:c r="E589" s="15">
        <x:v>43194.5291999653</x:v>
      </x:c>
      <x:c r="F589" t="s">
        <x:v>82</x:v>
      </x:c>
      <x:c r="G589" s="6">
        <x:v>160.09584542514</x:v>
      </x:c>
      <x:c r="H589" t="s">
        <x:v>83</x:v>
      </x:c>
      <x:c r="I589" s="6">
        <x:v>26.3473059494854</x:v>
      </x:c>
      <x:c r="J589" t="s">
        <x:v>78</x:v>
      </x:c>
      <x:c r="K589" s="6">
        <x:v>1003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23.663</x:v>
      </x:c>
      <x:c r="R589" s="8">
        <x:v>161366.720014092</x:v>
      </x:c>
      <x:c r="S589" s="12">
        <x:v>228737.958030011</x:v>
      </x:c>
      <x:c r="T589" s="12">
        <x:v>30.6166368558801</x:v>
      </x:c>
      <x:c r="U589" s="12">
        <x:v>27</x:v>
      </x:c>
      <x:c r="V589" s="12">
        <x:f>NA()</x:f>
      </x:c>
    </x:row>
    <x:row r="590">
      <x:c r="A590">
        <x:v>94440</x:v>
      </x:c>
      <x:c r="B590" s="1">
        <x:v>43199.6445726505</x:v>
      </x:c>
      <x:c r="C590" s="6">
        <x:v>9.93787806</x:v>
      </x:c>
      <x:c r="D590" s="14" t="s">
        <x:v>77</x:v>
      </x:c>
      <x:c r="E590" s="15">
        <x:v>43194.5291999653</x:v>
      </x:c>
      <x:c r="F590" t="s">
        <x:v>82</x:v>
      </x:c>
      <x:c r="G590" s="6">
        <x:v>160.132473858127</x:v>
      </x:c>
      <x:c r="H590" t="s">
        <x:v>83</x:v>
      </x:c>
      <x:c r="I590" s="6">
        <x:v>26.3452000624807</x:v>
      </x:c>
      <x:c r="J590" t="s">
        <x:v>78</x:v>
      </x:c>
      <x:c r="K590" s="6">
        <x:v>1003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23.661</x:v>
      </x:c>
      <x:c r="R590" s="8">
        <x:v>161343.540839058</x:v>
      </x:c>
      <x:c r="S590" s="12">
        <x:v>228723.261790412</x:v>
      </x:c>
      <x:c r="T590" s="12">
        <x:v>30.6166368558801</x:v>
      </x:c>
      <x:c r="U590" s="12">
        <x:v>27</x:v>
      </x:c>
      <x:c r="V590" s="12">
        <x:f>NA()</x:f>
      </x:c>
    </x:row>
    <x:row r="591">
      <x:c r="A591">
        <x:v>94449</x:v>
      </x:c>
      <x:c r="B591" s="1">
        <x:v>43199.644578044</x:v>
      </x:c>
      <x:c r="C591" s="6">
        <x:v>9.94562851166667</x:v>
      </x:c>
      <x:c r="D591" s="14" t="s">
        <x:v>77</x:v>
      </x:c>
      <x:c r="E591" s="15">
        <x:v>43194.5291999653</x:v>
      </x:c>
      <x:c r="F591" t="s">
        <x:v>82</x:v>
      </x:c>
      <x:c r="G591" s="6">
        <x:v>160.105696403458</x:v>
      </x:c>
      <x:c r="H591" t="s">
        <x:v>83</x:v>
      </x:c>
      <x:c r="I591" s="6">
        <x:v>26.3452000624807</x:v>
      </x:c>
      <x:c r="J591" t="s">
        <x:v>78</x:v>
      </x:c>
      <x:c r="K591" s="6">
        <x:v>1003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23.663</x:v>
      </x:c>
      <x:c r="R591" s="8">
        <x:v>161317.153089169</x:v>
      </x:c>
      <x:c r="S591" s="12">
        <x:v>228687.788714549</x:v>
      </x:c>
      <x:c r="T591" s="12">
        <x:v>30.6166368558801</x:v>
      </x:c>
      <x:c r="U591" s="12">
        <x:v>27</x:v>
      </x:c>
      <x:c r="V591" s="12">
        <x:f>NA()</x:f>
      </x:c>
    </x:row>
    <x:row r="592">
      <x:c r="A592">
        <x:v>94464</x:v>
      </x:c>
      <x:c r="B592" s="1">
        <x:v>43199.6445815162</x:v>
      </x:c>
      <x:c r="C592" s="6">
        <x:v>9.95062881333333</x:v>
      </x:c>
      <x:c r="D592" s="14" t="s">
        <x:v>77</x:v>
      </x:c>
      <x:c r="E592" s="15">
        <x:v>43194.5291999653</x:v>
      </x:c>
      <x:c r="F592" t="s">
        <x:v>82</x:v>
      </x:c>
      <x:c r="G592" s="6">
        <x:v>160.10499274936</x:v>
      </x:c>
      <x:c r="H592" t="s">
        <x:v>83</x:v>
      </x:c>
      <x:c r="I592" s="6">
        <x:v>26.3453504829372</x:v>
      </x:c>
      <x:c r="J592" t="s">
        <x:v>78</x:v>
      </x:c>
      <x:c r="K592" s="6">
        <x:v>1003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23.663</x:v>
      </x:c>
      <x:c r="R592" s="8">
        <x:v>161306.647268904</x:v>
      </x:c>
      <x:c r="S592" s="12">
        <x:v>228683.24360052</x:v>
      </x:c>
      <x:c r="T592" s="12">
        <x:v>30.6166368558801</x:v>
      </x:c>
      <x:c r="U592" s="12">
        <x:v>27</x:v>
      </x:c>
      <x:c r="V592" s="12">
        <x:f>NA()</x:f>
      </x:c>
    </x:row>
    <x:row r="593">
      <x:c r="A593">
        <x:v>94471</x:v>
      </x:c>
      <x:c r="B593" s="1">
        <x:v>43199.6445845255</x:v>
      </x:c>
      <x:c r="C593" s="6">
        <x:v>9.95496238333333</x:v>
      </x:c>
      <x:c r="D593" s="14" t="s">
        <x:v>77</x:v>
      </x:c>
      <x:c r="E593" s="15">
        <x:v>43194.5291999653</x:v>
      </x:c>
      <x:c r="F593" t="s">
        <x:v>82</x:v>
      </x:c>
      <x:c r="G593" s="6">
        <x:v>160.131770087483</x:v>
      </x:c>
      <x:c r="H593" t="s">
        <x:v>83</x:v>
      </x:c>
      <x:c r="I593" s="6">
        <x:v>26.3453504829372</x:v>
      </x:c>
      <x:c r="J593" t="s">
        <x:v>78</x:v>
      </x:c>
      <x:c r="K593" s="6">
        <x:v>1003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23.661</x:v>
      </x:c>
      <x:c r="R593" s="8">
        <x:v>161276.211807592</x:v>
      </x:c>
      <x:c r="S593" s="12">
        <x:v>228647.725187167</x:v>
      </x:c>
      <x:c r="T593" s="12">
        <x:v>30.6166368558801</x:v>
      </x:c>
      <x:c r="U593" s="12">
        <x:v>27</x:v>
      </x:c>
      <x:c r="V593" s="12">
        <x:f>NA()</x:f>
      </x:c>
    </x:row>
    <x:row r="594">
      <x:c r="A594">
        <x:v>94482</x:v>
      </x:c>
      <x:c r="B594" s="1">
        <x:v>43199.6445851505</x:v>
      </x:c>
      <x:c r="C594" s="6">
        <x:v>9.95586243833333</x:v>
      </x:c>
      <x:c r="D594" s="14" t="s">
        <x:v>77</x:v>
      </x:c>
      <x:c r="E594" s="15">
        <x:v>43194.5291999653</x:v>
      </x:c>
      <x:c r="F594" t="s">
        <x:v>82</x:v>
      </x:c>
      <x:c r="G594" s="6">
        <x:v>160.078220876114</x:v>
      </x:c>
      <x:c r="H594" t="s">
        <x:v>83</x:v>
      </x:c>
      <x:c r="I594" s="6">
        <x:v>26.3453504829372</x:v>
      </x:c>
      <x:c r="J594" t="s">
        <x:v>78</x:v>
      </x:c>
      <x:c r="K594" s="6">
        <x:v>1003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23.665</x:v>
      </x:c>
      <x:c r="R594" s="8">
        <x:v>161258.731947836</x:v>
      </x:c>
      <x:c r="S594" s="12">
        <x:v>228627.744658519</x:v>
      </x:c>
      <x:c r="T594" s="12">
        <x:v>30.6166368558801</x:v>
      </x:c>
      <x:c r="U594" s="12">
        <x:v>27</x:v>
      </x:c>
      <x:c r="V594" s="12">
        <x:f>NA()</x:f>
      </x:c>
    </x:row>
    <x:row r="595">
      <x:c r="A595">
        <x:v>94493</x:v>
      </x:c>
      <x:c r="B595" s="1">
        <x:v>43199.6445851505</x:v>
      </x:c>
      <x:c r="C595" s="6">
        <x:v>9.95587906333333</x:v>
      </x:c>
      <x:c r="D595" s="14" t="s">
        <x:v>77</x:v>
      </x:c>
      <x:c r="E595" s="15">
        <x:v>43194.5291999653</x:v>
      </x:c>
      <x:c r="F595" t="s">
        <x:v>82</x:v>
      </x:c>
      <x:c r="G595" s="6">
        <x:v>160.118147536943</x:v>
      </x:c>
      <x:c r="H595" t="s">
        <x:v>83</x:v>
      </x:c>
      <x:c r="I595" s="6">
        <x:v>26.3310906536212</x:v>
      </x:c>
      <x:c r="J595" t="s">
        <x:v>78</x:v>
      </x:c>
      <x:c r="K595" s="6">
        <x:v>1003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23.667</x:v>
      </x:c>
      <x:c r="R595" s="8">
        <x:v>161246.664391985</x:v>
      </x:c>
      <x:c r="S595" s="12">
        <x:v>228625.207574495</x:v>
      </x:c>
      <x:c r="T595" s="12">
        <x:v>30.6166368558801</x:v>
      </x:c>
      <x:c r="U595" s="12">
        <x:v>27</x:v>
      </x:c>
      <x:c r="V595" s="12">
        <x:f>NA()</x:f>
      </x:c>
    </x:row>
    <x:row r="596">
      <x:c r="A596">
        <x:v>94497</x:v>
      </x:c>
      <x:c r="B596" s="1">
        <x:v>43199.6445851505</x:v>
      </x:c>
      <x:c r="C596" s="6">
        <x:v>9.95587906333333</x:v>
      </x:c>
      <x:c r="D596" s="14" t="s">
        <x:v>77</x:v>
      </x:c>
      <x:c r="E596" s="15">
        <x:v>43194.5291999653</x:v>
      </x:c>
      <x:c r="F596" t="s">
        <x:v>82</x:v>
      </x:c>
      <x:c r="G596" s="6">
        <x:v>160.118147536943</x:v>
      </x:c>
      <x:c r="H596" t="s">
        <x:v>83</x:v>
      </x:c>
      <x:c r="I596" s="6">
        <x:v>26.3310906536212</x:v>
      </x:c>
      <x:c r="J596" t="s">
        <x:v>78</x:v>
      </x:c>
      <x:c r="K596" s="6">
        <x:v>1003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23.667</x:v>
      </x:c>
      <x:c r="R596" s="8">
        <x:v>161220.952105251</x:v>
      </x:c>
      <x:c r="S596" s="12">
        <x:v>228598.483089719</x:v>
      </x:c>
      <x:c r="T596" s="12">
        <x:v>30.6166368558801</x:v>
      </x:c>
      <x:c r="U596" s="12">
        <x:v>27</x:v>
      </x:c>
      <x:c r="V596" s="12">
        <x:f>NA()</x:f>
      </x:c>
    </x:row>
    <x:row r="597">
      <x:c r="A597">
        <x:v>94509</x:v>
      </x:c>
      <x:c r="B597" s="1">
        <x:v>43199.6445920486</x:v>
      </x:c>
      <x:c r="C597" s="6">
        <x:v>9.96577964166667</x:v>
      </x:c>
      <x:c r="D597" s="14" t="s">
        <x:v>77</x:v>
      </x:c>
      <x:c r="E597" s="15">
        <x:v>43194.5291999653</x:v>
      </x:c>
      <x:c r="F597" t="s">
        <x:v>82</x:v>
      </x:c>
      <x:c r="G597" s="6">
        <x:v>160.178424456401</x:v>
      </x:c>
      <x:c r="H597" t="s">
        <x:v>83</x:v>
      </x:c>
      <x:c r="I597" s="6">
        <x:v>26.323930677775</x:v>
      </x:c>
      <x:c r="J597" t="s">
        <x:v>78</x:v>
      </x:c>
      <x:c r="K597" s="6">
        <x:v>1003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23.665</x:v>
      </x:c>
      <x:c r="R597" s="8">
        <x:v>161217.735775133</x:v>
      </x:c>
      <x:c r="S597" s="12">
        <x:v>228600.923681962</x:v>
      </x:c>
      <x:c r="T597" s="12">
        <x:v>30.6166368558801</x:v>
      </x:c>
      <x:c r="U597" s="12">
        <x:v>27</x:v>
      </x:c>
      <x:c r="V597" s="12">
        <x:f>NA()</x:f>
      </x:c>
    </x:row>
    <x:row r="598">
      <x:c r="A598">
        <x:v>94521</x:v>
      </x:c>
      <x:c r="B598" s="1">
        <x:v>43199.64460625</x:v>
      </x:c>
      <x:c r="C598" s="6">
        <x:v>9.98624748333333</x:v>
      </x:c>
      <x:c r="D598" s="14" t="s">
        <x:v>77</x:v>
      </x:c>
      <x:c r="E598" s="15">
        <x:v>43194.5291999653</x:v>
      </x:c>
      <x:c r="F598" t="s">
        <x:v>82</x:v>
      </x:c>
      <x:c r="G598" s="6">
        <x:v>160.138252002102</x:v>
      </x:c>
      <x:c r="H598" t="s">
        <x:v>83</x:v>
      </x:c>
      <x:c r="I598" s="6">
        <x:v>26.323930677775</x:v>
      </x:c>
      <x:c r="J598" t="s">
        <x:v>78</x:v>
      </x:c>
      <x:c r="K598" s="6">
        <x:v>1003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23.668</x:v>
      </x:c>
      <x:c r="R598" s="8">
        <x:v>161204.139356618</x:v>
      </x:c>
      <x:c r="S598" s="12">
        <x:v>228589.977521405</x:v>
      </x:c>
      <x:c r="T598" s="12">
        <x:v>30.6166368558801</x:v>
      </x:c>
      <x:c r="U598" s="12">
        <x:v>27</x:v>
      </x:c>
      <x:c r="V598" s="12">
        <x:f>NA()</x:f>
      </x:c>
    </x:row>
    <x:row r="599">
      <x:c r="A599">
        <x:v>94528</x:v>
      </x:c>
      <x:c r="B599" s="1">
        <x:v>43199.6446109954</x:v>
      </x:c>
      <x:c r="C599" s="6">
        <x:v>9.99304784666667</x:v>
      </x:c>
      <x:c r="D599" s="14" t="s">
        <x:v>77</x:v>
      </x:c>
      <x:c r="E599" s="15">
        <x:v>43194.5291999653</x:v>
      </x:c>
      <x:c r="F599" t="s">
        <x:v>82</x:v>
      </x:c>
      <x:c r="G599" s="6">
        <x:v>160.12379538535</x:v>
      </x:c>
      <x:c r="H599" t="s">
        <x:v>83</x:v>
      </x:c>
      <x:c r="I599" s="6">
        <x:v>26.3327452720605</x:v>
      </x:c>
      <x:c r="J599" t="s">
        <x:v>78</x:v>
      </x:c>
      <x:c r="K599" s="6">
        <x:v>1003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23.666</x:v>
      </x:c>
      <x:c r="R599" s="8">
        <x:v>161217.409290305</x:v>
      </x:c>
      <x:c r="S599" s="12">
        <x:v>228598.257561159</x:v>
      </x:c>
      <x:c r="T599" s="12">
        <x:v>30.6166368558801</x:v>
      </x:c>
      <x:c r="U599" s="12">
        <x:v>27</x:v>
      </x:c>
      <x:c r="V599" s="12">
        <x:f>NA()</x:f>
      </x:c>
    </x:row>
    <x:row r="600">
      <x:c r="A600">
        <x:v>94539</x:v>
      </x:c>
      <x:c r="B600" s="1">
        <x:v>43199.6446172106</x:v>
      </x:c>
      <x:c r="C600" s="6">
        <x:v>10.0019817016667</x:v>
      </x:c>
      <x:c r="D600" s="14" t="s">
        <x:v>77</x:v>
      </x:c>
      <x:c r="E600" s="15">
        <x:v>43194.5291999653</x:v>
      </x:c>
      <x:c r="F600" t="s">
        <x:v>82</x:v>
      </x:c>
      <x:c r="G600" s="6">
        <x:v>160.09665421025</x:v>
      </x:c>
      <x:c r="H600" t="s">
        <x:v>83</x:v>
      </x:c>
      <x:c r="I600" s="6">
        <x:v>26.3414094692012</x:v>
      </x:c>
      <x:c r="J600" t="s">
        <x:v>78</x:v>
      </x:c>
      <x:c r="K600" s="6">
        <x:v>1003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23.665</x:v>
      </x:c>
      <x:c r="R600" s="8">
        <x:v>161247.423631361</x:v>
      </x:c>
      <x:c r="S600" s="12">
        <x:v>228624.851165739</x:v>
      </x:c>
      <x:c r="T600" s="12">
        <x:v>30.6166368558801</x:v>
      </x:c>
      <x:c r="U600" s="12">
        <x:v>27</x:v>
      </x:c>
      <x:c r="V600" s="12">
        <x:f>NA()</x:f>
      </x:c>
    </x:row>
    <x:row r="601">
      <x:c r="A601">
        <x:v>94554</x:v>
      </x:c>
      <x:c r="B601" s="1">
        <x:v>43199.6446243056</x:v>
      </x:c>
      <x:c r="C601" s="6">
        <x:v>10.0122156166667</x:v>
      </x:c>
      <x:c r="D601" s="14" t="s">
        <x:v>77</x:v>
      </x:c>
      <x:c r="E601" s="15">
        <x:v>43194.5291999653</x:v>
      </x:c>
      <x:c r="F601" t="s">
        <x:v>82</x:v>
      </x:c>
      <x:c r="G601" s="6">
        <x:v>160.0801732837</x:v>
      </x:c>
      <x:c r="H601" t="s">
        <x:v>83</x:v>
      </x:c>
      <x:c r="I601" s="6">
        <x:v>26.3420713185128</x:v>
      </x:c>
      <x:c r="J601" t="s">
        <x:v>78</x:v>
      </x:c>
      <x:c r="K601" s="6">
        <x:v>1003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23.666</x:v>
      </x:c>
      <x:c r="R601" s="8">
        <x:v>161257.862729164</x:v>
      </x:c>
      <x:c r="S601" s="12">
        <x:v>228636.130306287</x:v>
      </x:c>
      <x:c r="T601" s="12">
        <x:v>30.6166368558801</x:v>
      </x:c>
      <x:c r="U601" s="12">
        <x:v>27</x:v>
      </x:c>
      <x:c r="V601" s="12">
        <x:f>NA()</x:f>
      </x:c>
    </x:row>
    <x:row r="602">
      <x:c r="A602">
        <x:v>94568</x:v>
      </x:c>
      <x:c r="B602" s="1">
        <x:v>43199.6446316782</x:v>
      </x:c>
      <x:c r="C602" s="6">
        <x:v>10.0228662416667</x:v>
      </x:c>
      <x:c r="D602" s="14" t="s">
        <x:v>77</x:v>
      </x:c>
      <x:c r="E602" s="15">
        <x:v>43194.5291999653</x:v>
      </x:c>
      <x:c r="F602" t="s">
        <x:v>82</x:v>
      </x:c>
      <x:c r="G602" s="6">
        <x:v>160.101120829982</x:v>
      </x:c>
      <x:c r="H602" t="s">
        <x:v>83</x:v>
      </x:c>
      <x:c r="I602" s="6">
        <x:v>26.3347308152634</x:v>
      </x:c>
      <x:c r="J602" t="s">
        <x:v>78</x:v>
      </x:c>
      <x:c r="K602" s="6">
        <x:v>1003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23.667</x:v>
      </x:c>
      <x:c r="R602" s="8">
        <x:v>161283.799693856</x:v>
      </x:c>
      <x:c r="S602" s="12">
        <x:v>228659.70057702</x:v>
      </x:c>
      <x:c r="T602" s="12">
        <x:v>30.6166368558801</x:v>
      </x:c>
      <x:c r="U602" s="12">
        <x:v>27</x:v>
      </x:c>
      <x:c r="V602" s="12">
        <x:f>NA()</x:f>
      </x:c>
    </x:row>
    <x:row r="603">
      <x:c r="A603">
        <x:v>94572</x:v>
      </x:c>
      <x:c r="B603" s="1">
        <x:v>43199.6447531597</x:v>
      </x:c>
      <x:c r="C603" s="6">
        <x:v>10.19777611</x:v>
      </x:c>
      <x:c r="D603" s="14" t="s">
        <x:v>77</x:v>
      </x:c>
      <x:c r="E603" s="15">
        <x:v>43194.5291999653</x:v>
      </x:c>
      <x:c r="F603" t="s">
        <x:v>82</x:v>
      </x:c>
      <x:c r="G603" s="6">
        <x:v>160.288169008894</x:v>
      </x:c>
      <x:c r="H603" t="s">
        <x:v>83</x:v>
      </x:c>
      <x:c r="I603" s="6">
        <x:v>26.3262471388775</x:v>
      </x:c>
      <x:c r="J603" t="s">
        <x:v>78</x:v>
      </x:c>
      <x:c r="K603" s="6">
        <x:v>1003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23.656</x:v>
      </x:c>
      <x:c r="R603" s="8">
        <x:v>161493.59783614</x:v>
      </x:c>
      <x:c r="S603" s="12">
        <x:v>228864.366882085</x:v>
      </x:c>
      <x:c r="T603" s="12">
        <x:v>30.6166368558801</x:v>
      </x:c>
      <x:c r="U603" s="12">
        <x:v>27</x:v>
      </x:c>
      <x:c r="V603" s="12">
        <x:f>NA()</x:f>
      </x:c>
    </x:row>
    <x:row r="604">
      <x:c r="A604">
        <x:v>94588</x:v>
      </x:c>
      <x:c r="B604" s="1">
        <x:v>43199.644755787</x:v>
      </x:c>
      <x:c r="C604" s="6">
        <x:v>10.2015762666667</x:v>
      </x:c>
      <x:c r="D604" s="14" t="s">
        <x:v>77</x:v>
      </x:c>
      <x:c r="E604" s="15">
        <x:v>43194.5291999653</x:v>
      </x:c>
      <x:c r="F604" t="s">
        <x:v>82</x:v>
      </x:c>
      <x:c r="G604" s="6">
        <x:v>160.203966602643</x:v>
      </x:c>
      <x:c r="H604" t="s">
        <x:v>83</x:v>
      </x:c>
      <x:c r="I604" s="6">
        <x:v>26.3270594048377</x:v>
      </x:c>
      <x:c r="J604" t="s">
        <x:v>78</x:v>
      </x:c>
      <x:c r="K604" s="6">
        <x:v>1003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23.662</x:v>
      </x:c>
      <x:c r="R604" s="8">
        <x:v>161418.763693627</x:v>
      </x:c>
      <x:c r="S604" s="12">
        <x:v>228799.886290036</x:v>
      </x:c>
      <x:c r="T604" s="12">
        <x:v>30.6166368558801</x:v>
      </x:c>
      <x:c r="U604" s="12">
        <x:v>27</x:v>
      </x:c>
      <x:c r="V604" s="12">
        <x:f>NA()</x:f>
      </x:c>
    </x:row>
    <x:row r="605">
      <x:c r="A605">
        <x:v>94597</x:v>
      </x:c>
      <x:c r="B605" s="1">
        <x:v>43199.6447568287</x:v>
      </x:c>
      <x:c r="C605" s="6">
        <x:v>10.2030930516667</x:v>
      </x:c>
      <x:c r="D605" s="14" t="s">
        <x:v>77</x:v>
      </x:c>
      <x:c r="E605" s="15">
        <x:v>43194.5291999653</x:v>
      </x:c>
      <x:c r="F605" t="s">
        <x:v>82</x:v>
      </x:c>
      <x:c r="G605" s="6">
        <x:v>160.203966602643</x:v>
      </x:c>
      <x:c r="H605" t="s">
        <x:v>83</x:v>
      </x:c>
      <x:c r="I605" s="6">
        <x:v>26.3270594048377</x:v>
      </x:c>
      <x:c r="J605" t="s">
        <x:v>78</x:v>
      </x:c>
      <x:c r="K605" s="6">
        <x:v>1003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23.662</x:v>
      </x:c>
      <x:c r="R605" s="8">
        <x:v>161382.946391653</x:v>
      </x:c>
      <x:c r="S605" s="12">
        <x:v>228759.288319552</x:v>
      </x:c>
      <x:c r="T605" s="12">
        <x:v>30.6166368558801</x:v>
      </x:c>
      <x:c r="U605" s="12">
        <x:v>27</x:v>
      </x:c>
      <x:c r="V605" s="12">
        <x:f>NA()</x:f>
      </x:c>
    </x:row>
    <x:row r="606">
      <x:c r="A606">
        <x:v>94604</x:v>
      </x:c>
      <x:c r="B606" s="1">
        <x:v>43199.644766088</x:v>
      </x:c>
      <x:c r="C606" s="6">
        <x:v>10.216427125</x:v>
      </x:c>
      <x:c r="D606" s="14" t="s">
        <x:v>77</x:v>
      </x:c>
      <x:c r="E606" s="15">
        <x:v>43194.5291999653</x:v>
      </x:c>
      <x:c r="F606" t="s">
        <x:v>82</x:v>
      </x:c>
      <x:c r="G606" s="6">
        <x:v>160.214306858839</x:v>
      </x:c>
      <x:c r="H606" t="s">
        <x:v>83</x:v>
      </x:c>
      <x:c r="I606" s="6">
        <x:v>26.3334372036497</x:v>
      </x:c>
      <x:c r="J606" t="s">
        <x:v>78</x:v>
      </x:c>
      <x:c r="K606" s="6">
        <x:v>1003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23.659</x:v>
      </x:c>
      <x:c r="R606" s="8">
        <x:v>161370.422685726</x:v>
      </x:c>
      <x:c r="S606" s="12">
        <x:v>228756.28065058</x:v>
      </x:c>
      <x:c r="T606" s="12">
        <x:v>30.6166368558801</x:v>
      </x:c>
      <x:c r="U606" s="12">
        <x:v>27</x:v>
      </x:c>
      <x:c r="V606" s="12">
        <x:f>NA()</x:f>
      </x:c>
    </x:row>
    <x:row r="607">
      <x:c r="A607">
        <x:v>94615</x:v>
      </x:c>
      <x:c r="B607" s="1">
        <x:v>43199.6448096412</x:v>
      </x:c>
      <x:c r="C607" s="6">
        <x:v>10.279114015</x:v>
      </x:c>
      <x:c r="D607" s="14" t="s">
        <x:v>77</x:v>
      </x:c>
      <x:c r="E607" s="15">
        <x:v>43194.5291999653</x:v>
      </x:c>
      <x:c r="F607" t="s">
        <x:v>82</x:v>
      </x:c>
      <x:c r="G607" s="6">
        <x:v>160.142504797575</x:v>
      </x:c>
      <x:c r="H607" t="s">
        <x:v>83</x:v>
      </x:c>
      <x:c r="I607" s="6">
        <x:v>26.3487800711741</x:v>
      </x:c>
      <x:c r="J607" t="s">
        <x:v>78</x:v>
      </x:c>
      <x:c r="K607" s="6">
        <x:v>1003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23.659</x:v>
      </x:c>
      <x:c r="R607" s="8">
        <x:v>161458.809181049</x:v>
      </x:c>
      <x:c r="S607" s="12">
        <x:v>228841.366448265</x:v>
      </x:c>
      <x:c r="T607" s="12">
        <x:v>30.6166368558801</x:v>
      </x:c>
      <x:c r="U607" s="12">
        <x:v>27</x:v>
      </x:c>
      <x:c r="V607" s="12">
        <x:f>NA()</x:f>
      </x:c>
    </x:row>
    <x:row r="608">
      <x:c r="A608">
        <x:v>94618</x:v>
      </x:c>
      <x:c r="B608" s="1">
        <x:v>43199.6448122685</x:v>
      </x:c>
      <x:c r="C608" s="6">
        <x:v>10.2828975716667</x:v>
      </x:c>
      <x:c r="D608" s="14" t="s">
        <x:v>77</x:v>
      </x:c>
      <x:c r="E608" s="15">
        <x:v>43194.5291999653</x:v>
      </x:c>
      <x:c r="F608" t="s">
        <x:v>82</x:v>
      </x:c>
      <x:c r="G608" s="6">
        <x:v>160.141200777646</x:v>
      </x:c>
      <x:c r="H608" t="s">
        <x:v>83</x:v>
      </x:c>
      <x:c r="I608" s="6">
        <x:v>26.3433348493795</x:v>
      </x:c>
      <x:c r="J608" t="s">
        <x:v>78</x:v>
      </x:c>
      <x:c r="K608" s="6">
        <x:v>1003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23.661</x:v>
      </x:c>
      <x:c r="R608" s="8">
        <x:v>161398.19270679</x:v>
      </x:c>
      <x:c r="S608" s="12">
        <x:v>228795.535302056</x:v>
      </x:c>
      <x:c r="T608" s="12">
        <x:v>30.6166368558801</x:v>
      </x:c>
      <x:c r="U608" s="12">
        <x:v>27</x:v>
      </x:c>
      <x:c r="V608" s="12">
        <x:f>NA()</x:f>
      </x:c>
    </x:row>
    <x:row r="609">
      <x:c r="A609">
        <x:v>94634</x:v>
      </x:c>
      <x:c r="B609" s="1">
        <x:v>43199.6448158218</x:v>
      </x:c>
      <x:c r="C609" s="6">
        <x:v>10.2879811783333</x:v>
      </x:c>
      <x:c r="D609" s="14" t="s">
        <x:v>77</x:v>
      </x:c>
      <x:c r="E609" s="15">
        <x:v>43194.5291999653</x:v>
      </x:c>
      <x:c r="F609" t="s">
        <x:v>82</x:v>
      </x:c>
      <x:c r="G609" s="6">
        <x:v>160.167985144276</x:v>
      </x:c>
      <x:c r="H609" t="s">
        <x:v>83</x:v>
      </x:c>
      <x:c r="I609" s="6">
        <x:v>26.3433348493795</x:v>
      </x:c>
      <x:c r="J609" t="s">
        <x:v>78</x:v>
      </x:c>
      <x:c r="K609" s="6">
        <x:v>1003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23.659</x:v>
      </x:c>
      <x:c r="R609" s="8">
        <x:v>161339.940414638</x:v>
      </x:c>
      <x:c r="S609" s="12">
        <x:v>228748.170326923</x:v>
      </x:c>
      <x:c r="T609" s="12">
        <x:v>30.6166368558801</x:v>
      </x:c>
      <x:c r="U609" s="12">
        <x:v>27</x:v>
      </x:c>
      <x:c r="V609" s="12">
        <x:f>NA()</x:f>
      </x:c>
    </x:row>
    <x:row r="610">
      <x:c r="A610">
        <x:v>94640</x:v>
      </x:c>
      <x:c r="B610" s="1">
        <x:v>43199.6448185995</x:v>
      </x:c>
      <x:c r="C610" s="6">
        <x:v>10.2920147416667</x:v>
      </x:c>
      <x:c r="D610" s="14" t="s">
        <x:v>77</x:v>
      </x:c>
      <x:c r="E610" s="15">
        <x:v>43194.5291999653</x:v>
      </x:c>
      <x:c r="F610" t="s">
        <x:v>82</x:v>
      </x:c>
      <x:c r="G610" s="6">
        <x:v>160.115248027683</x:v>
      </x:c>
      <x:c r="H610" t="s">
        <x:v>83</x:v>
      </x:c>
      <x:c r="I610" s="6">
        <x:v>26.3402963592889</x:v>
      </x:c>
      <x:c r="J610" t="s">
        <x:v>78</x:v>
      </x:c>
      <x:c r="K610" s="6">
        <x:v>1003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23.664</x:v>
      </x:c>
      <x:c r="R610" s="8">
        <x:v>161320.393136305</x:v>
      </x:c>
      <x:c r="S610" s="12">
        <x:v>228725.878208183</x:v>
      </x:c>
      <x:c r="T610" s="12">
        <x:v>30.6166368558801</x:v>
      </x:c>
      <x:c r="U610" s="12">
        <x:v>27</x:v>
      </x:c>
      <x:c r="V610" s="12">
        <x:f>NA()</x:f>
      </x:c>
    </x:row>
    <x:row r="611">
      <x:c r="A611">
        <x:v>94664</x:v>
      </x:c>
      <x:c r="B611" s="1">
        <x:v>43199.6448185995</x:v>
      </x:c>
      <x:c r="C611" s="6">
        <x:v>10.2920314116667</x:v>
      </x:c>
      <x:c r="D611" s="14" t="s">
        <x:v>77</x:v>
      </x:c>
      <x:c r="E611" s="15">
        <x:v>43194.5291999653</x:v>
      </x:c>
      <x:c r="F611" t="s">
        <x:v>82</x:v>
      </x:c>
      <x:c r="G611" s="6">
        <x:v>160.155417859321</x:v>
      </x:c>
      <x:c r="H611" t="s">
        <x:v>83</x:v>
      </x:c>
      <x:c r="I611" s="6">
        <x:v>26.3402963592889</x:v>
      </x:c>
      <x:c r="J611" t="s">
        <x:v>78</x:v>
      </x:c>
      <x:c r="K611" s="6">
        <x:v>1003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23.661</x:v>
      </x:c>
      <x:c r="R611" s="8">
        <x:v>161301.804310273</x:v>
      </x:c>
      <x:c r="S611" s="12">
        <x:v>228712.988826899</x:v>
      </x:c>
      <x:c r="T611" s="12">
        <x:v>30.6166368558801</x:v>
      </x:c>
      <x:c r="U611" s="12">
        <x:v>27</x:v>
      </x:c>
      <x:c r="V611" s="12">
        <x:f>NA()</x:f>
      </x:c>
    </x:row>
    <x:row r="612">
      <x:c r="A612">
        <x:v>94661</x:v>
      </x:c>
      <x:c r="B612" s="1">
        <x:v>43199.6448189005</x:v>
      </x:c>
      <x:c r="C612" s="6">
        <x:v>10.2924314283333</x:v>
      </x:c>
      <x:c r="D612" s="14" t="s">
        <x:v>77</x:v>
      </x:c>
      <x:c r="E612" s="15">
        <x:v>43194.5291999653</x:v>
      </x:c>
      <x:c r="F612" t="s">
        <x:v>82</x:v>
      </x:c>
      <x:c r="G612" s="6">
        <x:v>160.147976133877</x:v>
      </x:c>
      <x:c r="H612" t="s">
        <x:v>83</x:v>
      </x:c>
      <x:c r="I612" s="6">
        <x:v>26.3447488011516</x:v>
      </x:c>
      <x:c r="J612" t="s">
        <x:v>78</x:v>
      </x:c>
      <x:c r="K612" s="6">
        <x:v>1003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23.66</x:v>
      </x:c>
      <x:c r="R612" s="8">
        <x:v>161293.525949631</x:v>
      </x:c>
      <x:c r="S612" s="12">
        <x:v>228702.635738605</x:v>
      </x:c>
      <x:c r="T612" s="12">
        <x:v>30.6166368558801</x:v>
      </x:c>
      <x:c r="U612" s="12">
        <x:v>27</x:v>
      </x:c>
      <x:c r="V612" s="12">
        <x:f>NA()</x:f>
      </x:c>
    </x:row>
    <x:row r="613">
      <x:c r="A613">
        <x:v>94672</x:v>
      </x:c>
      <x:c r="B613" s="1">
        <x:v>43199.6448191782</x:v>
      </x:c>
      <x:c r="C613" s="6">
        <x:v>10.2928481166667</x:v>
      </x:c>
      <x:c r="D613" s="14" t="s">
        <x:v>77</x:v>
      </x:c>
      <x:c r="E613" s="15">
        <x:v>43194.5291999653</x:v>
      </x:c>
      <x:c r="F613" t="s">
        <x:v>82</x:v>
      </x:c>
      <x:c r="G613" s="6">
        <x:v>160.076250981367</x:v>
      </x:c>
      <x:c r="H613" t="s">
        <x:v>83</x:v>
      </x:c>
      <x:c r="I613" s="6">
        <x:v>26.3457716602516</x:v>
      </x:c>
      <x:c r="J613" t="s">
        <x:v>78</x:v>
      </x:c>
      <x:c r="K613" s="6">
        <x:v>1003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23.665</x:v>
      </x:c>
      <x:c r="R613" s="8">
        <x:v>161256.186138151</x:v>
      </x:c>
      <x:c r="S613" s="12">
        <x:v>228670.5271979</x:v>
      </x:c>
      <x:c r="T613" s="12">
        <x:v>30.6166368558801</x:v>
      </x:c>
      <x:c r="U613" s="12">
        <x:v>27</x:v>
      </x:c>
      <x:c r="V613" s="12">
        <x:f>NA()</x:f>
      </x:c>
    </x:row>
    <x:row r="614">
      <x:c r="A614">
        <x:v>94677</x:v>
      </x:c>
      <x:c r="B614" s="1">
        <x:v>43199.6448232292</x:v>
      </x:c>
      <x:c r="C614" s="6">
        <x:v>10.2986651083333</x:v>
      </x:c>
      <x:c r="D614" s="14" t="s">
        <x:v>77</x:v>
      </x:c>
      <x:c r="E614" s="15">
        <x:v>43194.5291999653</x:v>
      </x:c>
      <x:c r="F614" t="s">
        <x:v>82</x:v>
      </x:c>
      <x:c r="G614" s="6">
        <x:v>160.049484897622</x:v>
      </x:c>
      <x:c r="H614" t="s">
        <x:v>83</x:v>
      </x:c>
      <x:c r="I614" s="6">
        <x:v>26.3457716602516</x:v>
      </x:c>
      <x:c r="J614" t="s">
        <x:v>78</x:v>
      </x:c>
      <x:c r="K614" s="6">
        <x:v>1003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23.667</x:v>
      </x:c>
      <x:c r="R614" s="8">
        <x:v>161242.05461027</x:v>
      </x:c>
      <x:c r="S614" s="12">
        <x:v>228659.003966726</x:v>
      </x:c>
      <x:c r="T614" s="12">
        <x:v>30.6166368558801</x:v>
      </x:c>
      <x:c r="U614" s="12">
        <x:v>27</x:v>
      </x:c>
      <x:c r="V614" s="12">
        <x:f>NA()</x:f>
      </x:c>
    </x:row>
    <x:row r="615">
      <x:c r="A615">
        <x:v>94691</x:v>
      </x:c>
      <x:c r="B615" s="1">
        <x:v>43199.6448300116</x:v>
      </x:c>
      <x:c r="C615" s="6">
        <x:v>10.3084323366667</x:v>
      </x:c>
      <x:c r="D615" s="14" t="s">
        <x:v>77</x:v>
      </x:c>
      <x:c r="E615" s="15">
        <x:v>43194.5291999653</x:v>
      </x:c>
      <x:c r="F615" t="s">
        <x:v>82</x:v>
      </x:c>
      <x:c r="G615" s="6">
        <x:v>160.086944881135</x:v>
      </x:c>
      <x:c r="H615" t="s">
        <x:v>83</x:v>
      </x:c>
      <x:c r="I615" s="6">
        <x:v>26.3434852697524</x:v>
      </x:c>
      <x:c r="J615" t="s">
        <x:v>78</x:v>
      </x:c>
      <x:c r="K615" s="6">
        <x:v>1003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23.665</x:v>
      </x:c>
      <x:c r="R615" s="8">
        <x:v>161232.378169765</x:v>
      </x:c>
      <x:c r="S615" s="12">
        <x:v>228638.198193891</x:v>
      </x:c>
      <x:c r="T615" s="12">
        <x:v>30.6166368558801</x:v>
      </x:c>
      <x:c r="U615" s="12">
        <x:v>27</x:v>
      </x:c>
      <x:c r="V615" s="12">
        <x:f>NA()</x:f>
      </x:c>
    </x:row>
    <x:row r="616">
      <x:c r="A616">
        <x:v>94703</x:v>
      </x:c>
      <x:c r="B616" s="1">
        <x:v>43199.6448388079</x:v>
      </x:c>
      <x:c r="C616" s="6">
        <x:v>10.3211163966667</x:v>
      </x:c>
      <x:c r="D616" s="14" t="s">
        <x:v>77</x:v>
      </x:c>
      <x:c r="E616" s="15">
        <x:v>43194.5291999653</x:v>
      </x:c>
      <x:c r="F616" t="s">
        <x:v>82</x:v>
      </x:c>
      <x:c r="G616" s="6">
        <x:v>160.073560271011</x:v>
      </x:c>
      <x:c r="H616" t="s">
        <x:v>83</x:v>
      </x:c>
      <x:c r="I616" s="6">
        <x:v>26.3434852697524</x:v>
      </x:c>
      <x:c r="J616" t="s">
        <x:v>78</x:v>
      </x:c>
      <x:c r="K616" s="6">
        <x:v>1003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23.666</x:v>
      </x:c>
      <x:c r="R616" s="8">
        <x:v>161206.856699795</x:v>
      </x:c>
      <x:c r="S616" s="12">
        <x:v>228629.692510967</x:v>
      </x:c>
      <x:c r="T616" s="12">
        <x:v>30.6166368558801</x:v>
      </x:c>
      <x:c r="U616" s="12">
        <x:v>27</x:v>
      </x:c>
      <x:c r="V616" s="12">
        <x:f>NA()</x:f>
      </x:c>
    </x:row>
    <x:row r="617">
      <x:c r="A617">
        <x:v>94713</x:v>
      </x:c>
      <x:c r="B617" s="1">
        <x:v>43199.6448484606</x:v>
      </x:c>
      <x:c r="C617" s="6">
        <x:v>10.335000495</x:v>
      </x:c>
      <x:c r="D617" s="14" t="s">
        <x:v>77</x:v>
      </x:c>
      <x:c r="E617" s="15">
        <x:v>43194.5291999653</x:v>
      </x:c>
      <x:c r="F617" t="s">
        <x:v>82</x:v>
      </x:c>
      <x:c r="G617" s="6">
        <x:v>160.048252002004</x:v>
      </x:c>
      <x:c r="H617" t="s">
        <x:v>83</x:v>
      </x:c>
      <x:c r="I617" s="6">
        <x:v>26.3517584006436</x:v>
      </x:c>
      <x:c r="J617" t="s">
        <x:v>78</x:v>
      </x:c>
      <x:c r="K617" s="6">
        <x:v>1003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23.665</x:v>
      </x:c>
      <x:c r="R617" s="8">
        <x:v>161194.06454637</x:v>
      </x:c>
      <x:c r="S617" s="12">
        <x:v>228606.485088558</x:v>
      </x:c>
      <x:c r="T617" s="12">
        <x:v>30.6166368558801</x:v>
      </x:c>
      <x:c r="U617" s="12">
        <x:v>27</x:v>
      </x:c>
      <x:c r="V617" s="12">
        <x:f>NA()</x:f>
      </x:c>
    </x:row>
    <x:row r="618">
      <x:c r="A618">
        <x:v>94722</x:v>
      </x:c>
      <x:c r="B618" s="1">
        <x:v>43199.6448533218</x:v>
      </x:c>
      <x:c r="C618" s="6">
        <x:v>10.34200089</x:v>
      </x:c>
      <x:c r="D618" s="14" t="s">
        <x:v>77</x:v>
      </x:c>
      <x:c r="E618" s="15">
        <x:v>43194.5291999653</x:v>
      </x:c>
      <x:c r="F618" t="s">
        <x:v>82</x:v>
      </x:c>
      <x:c r="G618" s="6">
        <x:v>160.021490554604</x:v>
      </x:c>
      <x:c r="H618" t="s">
        <x:v>83</x:v>
      </x:c>
      <x:c r="I618" s="6">
        <x:v>26.3517584006436</x:v>
      </x:c>
      <x:c r="J618" t="s">
        <x:v>78</x:v>
      </x:c>
      <x:c r="K618" s="6">
        <x:v>1003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23.667</x:v>
      </x:c>
      <x:c r="R618" s="8">
        <x:v>161219.159349942</x:v>
      </x:c>
      <x:c r="S618" s="12">
        <x:v>228621.744470568</x:v>
      </x:c>
      <x:c r="T618" s="12">
        <x:v>30.6166368558801</x:v>
      </x:c>
      <x:c r="U618" s="12">
        <x:v>27</x:v>
      </x:c>
      <x:c r="V618" s="12">
        <x:f>NA()</x:f>
      </x:c>
    </x:row>
    <x:row r="619">
      <x:c r="A619">
        <x:v>94728</x:v>
      </x:c>
      <x:c r="B619" s="1">
        <x:v>43199.6448553241</x:v>
      </x:c>
      <x:c r="C619" s="6">
        <x:v>10.3449010633333</x:v>
      </x:c>
      <x:c r="D619" s="14" t="s">
        <x:v>77</x:v>
      </x:c>
      <x:c r="E619" s="15">
        <x:v>43194.5291999653</x:v>
      </x:c>
      <x:c r="F619" t="s">
        <x:v>82</x:v>
      </x:c>
      <x:c r="G619" s="6">
        <x:v>160.011940976772</x:v>
      </x:c>
      <x:c r="H619" t="s">
        <x:v>83</x:v>
      </x:c>
      <x:c r="I619" s="6">
        <x:v>26.3566621205764</x:v>
      </x:c>
      <x:c r="J619" t="s">
        <x:v>78</x:v>
      </x:c>
      <x:c r="K619" s="6">
        <x:v>1003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23.666</x:v>
      </x:c>
      <x:c r="R619" s="8">
        <x:v>161196.156260368</x:v>
      </x:c>
      <x:c r="S619" s="12">
        <x:v>228608.972848317</x:v>
      </x:c>
      <x:c r="T619" s="12">
        <x:v>30.6166368558801</x:v>
      </x:c>
      <x:c r="U619" s="12">
        <x:v>27</x:v>
      </x:c>
      <x:c r="V619" s="12">
        <x:f>NA()</x:f>
      </x:c>
    </x:row>
    <x:row r="620">
      <x:c r="A620">
        <x:v>94741</x:v>
      </x:c>
      <x:c r="B620" s="1">
        <x:v>43199.6448586458</x:v>
      </x:c>
      <x:c r="C620" s="6">
        <x:v>10.3496846383333</x:v>
      </x:c>
      <x:c r="D620" s="14" t="s">
        <x:v>77</x:v>
      </x:c>
      <x:c r="E620" s="15">
        <x:v>43194.5291999653</x:v>
      </x:c>
      <x:c r="F620" t="s">
        <x:v>82</x:v>
      </x:c>
      <x:c r="G620" s="6">
        <x:v>160.028226436255</x:v>
      </x:c>
      <x:c r="H620" t="s">
        <x:v>83</x:v>
      </x:c>
      <x:c r="I620" s="6">
        <x:v>26.3474563700361</x:v>
      </x:c>
      <x:c r="J620" t="s">
        <x:v>78</x:v>
      </x:c>
      <x:c r="K620" s="6">
        <x:v>1003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23.668</x:v>
      </x:c>
      <x:c r="R620" s="8">
        <x:v>161184.029958917</x:v>
      </x:c>
      <x:c r="S620" s="12">
        <x:v>228594.705871209</x:v>
      </x:c>
      <x:c r="T620" s="12">
        <x:v>30.6166368558801</x:v>
      </x:c>
      <x:c r="U620" s="12">
        <x:v>27</x:v>
      </x:c>
      <x:c r="V620" s="12">
        <x:f>NA()</x:f>
      </x:c>
    </x:row>
    <x:row r="621">
      <x:c r="A621">
        <x:v>94760</x:v>
      </x:c>
      <x:c r="B621" s="1">
        <x:v>43199.6448600347</x:v>
      </x:c>
      <x:c r="C621" s="6">
        <x:v>10.3516847683333</x:v>
      </x:c>
      <x:c r="D621" s="14" t="s">
        <x:v>77</x:v>
      </x:c>
      <x:c r="E621" s="15">
        <x:v>43194.5291999653</x:v>
      </x:c>
      <x:c r="F621" t="s">
        <x:v>82</x:v>
      </x:c>
      <x:c r="G621" s="6">
        <x:v>160.06837155662</x:v>
      </x:c>
      <x:c r="H621" t="s">
        <x:v>83</x:v>
      </x:c>
      <x:c r="I621" s="6">
        <x:v>26.3474563700361</x:v>
      </x:c>
      <x:c r="J621" t="s">
        <x:v>78</x:v>
      </x:c>
      <x:c r="K621" s="6">
        <x:v>1003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23.665</x:v>
      </x:c>
      <x:c r="R621" s="8">
        <x:v>161183.748743376</x:v>
      </x:c>
      <x:c r="S621" s="12">
        <x:v>228582.894781212</x:v>
      </x:c>
      <x:c r="T621" s="12">
        <x:v>30.6166368558801</x:v>
      </x:c>
      <x:c r="U621" s="12">
        <x:v>27</x:v>
      </x:c>
      <x:c r="V621" s="12">
        <x:f>NA()</x:f>
      </x:c>
    </x:row>
    <x:row r="622">
      <x:c r="A622">
        <x:v>94765</x:v>
      </x:c>
      <x:c r="B622" s="1">
        <x:v>43199.6448605324</x:v>
      </x:c>
      <x:c r="C622" s="6">
        <x:v>10.352384815</x:v>
      </x:c>
      <x:c r="D622" s="14" t="s">
        <x:v>77</x:v>
      </x:c>
      <x:c r="E622" s="15">
        <x:v>43194.5291999653</x:v>
      </x:c>
      <x:c r="F622" t="s">
        <x:v>82</x:v>
      </x:c>
      <x:c r="G622" s="6">
        <x:v>160.068073009508</x:v>
      </x:c>
      <x:c r="H622" t="s">
        <x:v>83</x:v>
      </x:c>
      <x:c r="I622" s="6">
        <x:v>26.3446585488932</x:v>
      </x:c>
      <x:c r="J622" t="s">
        <x:v>78</x:v>
      </x:c>
      <x:c r="K622" s="6">
        <x:v>1003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23.666</x:v>
      </x:c>
      <x:c r="R622" s="8">
        <x:v>161201.484969786</x:v>
      </x:c>
      <x:c r="S622" s="12">
        <x:v>228610.215744168</x:v>
      </x:c>
      <x:c r="T622" s="12">
        <x:v>30.6166368558801</x:v>
      </x:c>
      <x:c r="U622" s="12">
        <x:v>27</x:v>
      </x:c>
      <x:c r="V622" s="12">
        <x:f>NA()</x:f>
      </x:c>
    </x:row>
    <x:row r="623">
      <x:c r="A623">
        <x:v>94772</x:v>
      </x:c>
      <x:c r="B623" s="1">
        <x:v>43199.6448793171</x:v>
      </x:c>
      <x:c r="C623" s="6">
        <x:v>10.3794529883333</x:v>
      </x:c>
      <x:c r="D623" s="14" t="s">
        <x:v>77</x:v>
      </x:c>
      <x:c r="E623" s="15">
        <x:v>43194.5291999653</x:v>
      </x:c>
      <x:c r="F623" t="s">
        <x:v>82</x:v>
      </x:c>
      <x:c r="G623" s="6">
        <x:v>160.091552608588</x:v>
      </x:c>
      <x:c r="H623" t="s">
        <x:v>83</x:v>
      </x:c>
      <x:c r="I623" s="6">
        <x:v>26.3367765276707</x:v>
      </x:c>
      <x:c r="J623" t="s">
        <x:v>78</x:v>
      </x:c>
      <x:c r="K623" s="6">
        <x:v>1003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23.667</x:v>
      </x:c>
      <x:c r="R623" s="8">
        <x:v>161259.363920759</x:v>
      </x:c>
      <x:c r="S623" s="12">
        <x:v>228653.405007354</x:v>
      </x:c>
      <x:c r="T623" s="12">
        <x:v>30.6166368558801</x:v>
      </x:c>
      <x:c r="U623" s="12">
        <x:v>27</x:v>
      </x:c>
      <x:c r="V623" s="12">
        <x:f>NA()</x:f>
      </x:c>
    </x:row>
    <x:row r="624">
      <x:c r="A624">
        <x:v>94767</x:v>
      </x:c>
      <x:c r="B624" s="1">
        <x:v>43199.644884456</x:v>
      </x:c>
      <x:c r="C624" s="6">
        <x:v>10.386853435</x:v>
      </x:c>
      <x:c r="D624" s="14" t="s">
        <x:v>77</x:v>
      </x:c>
      <x:c r="E624" s="15">
        <x:v>43194.5291999653</x:v>
      </x:c>
      <x:c r="F624" t="s">
        <x:v>82</x:v>
      </x:c>
      <x:c r="G624" s="6">
        <x:v>160.120277193191</x:v>
      </x:c>
      <x:c r="H624" t="s">
        <x:v>83</x:v>
      </x:c>
      <x:c r="I624" s="6">
        <x:v>26.333497371621</x:v>
      </x:c>
      <x:c r="J624" t="s">
        <x:v>78</x:v>
      </x:c>
      <x:c r="K624" s="6">
        <x:v>1003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23.666</x:v>
      </x:c>
      <x:c r="R624" s="8">
        <x:v>161245.020878412</x:v>
      </x:c>
      <x:c r="S624" s="12">
        <x:v>228640.628725205</x:v>
      </x:c>
      <x:c r="T624" s="12">
        <x:v>30.6166368558801</x:v>
      </x:c>
      <x:c r="U624" s="12">
        <x:v>27</x:v>
      </x:c>
      <x:c r="V624" s="12">
        <x:f>NA()</x:f>
      </x:c>
    </x:row>
    <x:row r="625">
      <x:c r="A625">
        <x:v>94787</x:v>
      </x:c>
      <x:c r="B625" s="1">
        <x:v>43199.6449423958</x:v>
      </x:c>
      <x:c r="C625" s="6">
        <x:v>10.47030815</x:v>
      </x:c>
      <x:c r="D625" s="14" t="s">
        <x:v>77</x:v>
      </x:c>
      <x:c r="E625" s="15">
        <x:v>43194.5291999653</x:v>
      </x:c>
      <x:c r="F625" t="s">
        <x:v>82</x:v>
      </x:c>
      <x:c r="G625" s="6">
        <x:v>160.123851359648</x:v>
      </x:c>
      <x:c r="H625" t="s">
        <x:v>83</x:v>
      </x:c>
      <x:c r="I625" s="6">
        <x:v>26.3413192170328</x:v>
      </x:c>
      <x:c r="J625" t="s">
        <x:v>78</x:v>
      </x:c>
      <x:c r="K625" s="6">
        <x:v>1003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23.663</x:v>
      </x:c>
      <x:c r="R625" s="8">
        <x:v>161436.621820153</x:v>
      </x:c>
      <x:c r="S625" s="12">
        <x:v>228821.936501266</x:v>
      </x:c>
      <x:c r="T625" s="12">
        <x:v>30.6166368558801</x:v>
      </x:c>
      <x:c r="U625" s="12">
        <x:v>27</x:v>
      </x:c>
      <x:c r="V625" s="12">
        <x:f>NA()</x:f>
      </x:c>
    </x:row>
    <x:row r="626">
      <x:c r="A626">
        <x:v>94798</x:v>
      </x:c>
      <x:c r="B626" s="1">
        <x:v>43199.6449577199</x:v>
      </x:c>
      <x:c r="C626" s="6">
        <x:v>10.4923760116667</x:v>
      </x:c>
      <x:c r="D626" s="14" t="s">
        <x:v>77</x:v>
      </x:c>
      <x:c r="E626" s="15">
        <x:v>43194.5291999653</x:v>
      </x:c>
      <x:c r="F626" t="s">
        <x:v>82</x:v>
      </x:c>
      <x:c r="G626" s="6">
        <x:v>160.138385609247</x:v>
      </x:c>
      <x:c r="H626" t="s">
        <x:v>83</x:v>
      </x:c>
      <x:c r="I626" s="6">
        <x:v>26.3439365309118</x:v>
      </x:c>
      <x:c r="J626" t="s">
        <x:v>78</x:v>
      </x:c>
      <x:c r="K626" s="6">
        <x:v>1003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23.661</x:v>
      </x:c>
      <x:c r="R626" s="8">
        <x:v>161425.511926302</x:v>
      </x:c>
      <x:c r="S626" s="12">
        <x:v>228808.159835864</x:v>
      </x:c>
      <x:c r="T626" s="12">
        <x:v>30.6166368558801</x:v>
      </x:c>
      <x:c r="U626" s="12">
        <x:v>27</x:v>
      </x:c>
      <x:c r="V626" s="12">
        <x:f>NA()</x:f>
      </x:c>
    </x:row>
    <x:row r="627">
      <x:c r="A627">
        <x:v>94827</x:v>
      </x:c>
      <x:c r="B627" s="1">
        <x:v>43199.6449821759</x:v>
      </x:c>
      <x:c r="C627" s="6">
        <x:v>10.5275947</x:v>
      </x:c>
      <x:c r="D627" s="14" t="s">
        <x:v>77</x:v>
      </x:c>
      <x:c r="E627" s="15">
        <x:v>43194.5291999653</x:v>
      </x:c>
      <x:c r="F627" t="s">
        <x:v>82</x:v>
      </x:c>
      <x:c r="G627" s="6">
        <x:v>160.248059724869</x:v>
      </x:c>
      <x:c r="H627" t="s">
        <x:v>83</x:v>
      </x:c>
      <x:c r="I627" s="6">
        <x:v>26.3205011149207</x:v>
      </x:c>
      <x:c r="J627" t="s">
        <x:v>78</x:v>
      </x:c>
      <x:c r="K627" s="6">
        <x:v>1003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23.661</x:v>
      </x:c>
      <x:c r="R627" s="8">
        <x:v>161432.482070037</x:v>
      </x:c>
      <x:c r="S627" s="12">
        <x:v>228818.169198655</x:v>
      </x:c>
      <x:c r="T627" s="12">
        <x:v>30.6166368558801</x:v>
      </x:c>
      <x:c r="U627" s="12">
        <x:v>27</x:v>
      </x:c>
      <x:c r="V627" s="12">
        <x:f>NA()</x:f>
      </x:c>
    </x:row>
    <x:row r="628">
      <x:c r="A628">
        <x:v>94819</x:v>
      </x:c>
      <x:c r="B628" s="1">
        <x:v>43199.6450049421</x:v>
      </x:c>
      <x:c r="C628" s="6">
        <x:v>10.5603299033333</x:v>
      </x:c>
      <x:c r="D628" s="14" t="s">
        <x:v>77</x:v>
      </x:c>
      <x:c r="E628" s="15">
        <x:v>43194.5291999653</x:v>
      </x:c>
      <x:c r="F628" t="s">
        <x:v>82</x:v>
      </x:c>
      <x:c r="G628" s="6">
        <x:v>160.073645423541</x:v>
      </x:c>
      <x:c r="H628" t="s">
        <x:v>83</x:v>
      </x:c>
      <x:c r="I628" s="6">
        <x:v>26.3577752359142</x:v>
      </x:c>
      <x:c r="J628" t="s">
        <x:v>78</x:v>
      </x:c>
      <x:c r="K628" s="6">
        <x:v>1003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23.661</x:v>
      </x:c>
      <x:c r="R628" s="8">
        <x:v>161436.026478442</x:v>
      </x:c>
      <x:c r="S628" s="12">
        <x:v>228810.562031444</x:v>
      </x:c>
      <x:c r="T628" s="12">
        <x:v>30.6166368558801</x:v>
      </x:c>
      <x:c r="U628" s="12">
        <x:v>27</x:v>
      </x:c>
      <x:c r="V628" s="12">
        <x:f>NA()</x:f>
      </x:c>
    </x:row>
    <x:row r="629">
      <x:c r="A629">
        <x:v>94836</x:v>
      </x:c>
      <x:c r="B629" s="1">
        <x:v>43199.6450049421</x:v>
      </x:c>
      <x:c r="C629" s="6">
        <x:v>10.5603632433333</x:v>
      </x:c>
      <x:c r="D629" s="14" t="s">
        <x:v>77</x:v>
      </x:c>
      <x:c r="E629" s="15">
        <x:v>43194.5291999653</x:v>
      </x:c>
      <x:c r="F629" t="s">
        <x:v>82</x:v>
      </x:c>
      <x:c r="G629" s="6">
        <x:v>159.991026735572</x:v>
      </x:c>
      <x:c r="H629" t="s">
        <x:v>83</x:v>
      </x:c>
      <x:c r="I629" s="6">
        <x:v>26.3697186858712</x:v>
      </x:c>
      <x:c r="J629" t="s">
        <x:v>78</x:v>
      </x:c>
      <x:c r="K629" s="6">
        <x:v>1003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23.663</x:v>
      </x:c>
      <x:c r="R629" s="8">
        <x:v>161392.124375307</x:v>
      </x:c>
      <x:c r="S629" s="12">
        <x:v>228774.352934328</x:v>
      </x:c>
      <x:c r="T629" s="12">
        <x:v>30.6166368558801</x:v>
      </x:c>
      <x:c r="U629" s="12">
        <x:v>27</x:v>
      </x:c>
      <x:c r="V629" s="12">
        <x:f>NA()</x:f>
      </x:c>
    </x:row>
    <x:row r="630">
      <x:c r="A630">
        <x:v>94855</x:v>
      </x:c>
      <x:c r="B630" s="1">
        <x:v>43199.6450054051</x:v>
      </x:c>
      <x:c r="C630" s="6">
        <x:v>10.561029915</x:v>
      </x:c>
      <x:c r="D630" s="14" t="s">
        <x:v>77</x:v>
      </x:c>
      <x:c r="E630" s="15">
        <x:v>43194.5291999653</x:v>
      </x:c>
      <x:c r="F630" t="s">
        <x:v>82</x:v>
      </x:c>
      <x:c r="G630" s="6">
        <x:v>160.137381660065</x:v>
      </x:c>
      <x:c r="H630" t="s">
        <x:v>83</x:v>
      </x:c>
      <x:c r="I630" s="6">
        <x:v>26.3412891329763</x:v>
      </x:c>
      <x:c r="J630" t="s">
        <x:v>78</x:v>
      </x:c>
      <x:c r="K630" s="6">
        <x:v>1003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23.662</x:v>
      </x:c>
      <x:c r="R630" s="8">
        <x:v>161347.430323397</x:v>
      </x:c>
      <x:c r="S630" s="12">
        <x:v>228729.698157881</x:v>
      </x:c>
      <x:c r="T630" s="12">
        <x:v>30.6166368558801</x:v>
      </x:c>
      <x:c r="U630" s="12">
        <x:v>27</x:v>
      </x:c>
      <x:c r="V630" s="12">
        <x:f>NA()</x:f>
      </x:c>
    </x:row>
    <x:row r="631">
      <x:c r="A631">
        <x:v>94845</x:v>
      </x:c>
      <x:c r="B631" s="1">
        <x:v>43199.6450058218</x:v>
      </x:c>
      <x:c r="C631" s="6">
        <x:v>10.561646575</x:v>
      </x:c>
      <x:c r="D631" s="14" t="s">
        <x:v>77</x:v>
      </x:c>
      <x:c r="E631" s="15">
        <x:v>43194.5291999653</x:v>
      </x:c>
      <x:c r="F631" t="s">
        <x:v>82</x:v>
      </x:c>
      <x:c r="G631" s="6">
        <x:v>160.123992100865</x:v>
      </x:c>
      <x:c r="H631" t="s">
        <x:v>83</x:v>
      </x:c>
      <x:c r="I631" s="6">
        <x:v>26.3412891329763</x:v>
      </x:c>
      <x:c r="J631" t="s">
        <x:v>78</x:v>
      </x:c>
      <x:c r="K631" s="6">
        <x:v>1003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23.663</x:v>
      </x:c>
      <x:c r="R631" s="8">
        <x:v>161321.380547073</x:v>
      </x:c>
      <x:c r="S631" s="12">
        <x:v>228725.223415729</x:v>
      </x:c>
      <x:c r="T631" s="12">
        <x:v>30.6166368558801</x:v>
      </x:c>
      <x:c r="U631" s="12">
        <x:v>27</x:v>
      </x:c>
      <x:c r="V631" s="12">
        <x:f>NA()</x:f>
      </x:c>
    </x:row>
    <x:row r="632">
      <x:c r="A632">
        <x:v>94880</x:v>
      </x:c>
      <x:c r="B632" s="1">
        <x:v>43199.6450059838</x:v>
      </x:c>
      <x:c r="C632" s="6">
        <x:v>10.5618466533333</x:v>
      </x:c>
      <x:c r="D632" s="14" t="s">
        <x:v>77</x:v>
      </x:c>
      <x:c r="E632" s="15">
        <x:v>43194.5291999653</x:v>
      </x:c>
      <x:c r="F632" t="s">
        <x:v>82</x:v>
      </x:c>
      <x:c r="G632" s="6">
        <x:v>160.155577675495</x:v>
      </x:c>
      <x:c r="H632" t="s">
        <x:v>83</x:v>
      </x:c>
      <x:c r="I632" s="6">
        <x:v>26.343124260869</x:v>
      </x:c>
      <x:c r="J632" t="s">
        <x:v>78</x:v>
      </x:c>
      <x:c r="K632" s="6">
        <x:v>1003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23.66</x:v>
      </x:c>
      <x:c r="R632" s="8">
        <x:v>161276.403971977</x:v>
      </x:c>
      <x:c r="S632" s="12">
        <x:v>228695.351157626</x:v>
      </x:c>
      <x:c r="T632" s="12">
        <x:v>30.6166368558801</x:v>
      </x:c>
      <x:c r="U632" s="12">
        <x:v>27</x:v>
      </x:c>
      <x:c r="V632" s="12">
        <x:f>NA()</x:f>
      </x:c>
    </x:row>
    <x:row r="633">
      <x:c r="A633">
        <x:v>94888</x:v>
      </x:c>
      <x:c r="B633" s="1">
        <x:v>43199.6450074884</x:v>
      </x:c>
      <x:c r="C633" s="6">
        <x:v>10.5640300983333</x:v>
      </x:c>
      <x:c r="D633" s="14" t="s">
        <x:v>77</x:v>
      </x:c>
      <x:c r="E633" s="15">
        <x:v>43194.5291999653</x:v>
      </x:c>
      <x:c r="F633" t="s">
        <x:v>82</x:v>
      </x:c>
      <x:c r="G633" s="6">
        <x:v>160.109091916378</x:v>
      </x:c>
      <x:c r="H633" t="s">
        <x:v>83</x:v>
      </x:c>
      <x:c r="I633" s="6">
        <x:v>26.3473360335947</x:v>
      </x:c>
      <x:c r="J633" t="s">
        <x:v>78</x:v>
      </x:c>
      <x:c r="K633" s="6">
        <x:v>1003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23.662</x:v>
      </x:c>
      <x:c r="R633" s="8">
        <x:v>161226.126223805</x:v>
      </x:c>
      <x:c r="S633" s="12">
        <x:v>228640.223498921</x:v>
      </x:c>
      <x:c r="T633" s="12">
        <x:v>30.6166368558801</x:v>
      </x:c>
      <x:c r="U633" s="12">
        <x:v>27</x:v>
      </x:c>
      <x:c r="V633" s="12">
        <x:f>NA()</x:f>
      </x:c>
    </x:row>
    <x:row r="634">
      <x:c r="A634">
        <x:v>94874</x:v>
      </x:c>
      <x:c r="B634" s="1">
        <x:v>43199.6450074884</x:v>
      </x:c>
      <x:c r="C634" s="6">
        <x:v>10.5640300983333</x:v>
      </x:c>
      <x:c r="D634" s="14" t="s">
        <x:v>77</x:v>
      </x:c>
      <x:c r="E634" s="15">
        <x:v>43194.5291999653</x:v>
      </x:c>
      <x:c r="F634" t="s">
        <x:v>82</x:v>
      </x:c>
      <x:c r="G634" s="6">
        <x:v>160.088633433183</x:v>
      </x:c>
      <x:c r="H634" t="s">
        <x:v>83</x:v>
      </x:c>
      <x:c r="I634" s="6">
        <x:v>26.343124260869</x:v>
      </x:c>
      <x:c r="J634" t="s">
        <x:v>78</x:v>
      </x:c>
      <x:c r="K634" s="6">
        <x:v>1003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23.665</x:v>
      </x:c>
      <x:c r="R634" s="8">
        <x:v>161250.443252797</x:v>
      </x:c>
      <x:c r="S634" s="12">
        <x:v>228663.503618549</x:v>
      </x:c>
      <x:c r="T634" s="12">
        <x:v>30.6166368558801</x:v>
      </x:c>
      <x:c r="U634" s="12">
        <x:v>27</x:v>
      </x:c>
      <x:c r="V634" s="12">
        <x:f>NA()</x:f>
      </x:c>
    </x:row>
    <x:row r="635">
      <x:c r="A635">
        <x:v>94902</x:v>
      </x:c>
      <x:c r="B635" s="1">
        <x:v>43199.6450076389</x:v>
      </x:c>
      <x:c r="C635" s="6">
        <x:v>10.564246765</x:v>
      </x:c>
      <x:c r="D635" s="14" t="s">
        <x:v>77</x:v>
      </x:c>
      <x:c r="E635" s="15">
        <x:v>43194.5291999653</x:v>
      </x:c>
      <x:c r="F635" t="s">
        <x:v>82</x:v>
      </x:c>
      <x:c r="G635" s="6">
        <x:v>160.042169492302</x:v>
      </x:c>
      <x:c r="H635" t="s">
        <x:v>83</x:v>
      </x:c>
      <x:c r="I635" s="6">
        <x:v>26.3473360335947</x:v>
      </x:c>
      <x:c r="J635" t="s">
        <x:v>78</x:v>
      </x:c>
      <x:c r="K635" s="6">
        <x:v>1003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23.667</x:v>
      </x:c>
      <x:c r="R635" s="8">
        <x:v>161203.720110637</x:v>
      </x:c>
      <x:c r="S635" s="12">
        <x:v>228631.479613376</x:v>
      </x:c>
      <x:c r="T635" s="12">
        <x:v>30.6166368558801</x:v>
      </x:c>
      <x:c r="U635" s="12">
        <x:v>27</x:v>
      </x:c>
      <x:c r="V635" s="12">
        <x:f>NA()</x:f>
      </x:c>
    </x:row>
    <x:row r="636">
      <x:c r="A636">
        <x:v>94910</x:v>
      </x:c>
      <x:c r="B636" s="1">
        <x:v>43199.6450181713</x:v>
      </x:c>
      <x:c r="C636" s="6">
        <x:v>10.5794143216667</x:v>
      </x:c>
      <x:c r="D636" s="14" t="s">
        <x:v>77</x:v>
      </x:c>
      <x:c r="E636" s="15">
        <x:v>43194.5291999653</x:v>
      </x:c>
      <x:c r="F636" t="s">
        <x:v>82</x:v>
      </x:c>
      <x:c r="G636" s="6">
        <x:v>160.082002445576</x:v>
      </x:c>
      <x:c r="H636" t="s">
        <x:v>83</x:v>
      </x:c>
      <x:c r="I636" s="6">
        <x:v>26.3416802257216</x:v>
      </x:c>
      <x:c r="J636" t="s">
        <x:v>78</x:v>
      </x:c>
      <x:c r="K636" s="6">
        <x:v>1003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23.666</x:v>
      </x:c>
      <x:c r="R636" s="8">
        <x:v>161211.517101983</x:v>
      </x:c>
      <x:c r="S636" s="12">
        <x:v>228620.094989031</x:v>
      </x:c>
      <x:c r="T636" s="12">
        <x:v>30.6166368558801</x:v>
      </x:c>
      <x:c r="U636" s="12">
        <x:v>27</x:v>
      </x:c>
      <x:c r="V636" s="12">
        <x:f>NA()</x:f>
      </x:c>
    </x:row>
    <x:row r="637">
      <x:c r="A637">
        <x:v>94919</x:v>
      </x:c>
      <x:c r="B637" s="1">
        <x:v>43199.6450337963</x:v>
      </x:c>
      <x:c r="C637" s="6">
        <x:v>10.601898905</x:v>
      </x:c>
      <x:c r="D637" s="14" t="s">
        <x:v>77</x:v>
      </x:c>
      <x:c r="E637" s="15">
        <x:v>43194.5291999653</x:v>
      </x:c>
      <x:c r="F637" t="s">
        <x:v>82</x:v>
      </x:c>
      <x:c r="G637" s="6">
        <x:v>160.041854711888</x:v>
      </x:c>
      <x:c r="H637" t="s">
        <x:v>83</x:v>
      </x:c>
      <x:c r="I637" s="6">
        <x:v>26.3416802257216</x:v>
      </x:c>
      <x:c r="J637" t="s">
        <x:v>78</x:v>
      </x:c>
      <x:c r="K637" s="6">
        <x:v>1003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23.669</x:v>
      </x:c>
      <x:c r="R637" s="8">
        <x:v>161188.063049978</x:v>
      </x:c>
      <x:c r="S637" s="12">
        <x:v>228614.935682725</x:v>
      </x:c>
      <x:c r="T637" s="12">
        <x:v>30.6166368558801</x:v>
      </x:c>
      <x:c r="U637" s="12">
        <x:v>27</x:v>
      </x:c>
      <x:c r="V637" s="12">
        <x:f>NA()</x:f>
      </x:c>
    </x:row>
    <x:row r="638">
      <x:c r="A638">
        <x:v>94936</x:v>
      </x:c>
      <x:c r="B638" s="1">
        <x:v>43199.6450431713</x:v>
      </x:c>
      <x:c r="C638" s="6">
        <x:v>10.615382975</x:v>
      </x:c>
      <x:c r="D638" s="14" t="s">
        <x:v>77</x:v>
      </x:c>
      <x:c r="E638" s="15">
        <x:v>43194.5291999653</x:v>
      </x:c>
      <x:c r="F638" t="s">
        <x:v>82</x:v>
      </x:c>
      <x:c r="G638" s="6">
        <x:v>160.065752179239</x:v>
      </x:c>
      <x:c r="H638" t="s">
        <x:v>83</x:v>
      </x:c>
      <x:c r="I638" s="6">
        <x:v>26.3337079595276</x:v>
      </x:c>
      <x:c r="J638" t="s">
        <x:v>78</x:v>
      </x:c>
      <x:c r="K638" s="6">
        <x:v>1003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23.67</x:v>
      </x:c>
      <x:c r="R638" s="8">
        <x:v>161188.437690191</x:v>
      </x:c>
      <x:c r="S638" s="12">
        <x:v>228606.380066469</x:v>
      </x:c>
      <x:c r="T638" s="12">
        <x:v>30.6166368558801</x:v>
      </x:c>
      <x:c r="U638" s="12">
        <x:v>27</x:v>
      </x:c>
      <x:c r="V638" s="12">
        <x:f>NA()</x:f>
      </x:c>
    </x:row>
    <x:row r="639">
      <x:c r="A639">
        <x:v>94937</x:v>
      </x:c>
      <x:c r="B639" s="1">
        <x:v>43199.6450694792</x:v>
      </x:c>
      <x:c r="C639" s="6">
        <x:v>10.6532684883333</x:v>
      </x:c>
      <x:c r="D639" s="14" t="s">
        <x:v>77</x:v>
      </x:c>
      <x:c r="E639" s="15">
        <x:v>43194.5291999653</x:v>
      </x:c>
      <x:c r="F639" t="s">
        <x:v>82</x:v>
      </x:c>
      <x:c r="G639" s="6">
        <x:v>160.015051217879</x:v>
      </x:c>
      <x:c r="H639" t="s">
        <x:v>83</x:v>
      </x:c>
      <x:c r="I639" s="6">
        <x:v>26.3588582674083</x:v>
      </x:c>
      <x:c r="J639" t="s">
        <x:v>78</x:v>
      </x:c>
      <x:c r="K639" s="6">
        <x:v>1003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23.665</x:v>
      </x:c>
      <x:c r="R639" s="8">
        <x:v>161323.119280774</x:v>
      </x:c>
      <x:c r="S639" s="12">
        <x:v>228726.948052117</x:v>
      </x:c>
      <x:c r="T639" s="12">
        <x:v>30.6166368558801</x:v>
      </x:c>
      <x:c r="U639" s="12">
        <x:v>27</x:v>
      </x:c>
      <x:c r="V639" s="12">
        <x:f>NA()</x:f>
      </x:c>
    </x:row>
    <x:row r="640">
      <x:c r="A640">
        <x:v>94946</x:v>
      </x:c>
      <x:c r="B640" s="1">
        <x:v>43199.6450824421</x:v>
      </x:c>
      <x:c r="C640" s="6">
        <x:v>10.671952855</x:v>
      </x:c>
      <x:c r="D640" s="14" t="s">
        <x:v>77</x:v>
      </x:c>
      <x:c r="E640" s="15">
        <x:v>43194.5291999653</x:v>
      </x:c>
      <x:c r="F640" t="s">
        <x:v>82</x:v>
      </x:c>
      <x:c r="G640" s="6">
        <x:v>160.111325707092</x:v>
      </x:c>
      <x:c r="H640" t="s">
        <x:v>83</x:v>
      </x:c>
      <x:c r="I640" s="6">
        <x:v>26.3439966990709</x:v>
      </x:c>
      <x:c r="J640" t="s">
        <x:v>78</x:v>
      </x:c>
      <x:c r="K640" s="6">
        <x:v>1003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23.663</x:v>
      </x:c>
      <x:c r="R640" s="8">
        <x:v>161338.133812715</x:v>
      </x:c>
      <x:c r="S640" s="12">
        <x:v>228755.202822868</x:v>
      </x:c>
      <x:c r="T640" s="12">
        <x:v>30.6166368558801</x:v>
      </x:c>
      <x:c r="U640" s="12">
        <x:v>27</x:v>
      </x:c>
      <x:c r="V640" s="12">
        <x:f>NA()</x:f>
      </x:c>
    </x:row>
    <x:row r="641">
      <x:c r="A641">
        <x:v>94948</x:v>
      </x:c>
      <x:c r="B641" s="1">
        <x:v>43199.6450966088</x:v>
      </x:c>
      <x:c r="C641" s="6">
        <x:v>10.692320675</x:v>
      </x:c>
      <x:c r="D641" s="14" t="s">
        <x:v>77</x:v>
      </x:c>
      <x:c r="E641" s="15">
        <x:v>43194.5291999653</x:v>
      </x:c>
      <x:c r="F641" t="s">
        <x:v>82</x:v>
      </x:c>
      <x:c r="G641" s="6">
        <x:v>160.03242997679</x:v>
      </x:c>
      <x:c r="H641" t="s">
        <x:v>83</x:v>
      </x:c>
      <x:c r="I641" s="6">
        <x:v>26.3436958582861</x:v>
      </x:c>
      <x:c r="J641" t="s">
        <x:v>78</x:v>
      </x:c>
      <x:c r="K641" s="6">
        <x:v>1003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23.669</x:v>
      </x:c>
      <x:c r="R641" s="8">
        <x:v>161349.15145984</x:v>
      </x:c>
      <x:c r="S641" s="12">
        <x:v>228754.06072116</x:v>
      </x:c>
      <x:c r="T641" s="12">
        <x:v>30.6166368558801</x:v>
      </x:c>
      <x:c r="U641" s="12">
        <x:v>27</x:v>
      </x:c>
      <x:c r="V641" s="12">
        <x:f>NA()</x:f>
      </x:c>
    </x:row>
    <x:row r="642">
      <x:c r="A642">
        <x:v>94953</x:v>
      </x:c>
      <x:c r="B642" s="1">
        <x:v>43199.6451047106</x:v>
      </x:c>
      <x:c r="C642" s="6">
        <x:v>10.7039880116667</x:v>
      </x:c>
      <x:c r="D642" s="14" t="s">
        <x:v>77</x:v>
      </x:c>
      <x:c r="E642" s="15">
        <x:v>43194.5291999653</x:v>
      </x:c>
      <x:c r="F642" t="s">
        <x:v>82</x:v>
      </x:c>
      <x:c r="G642" s="6">
        <x:v>160.167183574045</x:v>
      </x:c>
      <x:c r="H642" t="s">
        <x:v>83</x:v>
      </x:c>
      <x:c r="I642" s="6">
        <x:v>26.3291953644116</x:v>
      </x:c>
      <x:c r="J642" t="s">
        <x:v>78</x:v>
      </x:c>
      <x:c r="K642" s="6">
        <x:v>1003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23.664</x:v>
      </x:c>
      <x:c r="R642" s="8">
        <x:v>161330.635300796</x:v>
      </x:c>
      <x:c r="S642" s="12">
        <x:v>228744.714638241</x:v>
      </x:c>
      <x:c r="T642" s="12">
        <x:v>30.6166368558801</x:v>
      </x:c>
      <x:c r="U642" s="12">
        <x:v>27</x:v>
      </x:c>
      <x:c r="V642" s="12">
        <x:f>NA()</x:f>
      </x:c>
    </x:row>
    <x:row r="643">
      <x:c r="A643">
        <x:v>94966</x:v>
      </x:c>
      <x:c r="B643" s="1">
        <x:v>43199.6451232292</x:v>
      </x:c>
      <x:c r="C643" s="6">
        <x:v>10.7306561566667</x:v>
      </x:c>
      <x:c r="D643" s="14" t="s">
        <x:v>77</x:v>
      </x:c>
      <x:c r="E643" s="15">
        <x:v>43194.5291999653</x:v>
      </x:c>
      <x:c r="F643" t="s">
        <x:v>82</x:v>
      </x:c>
      <x:c r="G643" s="6">
        <x:v>160.111044238916</x:v>
      </x:c>
      <x:c r="H643" t="s">
        <x:v>83</x:v>
      </x:c>
      <x:c r="I643" s="6">
        <x:v>26.3440568672318</x:v>
      </x:c>
      <x:c r="J643" t="s">
        <x:v>78</x:v>
      </x:c>
      <x:c r="K643" s="6">
        <x:v>1003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23.663</x:v>
      </x:c>
      <x:c r="R643" s="8">
        <x:v>161379.739242642</x:v>
      </x:c>
      <x:c r="S643" s="12">
        <x:v>228774.095628625</x:v>
      </x:c>
      <x:c r="T643" s="12">
        <x:v>30.6166368558801</x:v>
      </x:c>
      <x:c r="U643" s="12">
        <x:v>27</x:v>
      </x:c>
      <x:c r="V643" s="12">
        <x:f>NA()</x:f>
      </x:c>
    </x:row>
    <x:row r="644">
      <x:c r="A644">
        <x:v>94986</x:v>
      </x:c>
      <x:c r="B644" s="1">
        <x:v>43199.6451239583</x:v>
      </x:c>
      <x:c r="C644" s="6">
        <x:v>10.731722915</x:v>
      </x:c>
      <x:c r="D644" s="14" t="s">
        <x:v>77</x:v>
      </x:c>
      <x:c r="E644" s="15">
        <x:v>43194.5291999653</x:v>
      </x:c>
      <x:c r="F644" t="s">
        <x:v>82</x:v>
      </x:c>
      <x:c r="G644" s="6">
        <x:v>160.097657118205</x:v>
      </x:c>
      <x:c r="H644" t="s">
        <x:v>83</x:v>
      </x:c>
      <x:c r="I644" s="6">
        <x:v>26.3440568672318</x:v>
      </x:c>
      <x:c r="J644" t="s">
        <x:v>78</x:v>
      </x:c>
      <x:c r="K644" s="6">
        <x:v>1003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23.664</x:v>
      </x:c>
      <x:c r="R644" s="8">
        <x:v>161321.324011912</x:v>
      </x:c>
      <x:c r="S644" s="12">
        <x:v>228725.801912999</x:v>
      </x:c>
      <x:c r="T644" s="12">
        <x:v>30.6166368558801</x:v>
      </x:c>
      <x:c r="U644" s="12">
        <x:v>27</x:v>
      </x:c>
      <x:c r="V644" s="12">
        <x:f>NA()</x:f>
      </x:c>
    </x:row>
    <x:row r="645">
      <x:c r="A645">
        <x:v>94988</x:v>
      </x:c>
      <x:c r="B645" s="1">
        <x:v>43199.6451532407</x:v>
      </x:c>
      <x:c r="C645" s="6">
        <x:v>10.77389193</x:v>
      </x:c>
      <x:c r="D645" s="14" t="s">
        <x:v>77</x:v>
      </x:c>
      <x:c r="E645" s="15">
        <x:v>43194.5291999653</x:v>
      </x:c>
      <x:c r="F645" t="s">
        <x:v>82</x:v>
      </x:c>
      <x:c r="G645" s="6">
        <x:v>160.127632766112</x:v>
      </x:c>
      <x:c r="H645" t="s">
        <x:v>83</x:v>
      </x:c>
      <x:c r="I645" s="6">
        <x:v>26.3376489642233</x:v>
      </x:c>
      <x:c r="J645" t="s">
        <x:v>78</x:v>
      </x:c>
      <x:c r="K645" s="6">
        <x:v>1003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23.664</x:v>
      </x:c>
      <x:c r="R645" s="8">
        <x:v>161396.742209175</x:v>
      </x:c>
      <x:c r="S645" s="12">
        <x:v>228778.395487001</x:v>
      </x:c>
      <x:c r="T645" s="12">
        <x:v>30.6166368558801</x:v>
      </x:c>
      <x:c r="U645" s="12">
        <x:v>27</x:v>
      </x:c>
      <x:c r="V645" s="12">
        <x:f>NA()</x:f>
      </x:c>
    </x:row>
    <x:row r="646">
      <x:c r="A646">
        <x:v>95000</x:v>
      </x:c>
      <x:c r="B646" s="1">
        <x:v>43199.6451640856</x:v>
      </x:c>
      <x:c r="C646" s="6">
        <x:v>10.789526185</x:v>
      </x:c>
      <x:c r="D646" s="14" t="s">
        <x:v>77</x:v>
      </x:c>
      <x:c r="E646" s="15">
        <x:v>43194.5291999653</x:v>
      </x:c>
      <x:c r="F646" t="s">
        <x:v>82</x:v>
      </x:c>
      <x:c r="G646" s="6">
        <x:v>160.089231413208</x:v>
      </x:c>
      <x:c r="H646" t="s">
        <x:v>83</x:v>
      </x:c>
      <x:c r="I646" s="6">
        <x:v>26.3487199029296</x:v>
      </x:c>
      <x:c r="J646" t="s">
        <x:v>78</x:v>
      </x:c>
      <x:c r="K646" s="6">
        <x:v>1003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23.663</x:v>
      </x:c>
      <x:c r="R646" s="8">
        <x:v>161384.581327554</x:v>
      </x:c>
      <x:c r="S646" s="12">
        <x:v>228770.883924414</x:v>
      </x:c>
      <x:c r="T646" s="12">
        <x:v>30.6166368558801</x:v>
      </x:c>
      <x:c r="U646" s="12">
        <x:v>27</x:v>
      </x:c>
      <x:c r="V646" s="12">
        <x:f>NA()</x:f>
      </x:c>
    </x:row>
    <x:row r="647">
      <x:c r="A647">
        <x:v>95017</x:v>
      </x:c>
      <x:c r="B647" s="1">
        <x:v>43199.6451640856</x:v>
      </x:c>
      <x:c r="C647" s="6">
        <x:v>10.7895427966667</x:v>
      </x:c>
      <x:c r="D647" s="14" t="s">
        <x:v>77</x:v>
      </x:c>
      <x:c r="E647" s="15">
        <x:v>43194.5291999653</x:v>
      </x:c>
      <x:c r="F647" t="s">
        <x:v>82</x:v>
      </x:c>
      <x:c r="G647" s="6">
        <x:v>160.03569834952</x:v>
      </x:c>
      <x:c r="H647" t="s">
        <x:v>83</x:v>
      </x:c>
      <x:c r="I647" s="6">
        <x:v>26.3487199029296</x:v>
      </x:c>
      <x:c r="J647" t="s">
        <x:v>78</x:v>
      </x:c>
      <x:c r="K647" s="6">
        <x:v>1003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23.667</x:v>
      </x:c>
      <x:c r="R647" s="8">
        <x:v>161317.444844642</x:v>
      </x:c>
      <x:c r="S647" s="12">
        <x:v>228731.768428493</x:v>
      </x:c>
      <x:c r="T647" s="12">
        <x:v>30.6166368558801</x:v>
      </x:c>
      <x:c r="U647" s="12">
        <x:v>27</x:v>
      </x:c>
      <x:c r="V647" s="12">
        <x:f>NA()</x:f>
      </x:c>
    </x:row>
    <x:row r="648">
      <x:c r="A648">
        <x:v>95016</x:v>
      </x:c>
      <x:c r="B648" s="1">
        <x:v>43199.6451736458</x:v>
      </x:c>
      <x:c r="C648" s="6">
        <x:v>10.8032935683333</x:v>
      </x:c>
      <x:c r="D648" s="14" t="s">
        <x:v>77</x:v>
      </x:c>
      <x:c r="E648" s="15">
        <x:v>43194.5291999653</x:v>
      </x:c>
      <x:c r="F648" t="s">
        <x:v>82</x:v>
      </x:c>
      <x:c r="G648" s="6">
        <x:v>160.11621472188</x:v>
      </x:c>
      <x:c r="H648" t="s">
        <x:v>83</x:v>
      </x:c>
      <x:c r="I648" s="6">
        <x:v>26.3372277879284</x:v>
      </x:c>
      <x:c r="J648" t="s">
        <x:v>78</x:v>
      </x:c>
      <x:c r="K648" s="6">
        <x:v>1003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23.665</x:v>
      </x:c>
      <x:c r="R648" s="8">
        <x:v>161300.474242924</x:v>
      </x:c>
      <x:c r="S648" s="12">
        <x:v>228709.170292768</x:v>
      </x:c>
      <x:c r="T648" s="12">
        <x:v>30.6166368558801</x:v>
      </x:c>
      <x:c r="U648" s="12">
        <x:v>27</x:v>
      </x:c>
      <x:c r="V648" s="12">
        <x:f>NA()</x:f>
      </x:c>
    </x:row>
    <x:row r="649">
      <x:c r="A649">
        <x:v>95032</x:v>
      </x:c>
      <x:c r="B649" s="1">
        <x:v>43199.6451814468</x:v>
      </x:c>
      <x:c r="C649" s="6">
        <x:v>10.8145442416667</x:v>
      </x:c>
      <x:c r="D649" s="14" t="s">
        <x:v>77</x:v>
      </x:c>
      <x:c r="E649" s="15">
        <x:v>43194.5291999653</x:v>
      </x:c>
      <x:c r="F649" t="s">
        <x:v>82</x:v>
      </x:c>
      <x:c r="G649" s="6">
        <x:v>160.16555329929</x:v>
      </x:c>
      <x:c r="H649" t="s">
        <x:v>83</x:v>
      </x:c>
      <x:c r="I649" s="6">
        <x:v>26.3381303086253</x:v>
      </x:c>
      <x:c r="J649" t="s">
        <x:v>78</x:v>
      </x:c>
      <x:c r="K649" s="6">
        <x:v>1003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23.661</x:v>
      </x:c>
      <x:c r="R649" s="8">
        <x:v>161300.957392816</x:v>
      </x:c>
      <x:c r="S649" s="12">
        <x:v>228705.959828407</x:v>
      </x:c>
      <x:c r="T649" s="12">
        <x:v>30.6166368558801</x:v>
      </x:c>
      <x:c r="U649" s="12">
        <x:v>27</x:v>
      </x:c>
      <x:c r="V649" s="12">
        <x:f>NA()</x:f>
      </x:c>
    </x:row>
    <x:row r="650">
      <x:c r="A650">
        <x:v>95024</x:v>
      </x:c>
      <x:c r="B650" s="1">
        <x:v>43199.6451955208</x:v>
      </x:c>
      <x:c r="C650" s="6">
        <x:v>10.8347953933333</x:v>
      </x:c>
      <x:c r="D650" s="14" t="s">
        <x:v>77</x:v>
      </x:c>
      <x:c r="E650" s="15">
        <x:v>43194.5291999653</x:v>
      </x:c>
      <x:c r="F650" t="s">
        <x:v>82</x:v>
      </x:c>
      <x:c r="G650" s="6">
        <x:v>160.098465501327</x:v>
      </x:c>
      <x:c r="H650" t="s">
        <x:v>83</x:v>
      </x:c>
      <x:c r="I650" s="6">
        <x:v>26.3381603926532</x:v>
      </x:c>
      <x:c r="J650" t="s">
        <x:v>78</x:v>
      </x:c>
      <x:c r="K650" s="6">
        <x:v>1003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23.666</x:v>
      </x:c>
      <x:c r="R650" s="8">
        <x:v>161335.214243298</x:v>
      </x:c>
      <x:c r="S650" s="12">
        <x:v>228736.294081868</x:v>
      </x:c>
      <x:c r="T650" s="12">
        <x:v>30.6166368558801</x:v>
      </x:c>
      <x:c r="U650" s="12">
        <x:v>27</x:v>
      </x:c>
      <x:c r="V650" s="12">
        <x:f>NA()</x:f>
      </x:c>
    </x:row>
    <x:row r="651">
      <x:c r="A651">
        <x:v>95057</x:v>
      </x:c>
      <x:c r="B651" s="1">
        <x:v>43199.6452041319</x:v>
      </x:c>
      <x:c r="C651" s="6">
        <x:v>10.8471627533333</x:v>
      </x:c>
      <x:c r="D651" s="14" t="s">
        <x:v>77</x:v>
      </x:c>
      <x:c r="E651" s="15">
        <x:v>43194.5291999653</x:v>
      </x:c>
      <x:c r="F651" t="s">
        <x:v>82</x:v>
      </x:c>
      <x:c r="G651" s="6">
        <x:v>160.154272576155</x:v>
      </x:c>
      <x:c r="H651" t="s">
        <x:v>83</x:v>
      </x:c>
      <x:c r="I651" s="6">
        <x:v>26.3376790482466</x:v>
      </x:c>
      <x:c r="J651" t="s">
        <x:v>78</x:v>
      </x:c>
      <x:c r="K651" s="6">
        <x:v>1003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23.662</x:v>
      </x:c>
      <x:c r="R651" s="8">
        <x:v>161309.546381725</x:v>
      </x:c>
      <x:c r="S651" s="12">
        <x:v>228727.334687041</x:v>
      </x:c>
      <x:c r="T651" s="12">
        <x:v>30.6166368558801</x:v>
      </x:c>
      <x:c r="U651" s="12">
        <x:v>27</x:v>
      </x:c>
      <x:c r="V651" s="12">
        <x:f>NA()</x:f>
      </x:c>
    </x:row>
    <x:row r="652">
      <x:c r="A652">
        <x:v>95052</x:v>
      </x:c>
      <x:c r="B652" s="1">
        <x:v>43199.6452286227</x:v>
      </x:c>
      <x:c r="C652" s="6">
        <x:v>10.8824481</x:v>
      </x:c>
      <x:c r="D652" s="14" t="s">
        <x:v>77</x:v>
      </x:c>
      <x:c r="E652" s="15">
        <x:v>43194.5291999653</x:v>
      </x:c>
      <x:c r="F652" t="s">
        <x:v>82</x:v>
      </x:c>
      <x:c r="G652" s="6">
        <x:v>160.056974968055</x:v>
      </x:c>
      <x:c r="H652" t="s">
        <x:v>83</x:v>
      </x:c>
      <x:c r="I652" s="6">
        <x:v>26.349893183899</x:v>
      </x:c>
      <x:c r="J652" t="s">
        <x:v>78</x:v>
      </x:c>
      <x:c r="K652" s="6">
        <x:v>1003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23.665</x:v>
      </x:c>
      <x:c r="R652" s="8">
        <x:v>161363.953941683</x:v>
      </x:c>
      <x:c r="S652" s="12">
        <x:v>228771.619783784</x:v>
      </x:c>
      <x:c r="T652" s="12">
        <x:v>30.6166368558801</x:v>
      </x:c>
      <x:c r="U652" s="12">
        <x:v>27</x:v>
      </x:c>
      <x:c r="V652" s="12">
        <x:f>NA()</x:f>
      </x:c>
    </x:row>
    <x:row r="653">
      <x:c r="A653">
        <x:v>95071</x:v>
      </x:c>
      <x:c r="B653" s="1">
        <x:v>43199.6452455208</x:v>
      </x:c>
      <x:c r="C653" s="6">
        <x:v>10.9067994266667</x:v>
      </x:c>
      <x:c r="D653" s="14" t="s">
        <x:v>77</x:v>
      </x:c>
      <x:c r="E653" s="15">
        <x:v>43194.5291999653</x:v>
      </x:c>
      <x:c r="F653" t="s">
        <x:v>82</x:v>
      </x:c>
      <x:c r="G653" s="6">
        <x:v>160.051661493334</x:v>
      </x:c>
      <x:c r="H653" t="s">
        <x:v>83</x:v>
      </x:c>
      <x:c r="I653" s="6">
        <x:v>26.3567523731576</x:v>
      </x:c>
      <x:c r="J653" t="s">
        <x:v>78</x:v>
      </x:c>
      <x:c r="K653" s="6">
        <x:v>1003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23.663</x:v>
      </x:c>
      <x:c r="R653" s="8">
        <x:v>161369.052667566</x:v>
      </x:c>
      <x:c r="S653" s="12">
        <x:v>228770.055959007</x:v>
      </x:c>
      <x:c r="T653" s="12">
        <x:v>30.6166368558801</x:v>
      </x:c>
      <x:c r="U653" s="12">
        <x:v>27</x:v>
      </x:c>
      <x:c r="V653" s="12">
        <x:f>NA()</x:f>
      </x:c>
    </x:row>
    <x:row r="654">
      <x:c r="A654">
        <x:v>95066</x:v>
      </x:c>
      <x:c r="B654" s="1">
        <x:v>43199.6452459143</x:v>
      </x:c>
      <x:c r="C654" s="6">
        <x:v>10.9073328166667</x:v>
      </x:c>
      <x:c r="D654" s="14" t="s">
        <x:v>77</x:v>
      </x:c>
      <x:c r="E654" s="15">
        <x:v>43194.5291999653</x:v>
      </x:c>
      <x:c r="F654" t="s">
        <x:v>82</x:v>
      </x:c>
      <x:c r="G654" s="6">
        <x:v>160.060087054374</x:v>
      </x:c>
      <x:c r="H654" t="s">
        <x:v>83</x:v>
      </x:c>
      <x:c r="I654" s="6">
        <x:v>26.3520893263035</x:v>
      </x:c>
      <x:c r="J654" t="s">
        <x:v>78</x:v>
      </x:c>
      <x:c r="K654" s="6">
        <x:v>1003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23.664</x:v>
      </x:c>
      <x:c r="R654" s="8">
        <x:v>161315.805719506</x:v>
      </x:c>
      <x:c r="S654" s="12">
        <x:v>228722.463158064</x:v>
      </x:c>
      <x:c r="T654" s="12">
        <x:v>30.6166368558801</x:v>
      </x:c>
      <x:c r="U654" s="12">
        <x:v>27</x:v>
      </x:c>
      <x:c r="V654" s="12">
        <x:f>NA()</x:f>
      </x:c>
    </x:row>
    <x:row r="655">
      <x:c r="A655">
        <x:v>95073</x:v>
      </x:c>
      <x:c r="B655" s="1">
        <x:v>43199.6452704861</x:v>
      </x:c>
      <x:c r="C655" s="6">
        <x:v>10.9427514333333</x:v>
      </x:c>
      <x:c r="D655" s="14" t="s">
        <x:v>77</x:v>
      </x:c>
      <x:c r="E655" s="15">
        <x:v>43194.5291999653</x:v>
      </x:c>
      <x:c r="F655" t="s">
        <x:v>82</x:v>
      </x:c>
      <x:c r="G655" s="6">
        <x:v>160.103426800921</x:v>
      </x:c>
      <x:c r="H655" t="s">
        <x:v>83</x:v>
      </x:c>
      <x:c r="I655" s="6">
        <x:v>26.3428234201624</x:v>
      </x:c>
      <x:c r="J655" t="s">
        <x:v>78</x:v>
      </x:c>
      <x:c r="K655" s="6">
        <x:v>1003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23.664</x:v>
      </x:c>
      <x:c r="R655" s="8">
        <x:v>161368.388603728</x:v>
      </x:c>
      <x:c r="S655" s="12">
        <x:v>228788.210346776</x:v>
      </x:c>
      <x:c r="T655" s="12">
        <x:v>30.6166368558801</x:v>
      </x:c>
      <x:c r="U655" s="12">
        <x:v>27</x:v>
      </x:c>
      <x:c r="V655" s="12">
        <x:f>NA()</x:f>
      </x:c>
    </x:row>
    <x:row r="656">
      <x:c r="A656">
        <x:v>95095</x:v>
      </x:c>
      <x:c r="B656" s="1">
        <x:v>43199.6452820255</x:v>
      </x:c>
      <x:c r="C656" s="6">
        <x:v>10.9593190833333</x:v>
      </x:c>
      <x:c r="D656" s="14" t="s">
        <x:v>77</x:v>
      </x:c>
      <x:c r="E656" s="15">
        <x:v>43194.5291999653</x:v>
      </x:c>
      <x:c r="F656" t="s">
        <x:v>82</x:v>
      </x:c>
      <x:c r="G656" s="6">
        <x:v>160.140778500377</x:v>
      </x:c>
      <x:c r="H656" t="s">
        <x:v>83</x:v>
      </x:c>
      <x:c r="I656" s="6">
        <x:v>26.3434251016029</x:v>
      </x:c>
      <x:c r="J656" t="s">
        <x:v>78</x:v>
      </x:c>
      <x:c r="K656" s="6">
        <x:v>1003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23.661</x:v>
      </x:c>
      <x:c r="R656" s="8">
        <x:v>161356.022426863</x:v>
      </x:c>
      <x:c r="S656" s="12">
        <x:v>228775.713144041</x:v>
      </x:c>
      <x:c r="T656" s="12">
        <x:v>30.6166368558801</x:v>
      </x:c>
      <x:c r="U656" s="12">
        <x:v>27</x:v>
      </x:c>
      <x:c r="V656" s="12">
        <x:f>NA()</x:f>
      </x:c>
    </x:row>
    <x:row r="657">
      <x:c r="A657">
        <x:v>95109</x:v>
      </x:c>
      <x:c r="B657" s="1">
        <x:v>43199.6453076042</x:v>
      </x:c>
      <x:c r="C657" s="6">
        <x:v>10.996187815</x:v>
      </x:c>
      <x:c r="D657" s="14" t="s">
        <x:v>77</x:v>
      </x:c>
      <x:c r="E657" s="15">
        <x:v>43194.5291999653</x:v>
      </x:c>
      <x:c r="F657" t="s">
        <x:v>82</x:v>
      </x:c>
      <x:c r="G657" s="6">
        <x:v>160.081351115247</x:v>
      </x:c>
      <x:c r="H657" t="s">
        <x:v>83</x:v>
      </x:c>
      <x:c r="I657" s="6">
        <x:v>26.3504046141934</x:v>
      </x:c>
      <x:c r="J657" t="s">
        <x:v>78</x:v>
      </x:c>
      <x:c r="K657" s="6">
        <x:v>1003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23.663</x:v>
      </x:c>
      <x:c r="R657" s="8">
        <x:v>161390.709183417</x:v>
      </x:c>
      <x:c r="S657" s="12">
        <x:v>228794.993555449</x:v>
      </x:c>
      <x:c r="T657" s="12">
        <x:v>30.6166368558801</x:v>
      </x:c>
      <x:c r="U657" s="12">
        <x:v>27</x:v>
      </x:c>
      <x:c r="V657" s="12">
        <x:f>NA()</x:f>
      </x:c>
    </x:row>
    <x:row r="658">
      <x:c r="A658">
        <x:v>95124</x:v>
      </x:c>
      <x:c r="B658" s="1">
        <x:v>43199.6453154282</x:v>
      </x:c>
      <x:c r="C658" s="6">
        <x:v>11.0074384533333</x:v>
      </x:c>
      <x:c r="D658" s="14" t="s">
        <x:v>77</x:v>
      </x:c>
      <x:c r="E658" s="15">
        <x:v>43194.5291999653</x:v>
      </x:c>
      <x:c r="F658" t="s">
        <x:v>82</x:v>
      </x:c>
      <x:c r="G658" s="6">
        <x:v>160.112255899299</x:v>
      </x:c>
      <x:c r="H658" t="s">
        <x:v>83</x:v>
      </x:c>
      <x:c r="I658" s="6">
        <x:v>26.3352121592475</x:v>
      </x:c>
      <x:c r="J658" t="s">
        <x:v>78</x:v>
      </x:c>
      <x:c r="K658" s="6">
        <x:v>1003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23.666</x:v>
      </x:c>
      <x:c r="R658" s="8">
        <x:v>161346.080357588</x:v>
      </x:c>
      <x:c r="S658" s="12">
        <x:v>228760.910469565</x:v>
      </x:c>
      <x:c r="T658" s="12">
        <x:v>30.6166368558801</x:v>
      </x:c>
      <x:c r="U658" s="12">
        <x:v>27</x:v>
      </x:c>
      <x:c r="V658" s="12">
        <x:f>NA()</x:f>
      </x:c>
    </x:row>
    <x:row r="659">
      <x:c r="A659">
        <x:v>95123</x:v>
      </x:c>
      <x:c r="B659" s="1">
        <x:v>43199.6453158218</x:v>
      </x:c>
      <x:c r="C659" s="6">
        <x:v>11.008005125</x:v>
      </x:c>
      <x:c r="D659" s="14" t="s">
        <x:v>77</x:v>
      </x:c>
      <x:c r="E659" s="15">
        <x:v>43194.5291999653</x:v>
      </x:c>
      <x:c r="F659" t="s">
        <x:v>82</x:v>
      </x:c>
      <x:c r="G659" s="6">
        <x:v>160.116673662217</x:v>
      </x:c>
      <x:c r="H659" t="s">
        <x:v>83</x:v>
      </x:c>
      <x:c r="I659" s="6">
        <x:v>26.3428535042317</x:v>
      </x:c>
      <x:c r="J659" t="s">
        <x:v>78</x:v>
      </x:c>
      <x:c r="K659" s="6">
        <x:v>1003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23.663</x:v>
      </x:c>
      <x:c r="R659" s="8">
        <x:v>161328.863471189</x:v>
      </x:c>
      <x:c r="S659" s="12">
        <x:v>228744.785392123</x:v>
      </x:c>
      <x:c r="T659" s="12">
        <x:v>30.6166368558801</x:v>
      </x:c>
      <x:c r="U659" s="12">
        <x:v>27</x:v>
      </x:c>
      <x:c r="V659" s="12">
        <x:f>NA()</x:f>
      </x:c>
    </x:row>
    <x:row r="660">
      <x:c r="A660">
        <x:v>95134</x:v>
      </x:c>
      <x:c r="B660" s="1">
        <x:v>43199.6453164352</x:v>
      </x:c>
      <x:c r="C660" s="6">
        <x:v>11.0088885333333</x:v>
      </x:c>
      <x:c r="D660" s="14" t="s">
        <x:v>77</x:v>
      </x:c>
      <x:c r="E660" s="15">
        <x:v>43194.5291999653</x:v>
      </x:c>
      <x:c r="F660" t="s">
        <x:v>82</x:v>
      </x:c>
      <x:c r="G660" s="6">
        <x:v>160.088369614232</x:v>
      </x:c>
      <x:c r="H660" t="s">
        <x:v>83</x:v>
      </x:c>
      <x:c r="I660" s="6">
        <x:v>26.346042417124</x:v>
      </x:c>
      <x:c r="J660" t="s">
        <x:v>78</x:v>
      </x:c>
      <x:c r="K660" s="6">
        <x:v>1003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23.664</x:v>
      </x:c>
      <x:c r="R660" s="8">
        <x:v>161295.031099388</x:v>
      </x:c>
      <x:c r="S660" s="12">
        <x:v>228729.676685573</x:v>
      </x:c>
      <x:c r="T660" s="12">
        <x:v>30.6166368558801</x:v>
      </x:c>
      <x:c r="U660" s="12">
        <x:v>27</x:v>
      </x:c>
      <x:c r="V660" s="12">
        <x:f>NA()</x:f>
      </x:c>
    </x:row>
    <x:row r="661">
      <x:c r="A661">
        <x:v>95142</x:v>
      </x:c>
      <x:c r="B661" s="1">
        <x:v>43199.6453402778</x:v>
      </x:c>
      <x:c r="C661" s="6">
        <x:v>11.0432571666667</x:v>
      </x:c>
      <x:c r="D661" s="14" t="s">
        <x:v>77</x:v>
      </x:c>
      <x:c r="E661" s="15">
        <x:v>43194.5291999653</x:v>
      </x:c>
      <x:c r="F661" t="s">
        <x:v>82</x:v>
      </x:c>
      <x:c r="G661" s="6">
        <x:v>160.109777636037</x:v>
      </x:c>
      <x:c r="H661" t="s">
        <x:v>83</x:v>
      </x:c>
      <x:c r="I661" s="6">
        <x:v>26.3443276239655</x:v>
      </x:c>
      <x:c r="J661" t="s">
        <x:v>78</x:v>
      </x:c>
      <x:c r="K661" s="6">
        <x:v>1003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23.663</x:v>
      </x:c>
      <x:c r="R661" s="8">
        <x:v>161310.589564468</x:v>
      </x:c>
      <x:c r="S661" s="12">
        <x:v>228729.954293395</x:v>
      </x:c>
      <x:c r="T661" s="12">
        <x:v>30.6166368558801</x:v>
      </x:c>
      <x:c r="U661" s="12">
        <x:v>27</x:v>
      </x:c>
      <x:c r="V661" s="12">
        <x:f>NA()</x:f>
      </x:c>
    </x:row>
    <x:row r="662">
      <x:c r="A662">
        <x:v>95155</x:v>
      </x:c>
      <x:c r="B662" s="1">
        <x:v>43199.6453429051</x:v>
      </x:c>
      <x:c r="C662" s="6">
        <x:v>11.0470240066667</x:v>
      </x:c>
      <x:c r="D662" s="14" t="s">
        <x:v>77</x:v>
      </x:c>
      <x:c r="E662" s="15">
        <x:v>43194.5291999653</x:v>
      </x:c>
      <x:c r="F662" t="s">
        <x:v>82</x:v>
      </x:c>
      <x:c r="G662" s="6">
        <x:v>160.125821743799</x:v>
      </x:c>
      <x:c r="H662" t="s">
        <x:v>83</x:v>
      </x:c>
      <x:c r="I662" s="6">
        <x:v>26.3408980402769</x:v>
      </x:c>
      <x:c r="J662" t="s">
        <x:v>78</x:v>
      </x:c>
      <x:c r="K662" s="6">
        <x:v>1003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23.663</x:v>
      </x:c>
      <x:c r="R662" s="8">
        <x:v>161275.26520051</x:v>
      </x:c>
      <x:c r="S662" s="12">
        <x:v>228700.445315401</x:v>
      </x:c>
      <x:c r="T662" s="12">
        <x:v>30.6166368558801</x:v>
      </x:c>
      <x:c r="U662" s="12">
        <x:v>27</x:v>
      </x:c>
      <x:c r="V662" s="12">
        <x:f>NA()</x:f>
      </x:c>
    </x:row>
    <x:row r="663">
      <x:c r="A663">
        <x:v>95170</x:v>
      </x:c>
      <x:c r="B663" s="1">
        <x:v>43199.6453568287</x:v>
      </x:c>
      <x:c r="C663" s="6">
        <x:v>11.0670751966667</x:v>
      </x:c>
      <x:c r="D663" s="14" t="s">
        <x:v>77</x:v>
      </x:c>
      <x:c r="E663" s="15">
        <x:v>43194.5291999653</x:v>
      </x:c>
      <x:c r="F663" t="s">
        <x:v>82</x:v>
      </x:c>
      <x:c r="G663" s="6">
        <x:v>160.085854112444</x:v>
      </x:c>
      <x:c r="H663" t="s">
        <x:v>83</x:v>
      </x:c>
      <x:c r="I663" s="6">
        <x:v>26.3494419219396</x:v>
      </x:c>
      <x:c r="J663" t="s">
        <x:v>78</x:v>
      </x:c>
      <x:c r="K663" s="6">
        <x:v>1003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23.663</x:v>
      </x:c>
      <x:c r="R663" s="8">
        <x:v>161308.496794077</x:v>
      </x:c>
      <x:c r="S663" s="12">
        <x:v>228727.256174638</x:v>
      </x:c>
      <x:c r="T663" s="12">
        <x:v>30.6166368558801</x:v>
      </x:c>
      <x:c r="U663" s="12">
        <x:v>27</x:v>
      </x:c>
      <x:c r="V663" s="12">
        <x:f>NA()</x:f>
      </x:c>
    </x:row>
    <x:row r="664">
      <x:c r="A664">
        <x:v>95167</x:v>
      </x:c>
      <x:c r="B664" s="1">
        <x:v>43199.6453666319</x:v>
      </x:c>
      <x:c r="C664" s="6">
        <x:v>11.0811926666667</x:v>
      </x:c>
      <x:c r="D664" s="14" t="s">
        <x:v>77</x:v>
      </x:c>
      <x:c r="E664" s="15">
        <x:v>43194.5291999653</x:v>
      </x:c>
      <x:c r="F664" t="s">
        <x:v>82</x:v>
      </x:c>
      <x:c r="G664" s="6">
        <x:v>160.117395541204</x:v>
      </x:c>
      <x:c r="H664" t="s">
        <x:v>83</x:v>
      </x:c>
      <x:c r="I664" s="6">
        <x:v>26.3455610715878</x:v>
      </x:c>
      <x:c r="J664" t="s">
        <x:v>78</x:v>
      </x:c>
      <x:c r="K664" s="6">
        <x:v>1003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23.662</x:v>
      </x:c>
      <x:c r="R664" s="8">
        <x:v>161312.088904279</x:v>
      </x:c>
      <x:c r="S664" s="12">
        <x:v>228732.960195462</x:v>
      </x:c>
      <x:c r="T664" s="12">
        <x:v>30.6166368558801</x:v>
      </x:c>
      <x:c r="U664" s="12">
        <x:v>27</x:v>
      </x:c>
      <x:c r="V664" s="12">
        <x:f>NA()</x:f>
      </x:c>
    </x:row>
    <x:row r="665">
      <x:c r="A665">
        <x:v>95196</x:v>
      </x:c>
      <x:c r="B665" s="1">
        <x:v>43199.6453776968</x:v>
      </x:c>
      <x:c r="C665" s="6">
        <x:v>11.0971101883333</x:v>
      </x:c>
      <x:c r="D665" s="14" t="s">
        <x:v>77</x:v>
      </x:c>
      <x:c r="E665" s="15">
        <x:v>43194.5291999653</x:v>
      </x:c>
      <x:c r="F665" t="s">
        <x:v>82</x:v>
      </x:c>
      <x:c r="G665" s="6">
        <x:v>160.164970743277</x:v>
      </x:c>
      <x:c r="H665" t="s">
        <x:v>83</x:v>
      </x:c>
      <x:c r="I665" s="6">
        <x:v>26.3353926632594</x:v>
      </x:c>
      <x:c r="J665" t="s">
        <x:v>78</x:v>
      </x:c>
      <x:c r="K665" s="6">
        <x:v>1003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23.662</x:v>
      </x:c>
      <x:c r="R665" s="8">
        <x:v>161323.126299697</x:v>
      </x:c>
      <x:c r="S665" s="12">
        <x:v>228727.299177748</x:v>
      </x:c>
      <x:c r="T665" s="12">
        <x:v>30.6166368558801</x:v>
      </x:c>
      <x:c r="U665" s="12">
        <x:v>27</x:v>
      </x:c>
      <x:c r="V665" s="12">
        <x:f>NA()</x:f>
      </x:c>
    </x:row>
    <x:row r="666">
      <x:c r="A666">
        <x:v>95209</x:v>
      </x:c>
      <x:c r="B666" s="1">
        <x:v>43199.6453896181</x:v>
      </x:c>
      <x:c r="C666" s="6">
        <x:v>11.1142778633333</x:v>
      </x:c>
      <x:c r="D666" s="14" t="s">
        <x:v>77</x:v>
      </x:c>
      <x:c r="E666" s="15">
        <x:v>43194.5291999653</x:v>
      </x:c>
      <x:c r="F666" t="s">
        <x:v>82</x:v>
      </x:c>
      <x:c r="G666" s="6">
        <x:v>160.06782574748</x:v>
      </x:c>
      <x:c r="H666" t="s">
        <x:v>83</x:v>
      </x:c>
      <x:c r="I666" s="6">
        <x:v>26.3504346983309</x:v>
      </x:c>
      <x:c r="J666" t="s">
        <x:v>78</x:v>
      </x:c>
      <x:c r="K666" s="6">
        <x:v>1003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23.664</x:v>
      </x:c>
      <x:c r="R666" s="8">
        <x:v>161340.449958465</x:v>
      </x:c>
      <x:c r="S666" s="12">
        <x:v>228735.780055123</x:v>
      </x:c>
      <x:c r="T666" s="12">
        <x:v>30.6166368558801</x:v>
      </x:c>
      <x:c r="U666" s="12">
        <x:v>27</x:v>
      </x:c>
      <x:c r="V666" s="12">
        <x:f>NA()</x:f>
      </x:c>
    </x:row>
    <x:row r="667">
      <x:c r="A667">
        <x:v>95213</x:v>
      </x:c>
      <x:c r="B667" s="1">
        <x:v>43199.6454254282</x:v>
      </x:c>
      <x:c r="C667" s="6">
        <x:v>11.165814045</x:v>
      </x:c>
      <x:c r="D667" s="14" t="s">
        <x:v>77</x:v>
      </x:c>
      <x:c r="E667" s="15">
        <x:v>43194.5291999653</x:v>
      </x:c>
      <x:c r="F667" t="s">
        <x:v>82</x:v>
      </x:c>
      <x:c r="G667" s="6">
        <x:v>160.148482271365</x:v>
      </x:c>
      <x:c r="H667" t="s">
        <x:v>83</x:v>
      </x:c>
      <x:c r="I667" s="6">
        <x:v>26.3360545113846</x:v>
      </x:c>
      <x:c r="J667" t="s">
        <x:v>78</x:v>
      </x:c>
      <x:c r="K667" s="6">
        <x:v>1003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23.663</x:v>
      </x:c>
      <x:c r="R667" s="8">
        <x:v>161394.529340835</x:v>
      </x:c>
      <x:c r="S667" s="12">
        <x:v>228789.280357199</x:v>
      </x:c>
      <x:c r="T667" s="12">
        <x:v>30.6166368558801</x:v>
      </x:c>
      <x:c r="U667" s="12">
        <x:v>27</x:v>
      </x:c>
      <x:c r="V667" s="12">
        <x:f>NA()</x:f>
      </x:c>
    </x:row>
    <x:row r="668">
      <x:c r="A668">
        <x:v>95219</x:v>
      </x:c>
      <x:c r="B668" s="1">
        <x:v>43199.6454254282</x:v>
      </x:c>
      <x:c r="C668" s="6">
        <x:v>11.165830715</x:v>
      </x:c>
      <x:c r="D668" s="14" t="s">
        <x:v>77</x:v>
      </x:c>
      <x:c r="E668" s="15">
        <x:v>43194.5291999653</x:v>
      </x:c>
      <x:c r="F668" t="s">
        <x:v>82</x:v>
      </x:c>
      <x:c r="G668" s="6">
        <x:v>160.249067274766</x:v>
      </x:c>
      <x:c r="H668" t="s">
        <x:v>83</x:v>
      </x:c>
      <x:c r="I668" s="6">
        <x:v>26.3231484964649</x:v>
      </x:c>
      <x:c r="J668" t="s">
        <x:v>78</x:v>
      </x:c>
      <x:c r="K668" s="6">
        <x:v>1003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23.66</x:v>
      </x:c>
      <x:c r="R668" s="8">
        <x:v>161307.754402734</x:v>
      </x:c>
      <x:c r="S668" s="12">
        <x:v>228722.449049759</x:v>
      </x:c>
      <x:c r="T668" s="12">
        <x:v>30.6166368558801</x:v>
      </x:c>
      <x:c r="U668" s="12">
        <x:v>27</x:v>
      </x:c>
      <x:c r="V668" s="12">
        <x:f>NA()</x:f>
      </x:c>
    </x:row>
    <x:row r="669">
      <x:c r="A669">
        <x:v>95225</x:v>
      </x:c>
      <x:c r="B669" s="1">
        <x:v>43199.6454254282</x:v>
      </x:c>
      <x:c r="C669" s="6">
        <x:v>11.165830715</x:v>
      </x:c>
      <x:c r="D669" s="14" t="s">
        <x:v>77</x:v>
      </x:c>
      <x:c r="E669" s="15">
        <x:v>43194.5291999653</x:v>
      </x:c>
      <x:c r="F669" t="s">
        <x:v>82</x:v>
      </x:c>
      <x:c r="G669" s="6">
        <x:v>160.152263320853</x:v>
      </x:c>
      <x:c r="H669" t="s">
        <x:v>83</x:v>
      </x:c>
      <x:c r="I669" s="6">
        <x:v>26.3323842643313</x:v>
      </x:c>
      <x:c r="J669" t="s">
        <x:v>78</x:v>
      </x:c>
      <x:c r="K669" s="6">
        <x:v>1003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23.664</x:v>
      </x:c>
      <x:c r="R669" s="8">
        <x:v>161369.487427116</x:v>
      </x:c>
      <x:c r="S669" s="12">
        <x:v>228770.348561943</x:v>
      </x:c>
      <x:c r="T669" s="12">
        <x:v>30.6166368558801</x:v>
      </x:c>
      <x:c r="U669" s="12">
        <x:v>27</x:v>
      </x:c>
      <x:c r="V669" s="12">
        <x:f>NA()</x:f>
      </x:c>
    </x:row>
    <x:row r="670">
      <x:c r="A670">
        <x:v>95256</x:v>
      </x:c>
      <x:c r="B670" s="1">
        <x:v>43199.6454570949</x:v>
      </x:c>
      <x:c r="C670" s="6">
        <x:v>11.2114499516667</x:v>
      </x:c>
      <x:c r="D670" s="14" t="s">
        <x:v>77</x:v>
      </x:c>
      <x:c r="E670" s="15">
        <x:v>43194.5291999653</x:v>
      </x:c>
      <x:c r="F670" t="s">
        <x:v>82</x:v>
      </x:c>
      <x:c r="G670" s="6">
        <x:v>160.00958033437</x:v>
      </x:c>
      <x:c r="H670" t="s">
        <x:v>83</x:v>
      </x:c>
      <x:c r="I670" s="6">
        <x:v>26.362889554372</x:v>
      </x:c>
      <x:c r="J670" t="s">
        <x:v>78</x:v>
      </x:c>
      <x:c r="K670" s="6">
        <x:v>1003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23.664</x:v>
      </x:c>
      <x:c r="R670" s="8">
        <x:v>161346.688556045</x:v>
      </x:c>
      <x:c r="S670" s="12">
        <x:v>228769.989109035</x:v>
      </x:c>
      <x:c r="T670" s="12">
        <x:v>30.6166368558801</x:v>
      </x:c>
      <x:c r="U670" s="12">
        <x:v>27</x:v>
      </x:c>
      <x:c r="V670" s="12">
        <x:f>NA()</x:f>
      </x:c>
    </x:row>
    <x:row r="671">
      <x:c r="A671">
        <x:v>95243</x:v>
      </x:c>
      <x:c r="B671" s="1">
        <x:v>43199.6454878125</x:v>
      </x:c>
      <x:c r="C671" s="6">
        <x:v>11.2556691083333</x:v>
      </x:c>
      <x:c r="D671" s="14" t="s">
        <x:v>77</x:v>
      </x:c>
      <x:c r="E671" s="15">
        <x:v>43194.5291999653</x:v>
      </x:c>
      <x:c r="F671" t="s">
        <x:v>82</x:v>
      </x:c>
      <x:c r="G671" s="6">
        <x:v>160.012409022823</x:v>
      </x:c>
      <x:c r="H671" t="s">
        <x:v>83</x:v>
      </x:c>
      <x:c r="I671" s="6">
        <x:v>26.3651458738154</x:v>
      </x:c>
      <x:c r="J671" t="s">
        <x:v>78</x:v>
      </x:c>
      <x:c r="K671" s="6">
        <x:v>1003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23.663</x:v>
      </x:c>
      <x:c r="R671" s="8">
        <x:v>161369.880406869</x:v>
      </x:c>
      <x:c r="S671" s="12">
        <x:v>228792.65204416</x:v>
      </x:c>
      <x:c r="T671" s="12">
        <x:v>30.6166368558801</x:v>
      </x:c>
      <x:c r="U671" s="12">
        <x:v>27</x:v>
      </x:c>
      <x:c r="V671" s="12">
        <x:f>NA()</x:f>
      </x:c>
    </x:row>
    <x:row r="672">
      <x:c r="A672">
        <x:v>95269</x:v>
      </x:c>
      <x:c r="B672" s="1">
        <x:v>43199.6454966782</x:v>
      </x:c>
      <x:c r="C672" s="6">
        <x:v>11.2684532233333</x:v>
      </x:c>
      <x:c r="D672" s="14" t="s">
        <x:v>77</x:v>
      </x:c>
      <x:c r="E672" s="15">
        <x:v>43194.5291999653</x:v>
      </x:c>
      <x:c r="F672" t="s">
        <x:v>82</x:v>
      </x:c>
      <x:c r="G672" s="6">
        <x:v>160.026867944473</x:v>
      </x:c>
      <x:c r="H672" t="s">
        <x:v>83</x:v>
      </x:c>
      <x:c r="I672" s="6">
        <x:v>26.3563311944658</x:v>
      </x:c>
      <x:c r="J672" t="s">
        <x:v>78</x:v>
      </x:c>
      <x:c r="K672" s="6">
        <x:v>1003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23.665</x:v>
      </x:c>
      <x:c r="R672" s="8">
        <x:v>161349.78614002</x:v>
      </x:c>
      <x:c r="S672" s="12">
        <x:v>228760.286106091</x:v>
      </x:c>
      <x:c r="T672" s="12">
        <x:v>30.6166368558801</x:v>
      </x:c>
      <x:c r="U672" s="12">
        <x:v>27</x:v>
      </x:c>
      <x:c r="V672" s="12">
        <x:f>NA()</x:f>
      </x:c>
    </x:row>
    <x:row r="673">
      <x:c r="A673">
        <x:v>95262</x:v>
      </x:c>
      <x:c r="B673" s="1">
        <x:v>43199.6454972222</x:v>
      </x:c>
      <x:c r="C673" s="6">
        <x:v>11.269253245</x:v>
      </x:c>
      <x:c r="D673" s="14" t="s">
        <x:v>77</x:v>
      </x:c>
      <x:c r="E673" s="15">
        <x:v>43194.5291999653</x:v>
      </x:c>
      <x:c r="F673" t="s">
        <x:v>82</x:v>
      </x:c>
      <x:c r="G673" s="6">
        <x:v>160.06701504503</x:v>
      </x:c>
      <x:c r="H673" t="s">
        <x:v>83</x:v>
      </x:c>
      <x:c r="I673" s="6">
        <x:v>26.3563311944658</x:v>
      </x:c>
      <x:c r="J673" t="s">
        <x:v>78</x:v>
      </x:c>
      <x:c r="K673" s="6">
        <x:v>1003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23.662</x:v>
      </x:c>
      <x:c r="R673" s="8">
        <x:v>161284.135951306</x:v>
      </x:c>
      <x:c r="S673" s="12">
        <x:v>228717.505419209</x:v>
      </x:c>
      <x:c r="T673" s="12">
        <x:v>30.6166368558801</x:v>
      </x:c>
      <x:c r="U673" s="12">
        <x:v>27</x:v>
      </x:c>
      <x:c r="V673" s="12">
        <x:f>NA()</x:f>
      </x:c>
    </x:row>
    <x:row r="674">
      <x:c r="A674">
        <x:v>95285</x:v>
      </x:c>
      <x:c r="B674" s="1">
        <x:v>43199.6454983449</x:v>
      </x:c>
      <x:c r="C674" s="6">
        <x:v>11.270853335</x:v>
      </x:c>
      <x:c r="D674" s="14" t="s">
        <x:v>77</x:v>
      </x:c>
      <x:c r="E674" s="15">
        <x:v>43194.5291999653</x:v>
      </x:c>
      <x:c r="F674" t="s">
        <x:v>82</x:v>
      </x:c>
      <x:c r="G674" s="6">
        <x:v>160.031401390401</x:v>
      </x:c>
      <x:c r="H674" t="s">
        <x:v>83</x:v>
      </x:c>
      <x:c r="I674" s="6">
        <x:v>26.3610844999093</x:v>
      </x:c>
      <x:c r="J674" t="s">
        <x:v>78</x:v>
      </x:c>
      <x:c r="K674" s="6">
        <x:v>1003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23.663</x:v>
      </x:c>
      <x:c r="R674" s="8">
        <x:v>161239.26338528</x:v>
      </x:c>
      <x:c r="S674" s="12">
        <x:v>228678.84151996</x:v>
      </x:c>
      <x:c r="T674" s="12">
        <x:v>30.6166368558801</x:v>
      </x:c>
      <x:c r="U674" s="12">
        <x:v>27</x:v>
      </x:c>
      <x:c r="V674" s="12">
        <x:f>NA()</x:f>
      </x:c>
    </x:row>
    <x:row r="675">
      <x:c r="A675">
        <x:v>95296</x:v>
      </x:c>
      <x:c r="B675" s="1">
        <x:v>43199.6454983796</x:v>
      </x:c>
      <x:c r="C675" s="6">
        <x:v>11.2708866416667</x:v>
      </x:c>
      <x:c r="D675" s="14" t="s">
        <x:v>77</x:v>
      </x:c>
      <x:c r="E675" s="15">
        <x:v>43194.5291999653</x:v>
      </x:c>
      <x:c r="F675" t="s">
        <x:v>82</x:v>
      </x:c>
      <x:c r="G675" s="6">
        <x:v>159.977887477661</x:v>
      </x:c>
      <x:c r="H675" t="s">
        <x:v>83</x:v>
      </x:c>
      <x:c r="I675" s="6">
        <x:v>26.3610844999093</x:v>
      </x:c>
      <x:c r="J675" t="s">
        <x:v>78</x:v>
      </x:c>
      <x:c r="K675" s="6">
        <x:v>1003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23.667</x:v>
      </x:c>
      <x:c r="R675" s="8">
        <x:v>161212.116732201</x:v>
      </x:c>
      <x:c r="S675" s="12">
        <x:v>228644.910058483</x:v>
      </x:c>
      <x:c r="T675" s="12">
        <x:v>30.6166368558801</x:v>
      </x:c>
      <x:c r="U675" s="12">
        <x:v>27</x:v>
      </x:c>
      <x:c r="V675" s="12">
        <x:f>NA()</x:f>
      </x:c>
    </x:row>
    <x:row r="676">
      <x:c r="A676">
        <x:v>95299</x:v>
      </x:c>
      <x:c r="B676" s="1">
        <x:v>43199.6455129282</x:v>
      </x:c>
      <x:c r="C676" s="6">
        <x:v>11.2918378266667</x:v>
      </x:c>
      <x:c r="D676" s="14" t="s">
        <x:v>77</x:v>
      </x:c>
      <x:c r="E676" s="15">
        <x:v>43194.5291999653</x:v>
      </x:c>
      <x:c r="F676" t="s">
        <x:v>82</x:v>
      </x:c>
      <x:c r="G676" s="6">
        <x:v>160.039247966969</x:v>
      </x:c>
      <x:c r="H676" t="s">
        <x:v>83</x:v>
      </x:c>
      <x:c r="I676" s="6">
        <x:v>26.3536837867568</x:v>
      </x:c>
      <x:c r="J676" t="s">
        <x:v>78</x:v>
      </x:c>
      <x:c r="K676" s="6">
        <x:v>1003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23.665</x:v>
      </x:c>
      <x:c r="R676" s="8">
        <x:v>161223.543416794</x:v>
      </x:c>
      <x:c r="S676" s="12">
        <x:v>228655.905070335</x:v>
      </x:c>
      <x:c r="T676" s="12">
        <x:v>30.6166368558801</x:v>
      </x:c>
      <x:c r="U676" s="12">
        <x:v>27</x:v>
      </x:c>
      <x:c r="V676" s="12">
        <x:f>NA()</x:f>
      </x:c>
    </x:row>
    <x:row r="677">
      <x:c r="A677">
        <x:v>95326</x:v>
      </x:c>
      <x:c r="B677" s="1">
        <x:v>43199.6455172106</x:v>
      </x:c>
      <x:c r="C677" s="6">
        <x:v>11.2979881666667</x:v>
      </x:c>
      <x:c r="D677" s="14" t="s">
        <x:v>77</x:v>
      </x:c>
      <x:c r="E677" s="15">
        <x:v>43194.5291999653</x:v>
      </x:c>
      <x:c r="F677" t="s">
        <x:v>82</x:v>
      </x:c>
      <x:c r="G677" s="6">
        <x:v>160.102001537095</x:v>
      </x:c>
      <x:c r="H677" t="s">
        <x:v>83</x:v>
      </x:c>
      <x:c r="I677" s="6">
        <x:v>26.3402662752424</x:v>
      </x:c>
      <x:c r="J677" t="s">
        <x:v>78</x:v>
      </x:c>
      <x:c r="K677" s="6">
        <x:v>1003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23.665</x:v>
      </x:c>
      <x:c r="R677" s="8">
        <x:v>161192.264404511</x:v>
      </x:c>
      <x:c r="S677" s="12">
        <x:v>228634.484207405</x:v>
      </x:c>
      <x:c r="T677" s="12">
        <x:v>30.6166368558801</x:v>
      </x:c>
      <x:c r="U677" s="12">
        <x:v>27</x:v>
      </x:c>
      <x:c r="V677" s="12">
        <x:f>NA()</x:f>
      </x:c>
    </x:row>
    <x:row r="678">
      <x:c r="A678">
        <x:v>95327</x:v>
      </x:c>
      <x:c r="B678" s="1">
        <x:v>43199.6455478009</x:v>
      </x:c>
      <x:c r="C678" s="6">
        <x:v>11.3420906533333</x:v>
      </x:c>
      <x:c r="D678" s="14" t="s">
        <x:v>77</x:v>
      </x:c>
      <x:c r="E678" s="15">
        <x:v>43194.5291999653</x:v>
      </x:c>
      <x:c r="F678" t="s">
        <x:v>82</x:v>
      </x:c>
      <x:c r="G678" s="6">
        <x:v>160.041796543342</x:v>
      </x:c>
      <x:c r="H678" t="s">
        <x:v>83</x:v>
      </x:c>
      <x:c r="I678" s="6">
        <x:v>26.3560002683885</x:v>
      </x:c>
      <x:c r="J678" t="s">
        <x:v>78</x:v>
      </x:c>
      <x:c r="K678" s="6">
        <x:v>1003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23.664</x:v>
      </x:c>
      <x:c r="R678" s="8">
        <x:v>161337.525846496</x:v>
      </x:c>
      <x:c r="S678" s="12">
        <x:v>228756.273951728</x:v>
      </x:c>
      <x:c r="T678" s="12">
        <x:v>30.6166368558801</x:v>
      </x:c>
      <x:c r="U678" s="12">
        <x:v>27</x:v>
      </x:c>
      <x:c r="V678" s="12">
        <x:f>NA()</x:f>
      </x:c>
    </x:row>
    <x:row r="679">
      <x:c r="A679">
        <x:v>95317</x:v>
      </x:c>
      <x:c r="B679" s="1">
        <x:v>43199.6455478356</x:v>
      </x:c>
      <x:c r="C679" s="6">
        <x:v>11.3421073466667</x:v>
      </x:c>
      <x:c r="D679" s="14" t="s">
        <x:v>77</x:v>
      </x:c>
      <x:c r="E679" s="15">
        <x:v>43194.5291999653</x:v>
      </x:c>
      <x:c r="F679" t="s">
        <x:v>82</x:v>
      </x:c>
      <x:c r="G679" s="6">
        <x:v>160.068562899027</x:v>
      </x:c>
      <x:c r="H679" t="s">
        <x:v>83</x:v>
      </x:c>
      <x:c r="I679" s="6">
        <x:v>26.3560002683885</x:v>
      </x:c>
      <x:c r="J679" t="s">
        <x:v>78</x:v>
      </x:c>
      <x:c r="K679" s="6">
        <x:v>1003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23.662</x:v>
      </x:c>
      <x:c r="R679" s="8">
        <x:v>161276.567628078</x:v>
      </x:c>
      <x:c r="S679" s="12">
        <x:v>228708.646933103</x:v>
      </x:c>
      <x:c r="T679" s="12">
        <x:v>30.6166368558801</x:v>
      </x:c>
      <x:c r="U679" s="12">
        <x:v>27</x:v>
      </x:c>
      <x:c r="V679" s="12">
        <x:f>NA()</x:f>
      </x:c>
    </x:row>
    <x:row r="680">
      <x:c r="A680">
        <x:v>95345</x:v>
      </x:c>
      <x:c r="B680" s="1">
        <x:v>43199.6455516204</x:v>
      </x:c>
      <x:c r="C680" s="6">
        <x:v>11.34759098</x:v>
      </x:c>
      <x:c r="D680" s="14" t="s">
        <x:v>77</x:v>
      </x:c>
      <x:c r="E680" s="15">
        <x:v>43194.5291999653</x:v>
      </x:c>
      <x:c r="F680" t="s">
        <x:v>82</x:v>
      </x:c>
      <x:c r="G680" s="6">
        <x:v>160.119488421111</x:v>
      </x:c>
      <x:c r="H680" t="s">
        <x:v>83</x:v>
      </x:c>
      <x:c r="I680" s="6">
        <x:v>26.3422518228936</x:v>
      </x:c>
      <x:c r="J680" t="s">
        <x:v>78</x:v>
      </x:c>
      <x:c r="K680" s="6">
        <x:v>1003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23.663</x:v>
      </x:c>
      <x:c r="R680" s="8">
        <x:v>161233.413740462</x:v>
      </x:c>
      <x:c r="S680" s="12">
        <x:v>228668.608070282</x:v>
      </x:c>
      <x:c r="T680" s="12">
        <x:v>30.6166368558801</x:v>
      </x:c>
      <x:c r="U680" s="12">
        <x:v>27</x:v>
      </x:c>
      <x:c r="V680" s="12">
        <x:f>NA()</x:f>
      </x:c>
    </x:row>
    <x:row r="681">
      <x:c r="A681">
        <x:v>95361</x:v>
      </x:c>
      <x:c r="B681" s="1">
        <x:v>43199.645562581</x:v>
      </x:c>
      <x:c r="C681" s="6">
        <x:v>11.3633418933333</x:v>
      </x:c>
      <x:c r="D681" s="14" t="s">
        <x:v>77</x:v>
      </x:c>
      <x:c r="E681" s="15">
        <x:v>43194.5291999653</x:v>
      </x:c>
      <x:c r="F681" t="s">
        <x:v>82</x:v>
      </x:c>
      <x:c r="G681" s="6">
        <x:v>160.114140406143</x:v>
      </x:c>
      <x:c r="H681" t="s">
        <x:v>83</x:v>
      </x:c>
      <x:c r="I681" s="6">
        <x:v>26.3433950175281</x:v>
      </x:c>
      <x:c r="J681" t="s">
        <x:v>78</x:v>
      </x:c>
      <x:c r="K681" s="6">
        <x:v>1003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23.663</x:v>
      </x:c>
      <x:c r="R681" s="8">
        <x:v>161243.230430263</x:v>
      </x:c>
      <x:c r="S681" s="12">
        <x:v>228678.411672444</x:v>
      </x:c>
      <x:c r="T681" s="12">
        <x:v>30.6166368558801</x:v>
      </x:c>
      <x:c r="U681" s="12">
        <x:v>27</x:v>
      </x:c>
      <x:c r="V681" s="12">
        <x:f>NA()</x:f>
      </x:c>
    </x:row>
    <x:row r="682">
      <x:c r="A682">
        <x:v>95362</x:v>
      </x:c>
      <x:c r="B682" s="1">
        <x:v>43199.6456042477</x:v>
      </x:c>
      <x:c r="C682" s="6">
        <x:v>11.42337863</x:v>
      </x:c>
      <x:c r="D682" s="14" t="s">
        <x:v>77</x:v>
      </x:c>
      <x:c r="E682" s="15">
        <x:v>43194.5291999653</x:v>
      </x:c>
      <x:c r="F682" t="s">
        <x:v>82</x:v>
      </x:c>
      <x:c r="G682" s="6">
        <x:v>160.2092173044</x:v>
      </x:c>
      <x:c r="H682" t="s">
        <x:v>83</x:v>
      </x:c>
      <x:c r="I682" s="6">
        <x:v>26.3316622489897</x:v>
      </x:c>
      <x:c r="J682" t="s">
        <x:v>78</x:v>
      </x:c>
      <x:c r="K682" s="6">
        <x:v>1003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23.66</x:v>
      </x:c>
      <x:c r="R682" s="8">
        <x:v>161361.439374066</x:v>
      </x:c>
      <x:c r="S682" s="12">
        <x:v>228779.594289266</x:v>
      </x:c>
      <x:c r="T682" s="12">
        <x:v>30.6166368558801</x:v>
      </x:c>
      <x:c r="U682" s="12">
        <x:v>27</x:v>
      </x:c>
      <x:c r="V682" s="12">
        <x:f>NA()</x:f>
      </x:c>
    </x:row>
    <x:row r="683">
      <x:c r="A683">
        <x:v>95371</x:v>
      </x:c>
      <x:c r="B683" s="1">
        <x:v>43199.6456060185</x:v>
      </x:c>
      <x:c r="C683" s="6">
        <x:v>11.425928715</x:v>
      </x:c>
      <x:c r="D683" s="14" t="s">
        <x:v>77</x:v>
      </x:c>
      <x:c r="E683" s="15">
        <x:v>43194.5291999653</x:v>
      </x:c>
      <x:c r="F683" t="s">
        <x:v>82</x:v>
      </x:c>
      <x:c r="G683" s="6">
        <x:v>160.127510656787</x:v>
      </x:c>
      <x:c r="H683" t="s">
        <x:v>83</x:v>
      </x:c>
      <x:c r="I683" s="6">
        <x:v>26.3405370316709</x:v>
      </x:c>
      <x:c r="J683" t="s">
        <x:v>78</x:v>
      </x:c>
      <x:c r="K683" s="6">
        <x:v>1003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23.663</x:v>
      </x:c>
      <x:c r="R683" s="8">
        <x:v>161371.931854389</x:v>
      </x:c>
      <x:c r="S683" s="12">
        <x:v>228776.500133661</x:v>
      </x:c>
      <x:c r="T683" s="12">
        <x:v>30.6166368558801</x:v>
      </x:c>
      <x:c r="U683" s="12">
        <x:v>27</x:v>
      </x:c>
      <x:c r="V683" s="12">
        <x:f>NA()</x:f>
      </x:c>
    </x:row>
    <x:row r="684">
      <x:c r="A684">
        <x:v>95389</x:v>
      </x:c>
      <x:c r="B684" s="1">
        <x:v>43199.6456238079</x:v>
      </x:c>
      <x:c r="C684" s="6">
        <x:v>11.4515135016667</x:v>
      </x:c>
      <x:c r="D684" s="14" t="s">
        <x:v>77</x:v>
      </x:c>
      <x:c r="E684" s="15">
        <x:v>43194.5291999653</x:v>
      </x:c>
      <x:c r="F684" t="s">
        <x:v>82</x:v>
      </x:c>
      <x:c r="G684" s="6">
        <x:v>160.152602531817</x:v>
      </x:c>
      <x:c r="H684" t="s">
        <x:v>83</x:v>
      </x:c>
      <x:c r="I684" s="6">
        <x:v>26.3408980402769</x:v>
      </x:c>
      <x:c r="J684" t="s">
        <x:v>78</x:v>
      </x:c>
      <x:c r="K684" s="6">
        <x:v>1003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23.661</x:v>
      </x:c>
      <x:c r="R684" s="8">
        <x:v>161327.10598838</x:v>
      </x:c>
      <x:c r="S684" s="12">
        <x:v>228741.023988368</x:v>
      </x:c>
      <x:c r="T684" s="12">
        <x:v>30.6166368558801</x:v>
      </x:c>
      <x:c r="U684" s="12">
        <x:v>27</x:v>
      </x:c>
      <x:c r="V684" s="12">
        <x:f>NA()</x:f>
      </x:c>
    </x:row>
    <x:row r="685">
      <x:c r="A685">
        <x:v>95387</x:v>
      </x:c>
      <x:c r="B685" s="1">
        <x:v>43199.6456243403</x:v>
      </x:c>
      <x:c r="C685" s="6">
        <x:v>11.4522969</x:v>
      </x:c>
      <x:c r="D685" s="14" t="s">
        <x:v>77</x:v>
      </x:c>
      <x:c r="E685" s="15">
        <x:v>43194.5291999653</x:v>
      </x:c>
      <x:c r="F685" t="s">
        <x:v>82</x:v>
      </x:c>
      <x:c r="G685" s="6">
        <x:v>160.139211454512</x:v>
      </x:c>
      <x:c r="H685" t="s">
        <x:v>83</x:v>
      </x:c>
      <x:c r="I685" s="6">
        <x:v>26.3408980402769</x:v>
      </x:c>
      <x:c r="J685" t="s">
        <x:v>78</x:v>
      </x:c>
      <x:c r="K685" s="6">
        <x:v>1003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23.662</x:v>
      </x:c>
      <x:c r="R685" s="8">
        <x:v>161284.281411251</x:v>
      </x:c>
      <x:c r="S685" s="12">
        <x:v>228706.601143097</x:v>
      </x:c>
      <x:c r="T685" s="12">
        <x:v>30.6166368558801</x:v>
      </x:c>
      <x:c r="U685" s="12">
        <x:v>27</x:v>
      </x:c>
      <x:c r="V685" s="12">
        <x:f>NA()</x:f>
      </x:c>
    </x:row>
    <x:row r="686">
      <x:c r="A686">
        <x:v>95403</x:v>
      </x:c>
      <x:c r="B686" s="1">
        <x:v>43199.6456335301</x:v>
      </x:c>
      <x:c r="C686" s="6">
        <x:v>11.4654809983333</x:v>
      </x:c>
      <x:c r="D686" s="14" t="s">
        <x:v>77</x:v>
      </x:c>
      <x:c r="E686" s="15">
        <x:v>43194.5291999653</x:v>
      </x:c>
      <x:c r="F686" t="s">
        <x:v>82</x:v>
      </x:c>
      <x:c r="G686" s="6">
        <x:v>160.162256977343</x:v>
      </x:c>
      <x:c r="H686" t="s">
        <x:v>83</x:v>
      </x:c>
      <x:c r="I686" s="6">
        <x:v>26.3302483027292</x:v>
      </x:c>
      <x:c r="J686" t="s">
        <x:v>78</x:v>
      </x:c>
      <x:c r="K686" s="6">
        <x:v>1003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23.664</x:v>
      </x:c>
      <x:c r="R686" s="8">
        <x:v>161300.598338445</x:v>
      </x:c>
      <x:c r="S686" s="12">
        <x:v>228716.046381688</x:v>
      </x:c>
      <x:c r="T686" s="12">
        <x:v>30.6166368558801</x:v>
      </x:c>
      <x:c r="U686" s="12">
        <x:v>27</x:v>
      </x:c>
      <x:c r="V686" s="12">
        <x:f>NA()</x:f>
      </x:c>
    </x:row>
    <x:row r="687">
      <x:c r="A687">
        <x:v>95408</x:v>
      </x:c>
      <x:c r="B687" s="1">
        <x:v>43199.6456740741</x:v>
      </x:c>
      <x:c r="C687" s="6">
        <x:v>11.5239009516667</x:v>
      </x:c>
      <x:c r="D687" s="14" t="s">
        <x:v>77</x:v>
      </x:c>
      <x:c r="E687" s="15">
        <x:v>43194.5291999653</x:v>
      </x:c>
      <x:c r="F687" t="s">
        <x:v>82</x:v>
      </x:c>
      <x:c r="G687" s="6">
        <x:v>160.099944172271</x:v>
      </x:c>
      <x:c r="H687" t="s">
        <x:v>83</x:v>
      </x:c>
      <x:c r="I687" s="6">
        <x:v>26.3492915012994</x:v>
      </x:c>
      <x:c r="J687" t="s">
        <x:v>78</x:v>
      </x:c>
      <x:c r="K687" s="6">
        <x:v>1003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23.662</x:v>
      </x:c>
      <x:c r="R687" s="8">
        <x:v>161377.910987764</x:v>
      </x:c>
      <x:c r="S687" s="12">
        <x:v>228766.458099684</x:v>
      </x:c>
      <x:c r="T687" s="12">
        <x:v>30.6166368558801</x:v>
      </x:c>
      <x:c r="U687" s="12">
        <x:v>27</x:v>
      </x:c>
      <x:c r="V687" s="12">
        <x:f>NA()</x:f>
      </x:c>
    </x:row>
    <x:row r="688">
      <x:c r="A688">
        <x:v>95422</x:v>
      </x:c>
      <x:c r="B688" s="1">
        <x:v>43199.6456995718</x:v>
      </x:c>
      <x:c r="C688" s="6">
        <x:v>11.56060305</x:v>
      </x:c>
      <x:c r="D688" s="14" t="s">
        <x:v>77</x:v>
      </x:c>
      <x:c r="E688" s="15">
        <x:v>43194.5291999653</x:v>
      </x:c>
      <x:c r="F688" t="s">
        <x:v>82</x:v>
      </x:c>
      <x:c r="G688" s="6">
        <x:v>160.076144625134</x:v>
      </x:c>
      <x:c r="H688" t="s">
        <x:v>83</x:v>
      </x:c>
      <x:c r="I688" s="6">
        <x:v>26.3515177274571</x:v>
      </x:c>
      <x:c r="J688" t="s">
        <x:v>78</x:v>
      </x:c>
      <x:c r="K688" s="6">
        <x:v>1003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23.663</x:v>
      </x:c>
      <x:c r="R688" s="8">
        <x:v>161389.460650654</x:v>
      </x:c>
      <x:c r="S688" s="12">
        <x:v>228777.751209033</x:v>
      </x:c>
      <x:c r="T688" s="12">
        <x:v>30.6166368558801</x:v>
      </x:c>
      <x:c r="U688" s="12">
        <x:v>27</x:v>
      </x:c>
      <x:c r="V688" s="12">
        <x:f>NA()</x:f>
      </x:c>
    </x:row>
    <x:row r="689">
      <x:c r="A689">
        <x:v>95454</x:v>
      </x:c>
      <x:c r="B689" s="1">
        <x:v>43199.6457003472</x:v>
      </x:c>
      <x:c r="C689" s="6">
        <x:v>11.5617197833333</x:v>
      </x:c>
      <x:c r="D689" s="14" t="s">
        <x:v>77</x:v>
      </x:c>
      <x:c r="E689" s="15">
        <x:v>43194.5291999653</x:v>
      </x:c>
      <x:c r="F689" t="s">
        <x:v>82</x:v>
      </x:c>
      <x:c r="G689" s="6">
        <x:v>160.117994513737</x:v>
      </x:c>
      <x:c r="H689" t="s">
        <x:v>83</x:v>
      </x:c>
      <x:c r="I689" s="6">
        <x:v>26.3511567177097</x:v>
      </x:c>
      <x:c r="J689" t="s">
        <x:v>78</x:v>
      </x:c>
      <x:c r="K689" s="6">
        <x:v>1003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23.66</x:v>
      </x:c>
      <x:c r="R689" s="8">
        <x:v>161312.292850297</x:v>
      </x:c>
      <x:c r="S689" s="12">
        <x:v>228727.517025415</x:v>
      </x:c>
      <x:c r="T689" s="12">
        <x:v>30.6166368558801</x:v>
      </x:c>
      <x:c r="U689" s="12">
        <x:v>27</x:v>
      </x:c>
      <x:c r="V689" s="12">
        <x:f>NA()</x:f>
      </x:c>
    </x:row>
    <x:row r="690">
      <x:c r="A690">
        <x:v>95458</x:v>
      </x:c>
      <x:c r="B690" s="1">
        <x:v>43199.6457003472</x:v>
      </x:c>
      <x:c r="C690" s="6">
        <x:v>11.5617364533333</x:v>
      </x:c>
      <x:c r="D690" s="14" t="s">
        <x:v>77</x:v>
      </x:c>
      <x:c r="E690" s="15">
        <x:v>43194.5291999653</x:v>
      </x:c>
      <x:c r="F690" t="s">
        <x:v>82</x:v>
      </x:c>
      <x:c r="G690" s="6">
        <x:v>160.11996502704</x:v>
      </x:c>
      <x:c r="H690" t="s">
        <x:v>83</x:v>
      </x:c>
      <x:c r="I690" s="6">
        <x:v>26.3507355397201</x:v>
      </x:c>
      <x:c r="J690" t="s">
        <x:v>78</x:v>
      </x:c>
      <x:c r="K690" s="6">
        <x:v>1003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23.66</x:v>
      </x:c>
      <x:c r="R690" s="8">
        <x:v>161318.805448942</x:v>
      </x:c>
      <x:c r="S690" s="12">
        <x:v>228733.438549288</x:v>
      </x:c>
      <x:c r="T690" s="12">
        <x:v>30.6166368558801</x:v>
      </x:c>
      <x:c r="U690" s="12">
        <x:v>27</x:v>
      </x:c>
      <x:c r="V690" s="12">
        <x:f>NA()</x:f>
      </x:c>
    </x:row>
    <x:row r="691">
      <x:c r="A691">
        <x:v>95444</x:v>
      </x:c>
      <x:c r="B691" s="1">
        <x:v>43199.6457003472</x:v>
      </x:c>
      <x:c r="C691" s="6">
        <x:v>11.5617364533333</x:v>
      </x:c>
      <x:c r="D691" s="14" t="s">
        <x:v>77</x:v>
      </x:c>
      <x:c r="E691" s="15">
        <x:v>43194.5291999653</x:v>
      </x:c>
      <x:c r="F691" t="s">
        <x:v>82</x:v>
      </x:c>
      <x:c r="G691" s="6">
        <x:v>160.081227516271</x:v>
      </x:c>
      <x:c r="H691" t="s">
        <x:v>83</x:v>
      </x:c>
      <x:c r="I691" s="6">
        <x:v>26.3532926926137</x:v>
      </x:c>
      <x:c r="J691" t="s">
        <x:v>78</x:v>
      </x:c>
      <x:c r="K691" s="6">
        <x:v>1003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23.662</x:v>
      </x:c>
      <x:c r="R691" s="8">
        <x:v>161259.120731903</x:v>
      </x:c>
      <x:c r="S691" s="12">
        <x:v>228693.24965876</x:v>
      </x:c>
      <x:c r="T691" s="12">
        <x:v>30.6166368558801</x:v>
      </x:c>
      <x:c r="U691" s="12">
        <x:v>27</x:v>
      </x:c>
      <x:c r="V691" s="12">
        <x:f>NA()</x:f>
      </x:c>
    </x:row>
    <x:row r="692">
      <x:c r="A692">
        <x:v>95470</x:v>
      </x:c>
      <x:c r="B692" s="1">
        <x:v>43199.6457010417</x:v>
      </x:c>
      <x:c r="C692" s="6">
        <x:v>11.5627198366667</x:v>
      </x:c>
      <x:c r="D692" s="14" t="s">
        <x:v>77</x:v>
      </x:c>
      <x:c r="E692" s="15">
        <x:v>43194.5291999653</x:v>
      </x:c>
      <x:c r="F692" t="s">
        <x:v>82</x:v>
      </x:c>
      <x:c r="G692" s="6">
        <x:v>160.067842606848</x:v>
      </x:c>
      <x:c r="H692" t="s">
        <x:v>83</x:v>
      </x:c>
      <x:c r="I692" s="6">
        <x:v>26.3532926926137</x:v>
      </x:c>
      <x:c r="J692" t="s">
        <x:v>78</x:v>
      </x:c>
      <x:c r="K692" s="6">
        <x:v>1003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23.663</x:v>
      </x:c>
      <x:c r="R692" s="8">
        <x:v>161235.931298669</x:v>
      </x:c>
      <x:c r="S692" s="12">
        <x:v>228673.598640601</x:v>
      </x:c>
      <x:c r="T692" s="12">
        <x:v>30.6166368558801</x:v>
      </x:c>
      <x:c r="U692" s="12">
        <x:v>27</x:v>
      </x:c>
      <x:c r="V692" s="12">
        <x:f>NA()</x:f>
      </x:c>
    </x:row>
    <x:row r="693">
      <x:c r="A693">
        <x:v>95481</x:v>
      </x:c>
      <x:c r="B693" s="1">
        <x:v>43199.6457124653</x:v>
      </x:c>
      <x:c r="C693" s="6">
        <x:v>11.5791874533333</x:v>
      </x:c>
      <x:c r="D693" s="14" t="s">
        <x:v>77</x:v>
      </x:c>
      <x:c r="E693" s="15">
        <x:v>43194.5291999653</x:v>
      </x:c>
      <x:c r="F693" t="s">
        <x:v>82</x:v>
      </x:c>
      <x:c r="G693" s="6">
        <x:v>160.04024894567</x:v>
      </x:c>
      <x:c r="H693" t="s">
        <x:v>83</x:v>
      </x:c>
      <x:c r="I693" s="6">
        <x:v>26.3563311944658</x:v>
      </x:c>
      <x:c r="J693" t="s">
        <x:v>78</x:v>
      </x:c>
      <x:c r="K693" s="6">
        <x:v>1003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23.664</x:v>
      </x:c>
      <x:c r="R693" s="8">
        <x:v>161201.267207512</x:v>
      </x:c>
      <x:c r="S693" s="12">
        <x:v>228635.57618228</x:v>
      </x:c>
      <x:c r="T693" s="12">
        <x:v>30.6166368558801</x:v>
      </x:c>
      <x:c r="U693" s="12">
        <x:v>27</x:v>
      </x:c>
      <x:c r="V693" s="12">
        <x:f>NA()</x:f>
      </x:c>
    </x:row>
    <x:row r="694">
      <x:c r="A694">
        <x:v>95490</x:v>
      </x:c>
      <x:c r="B694" s="1">
        <x:v>43199.6457278935</x:v>
      </x:c>
      <x:c r="C694" s="6">
        <x:v>11.6014053833333</x:v>
      </x:c>
      <x:c r="D694" s="14" t="s">
        <x:v>77</x:v>
      </x:c>
      <x:c r="E694" s="15">
        <x:v>43194.5291999653</x:v>
      </x:c>
      <x:c r="F694" t="s">
        <x:v>82</x:v>
      </x:c>
      <x:c r="G694" s="6">
        <x:v>160.013488308669</x:v>
      </x:c>
      <x:c r="H694" t="s">
        <x:v>83</x:v>
      </x:c>
      <x:c r="I694" s="6">
        <x:v>26.3563311944658</x:v>
      </x:c>
      <x:c r="J694" t="s">
        <x:v>78</x:v>
      </x:c>
      <x:c r="K694" s="6">
        <x:v>1003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23.666</x:v>
      </x:c>
      <x:c r="R694" s="8">
        <x:v>161205.766663499</x:v>
      </x:c>
      <x:c r="S694" s="12">
        <x:v>228639.937964405</x:v>
      </x:c>
      <x:c r="T694" s="12">
        <x:v>30.6166368558801</x:v>
      </x:c>
      <x:c r="U694" s="12">
        <x:v>27</x:v>
      </x:c>
      <x:c r="V694" s="12">
        <x:f>NA()</x:f>
      </x:c>
    </x:row>
    <x:row r="695">
      <x:c r="A695">
        <x:v>95498</x:v>
      </x:c>
      <x:c r="B695" s="1">
        <x:v>43199.6457358449</x:v>
      </x:c>
      <x:c r="C695" s="6">
        <x:v>11.6128559833333</x:v>
      </x:c>
      <x:c r="D695" s="14" t="s">
        <x:v>77</x:v>
      </x:c>
      <x:c r="E695" s="15">
        <x:v>43194.5291999653</x:v>
      </x:c>
      <x:c r="F695" t="s">
        <x:v>82</x:v>
      </x:c>
      <x:c r="G695" s="6">
        <x:v>160.00915831529</x:v>
      </x:c>
      <x:c r="H695" t="s">
        <x:v>83</x:v>
      </x:c>
      <x:c r="I695" s="6">
        <x:v>26.3629798071211</x:v>
      </x:c>
      <x:c r="J695" t="s">
        <x:v>78</x:v>
      </x:c>
      <x:c r="K695" s="6">
        <x:v>1003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23.664</x:v>
      </x:c>
      <x:c r="R695" s="8">
        <x:v>161218.776651295</x:v>
      </x:c>
      <x:c r="S695" s="12">
        <x:v>228653.575064993</x:v>
      </x:c>
      <x:c r="T695" s="12">
        <x:v>30.6166368558801</x:v>
      </x:c>
      <x:c r="U695" s="12">
        <x:v>27</x:v>
      </x:c>
      <x:c r="V695" s="12">
        <x:f>NA()</x:f>
      </x:c>
    </x:row>
    <x:row r="696">
      <x:c r="A696">
        <x:v>95500</x:v>
      </x:c>
      <x:c r="B696" s="1">
        <x:v>43199.6457501157</x:v>
      </x:c>
      <x:c r="C696" s="6">
        <x:v>11.6334239033333</x:v>
      </x:c>
      <x:c r="D696" s="14" t="s">
        <x:v>77</x:v>
      </x:c>
      <x:c r="E696" s="15">
        <x:v>43194.5291999653</x:v>
      </x:c>
      <x:c r="F696" t="s">
        <x:v>82</x:v>
      </x:c>
      <x:c r="G696" s="6">
        <x:v>160.135007448742</x:v>
      </x:c>
      <x:c r="H696" t="s">
        <x:v>83</x:v>
      </x:c>
      <x:c r="I696" s="6">
        <x:v>26.3446585488932</x:v>
      </x:c>
      <x:c r="J696" t="s">
        <x:v>78</x:v>
      </x:c>
      <x:c r="K696" s="6">
        <x:v>1003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23.661</x:v>
      </x:c>
      <x:c r="R696" s="8">
        <x:v>161264.262155711</x:v>
      </x:c>
      <x:c r="S696" s="12">
        <x:v>228693.713430782</x:v>
      </x:c>
      <x:c r="T696" s="12">
        <x:v>30.6166368558801</x:v>
      </x:c>
      <x:c r="U696" s="12">
        <x:v>27</x:v>
      </x:c>
      <x:c r="V696" s="12">
        <x:f>NA()</x:f>
      </x:c>
    </x:row>
    <x:row r="697">
      <x:c r="A697">
        <x:v>95519</x:v>
      </x:c>
      <x:c r="B697" s="1">
        <x:v>43199.6457870023</x:v>
      </x:c>
      <x:c r="C697" s="6">
        <x:v>11.68651014</x:v>
      </x:c>
      <x:c r="D697" s="14" t="s">
        <x:v>77</x:v>
      </x:c>
      <x:c r="E697" s="15">
        <x:v>43194.5291999653</x:v>
      </x:c>
      <x:c r="F697" t="s">
        <x:v>82</x:v>
      </x:c>
      <x:c r="G697" s="6">
        <x:v>160.073031911239</x:v>
      </x:c>
      <x:c r="H697" t="s">
        <x:v>83</x:v>
      </x:c>
      <x:c r="I697" s="6">
        <x:v>26.3493215854269</x:v>
      </x:c>
      <x:c r="J697" t="s">
        <x:v>78</x:v>
      </x:c>
      <x:c r="K697" s="6">
        <x:v>1003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23.664</x:v>
      </x:c>
      <x:c r="R697" s="8">
        <x:v>161359.569228554</x:v>
      </x:c>
      <x:c r="S697" s="12">
        <x:v>228784.098905132</x:v>
      </x:c>
      <x:c r="T697" s="12">
        <x:v>30.6166368558801</x:v>
      </x:c>
      <x:c r="U697" s="12">
        <x:v>27</x:v>
      </x:c>
      <x:c r="V697" s="12">
        <x:f>NA()</x:f>
      </x:c>
    </x:row>
    <x:row r="698">
      <x:c r="A698">
        <x:v>95526</x:v>
      </x:c>
      <x:c r="B698" s="1">
        <x:v>43199.645787581</x:v>
      </x:c>
      <x:c r="C698" s="6">
        <x:v>11.687326855</x:v>
      </x:c>
      <x:c r="D698" s="14" t="s">
        <x:v>77</x:v>
      </x:c>
      <x:c r="E698" s="15">
        <x:v>43194.5291999653</x:v>
      </x:c>
      <x:c r="F698" t="s">
        <x:v>82</x:v>
      </x:c>
      <x:c r="G698" s="6">
        <x:v>160.037029033385</x:v>
      </x:c>
      <x:c r="H698" t="s">
        <x:v>83</x:v>
      </x:c>
      <x:c r="I698" s="6">
        <x:v>26.3598811308066</x:v>
      </x:c>
      <x:c r="J698" t="s">
        <x:v>78</x:v>
      </x:c>
      <x:c r="K698" s="6">
        <x:v>1003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23.663</x:v>
      </x:c>
      <x:c r="R698" s="8">
        <x:v>161298.257639509</x:v>
      </x:c>
      <x:c r="S698" s="12">
        <x:v>228734.21255768</x:v>
      </x:c>
      <x:c r="T698" s="12">
        <x:v>30.6166368558801</x:v>
      </x:c>
      <x:c r="U698" s="12">
        <x:v>27</x:v>
      </x:c>
      <x:c r="V698" s="12">
        <x:f>NA()</x:f>
      </x:c>
    </x:row>
    <x:row r="699">
      <x:c r="A699">
        <x:v>95542</x:v>
      </x:c>
      <x:c r="B699" s="1">
        <x:v>43199.6457949074</x:v>
      </x:c>
      <x:c r="C699" s="6">
        <x:v>11.697910765</x:v>
      </x:c>
      <x:c r="D699" s="14" t="s">
        <x:v>77</x:v>
      </x:c>
      <x:c r="E699" s="15">
        <x:v>43194.5291999653</x:v>
      </x:c>
      <x:c r="F699" t="s">
        <x:v>82</x:v>
      </x:c>
      <x:c r="G699" s="6">
        <x:v>160.037029033385</x:v>
      </x:c>
      <x:c r="H699" t="s">
        <x:v>83</x:v>
      </x:c>
      <x:c r="I699" s="6">
        <x:v>26.3598811308066</x:v>
      </x:c>
      <x:c r="J699" t="s">
        <x:v>78</x:v>
      </x:c>
      <x:c r="K699" s="6">
        <x:v>1003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23.663</x:v>
      </x:c>
      <x:c r="R699" s="8">
        <x:v>161274.384467494</x:v>
      </x:c>
      <x:c r="S699" s="12">
        <x:v>228700.729261817</x:v>
      </x:c>
      <x:c r="T699" s="12">
        <x:v>30.6166368558801</x:v>
      </x:c>
      <x:c r="U699" s="12">
        <x:v>27</x:v>
      </x:c>
      <x:c r="V699" s="12">
        <x:f>NA()</x:f>
      </x:c>
    </x:row>
    <x:row r="700">
      <x:c r="A700">
        <x:v>95535</x:v>
      </x:c>
      <x:c r="B700" s="1">
        <x:v>43199.6457966435</x:v>
      </x:c>
      <x:c r="C700" s="6">
        <x:v>11.7004276033333</x:v>
      </x:c>
      <x:c r="D700" s="14" t="s">
        <x:v>77</x:v>
      </x:c>
      <x:c r="E700" s="15">
        <x:v>43194.5291999653</x:v>
      </x:c>
      <x:c r="F700" t="s">
        <x:v>82</x:v>
      </x:c>
      <x:c r="G700" s="6">
        <x:v>160.010815650453</x:v>
      </x:c>
      <x:c r="H700" t="s">
        <x:v>83</x:v>
      </x:c>
      <x:c r="I700" s="6">
        <x:v>26.3569027941321</x:v>
      </x:c>
      <x:c r="J700" t="s">
        <x:v>78</x:v>
      </x:c>
      <x:c r="K700" s="6">
        <x:v>1003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23.666</x:v>
      </x:c>
      <x:c r="R700" s="8">
        <x:v>161220.170402107</x:v>
      </x:c>
      <x:c r="S700" s="12">
        <x:v>228644.617375069</x:v>
      </x:c>
      <x:c r="T700" s="12">
        <x:v>30.6166368558801</x:v>
      </x:c>
      <x:c r="U700" s="12">
        <x:v>27</x:v>
      </x:c>
      <x:c r="V700" s="12">
        <x:f>NA()</x:f>
      </x:c>
    </x:row>
    <x:row r="701">
      <x:c r="A701">
        <x:v>95551</x:v>
      </x:c>
      <x:c r="B701" s="1">
        <x:v>43199.6458236921</x:v>
      </x:c>
      <x:c r="C701" s="6">
        <x:v>11.7393298383333</x:v>
      </x:c>
      <x:c r="D701" s="14" t="s">
        <x:v>77</x:v>
      </x:c>
      <x:c r="E701" s="15">
        <x:v>43194.5291999653</x:v>
      </x:c>
      <x:c r="F701" t="s">
        <x:v>82</x:v>
      </x:c>
      <x:c r="G701" s="6">
        <x:v>160.119384046253</x:v>
      </x:c>
      <x:c r="H701" t="s">
        <x:v>83</x:v>
      </x:c>
      <x:c r="I701" s="6">
        <x:v>26.3479978840751</x:v>
      </x:c>
      <x:c r="J701" t="s">
        <x:v>78</x:v>
      </x:c>
      <x:c r="K701" s="6">
        <x:v>1003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23.661</x:v>
      </x:c>
      <x:c r="R701" s="8">
        <x:v>161312.920332347</x:v>
      </x:c>
      <x:c r="S701" s="12">
        <x:v>228731.737604724</x:v>
      </x:c>
      <x:c r="T701" s="12">
        <x:v>30.6166368558801</x:v>
      </x:c>
      <x:c r="U701" s="12">
        <x:v>27</x:v>
      </x:c>
      <x:c r="V701" s="12">
        <x:f>NA()</x:f>
      </x:c>
    </x:row>
    <x:row r="702">
      <x:c r="A702">
        <x:v>95586</x:v>
      </x:c>
      <x:c r="B702" s="1">
        <x:v>43199.6458246181</x:v>
      </x:c>
      <x:c r="C702" s="6">
        <x:v>11.7406965566667</x:v>
      </x:c>
      <x:c r="D702" s="14" t="s">
        <x:v>77</x:v>
      </x:c>
      <x:c r="E702" s="15">
        <x:v>43194.5291999653</x:v>
      </x:c>
      <x:c r="F702" t="s">
        <x:v>82</x:v>
      </x:c>
      <x:c r="G702" s="6">
        <x:v>160.028603168541</x:v>
      </x:c>
      <x:c r="H702" t="s">
        <x:v>83</x:v>
      </x:c>
      <x:c r="I702" s="6">
        <x:v>26.3645441884823</x:v>
      </x:c>
      <x:c r="J702" t="s">
        <x:v>78</x:v>
      </x:c>
      <x:c r="K702" s="6">
        <x:v>1003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23.662</x:v>
      </x:c>
      <x:c r="R702" s="8">
        <x:v>161298.136652218</x:v>
      </x:c>
      <x:c r="S702" s="12">
        <x:v>228726.603918915</x:v>
      </x:c>
      <x:c r="T702" s="12">
        <x:v>30.6166368558801</x:v>
      </x:c>
      <x:c r="U702" s="12">
        <x:v>27</x:v>
      </x:c>
      <x:c r="V702" s="12">
        <x:f>NA()</x:f>
      </x:c>
    </x:row>
    <x:row r="703">
      <x:c r="A703">
        <x:v>95578</x:v>
      </x:c>
      <x:c r="B703" s="1">
        <x:v>43199.6458416319</x:v>
      </x:c>
      <x:c r="C703" s="6">
        <x:v>11.7651645866667</x:v>
      </x:c>
      <x:c r="D703" s="14" t="s">
        <x:v>77</x:v>
      </x:c>
      <x:c r="E703" s="15">
        <x:v>43194.5291999653</x:v>
      </x:c>
      <x:c r="F703" t="s">
        <x:v>82</x:v>
      </x:c>
      <x:c r="G703" s="6">
        <x:v>160.012283410028</x:v>
      </x:c>
      <x:c r="H703" t="s">
        <x:v>83</x:v>
      </x:c>
      <x:c r="I703" s="6">
        <x:v>26.3680339649154</x:v>
      </x:c>
      <x:c r="J703" t="s">
        <x:v>78</x:v>
      </x:c>
      <x:c r="K703" s="6">
        <x:v>1003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23.662</x:v>
      </x:c>
      <x:c r="R703" s="8">
        <x:v>161299.067225541</x:v>
      </x:c>
      <x:c r="S703" s="12">
        <x:v>228730.270589901</x:v>
      </x:c>
      <x:c r="T703" s="12">
        <x:v>30.6166368558801</x:v>
      </x:c>
      <x:c r="U703" s="12">
        <x:v>27</x:v>
      </x:c>
      <x:c r="V703" s="12">
        <x:f>NA()</x:f>
      </x:c>
    </x:row>
    <x:row r="704">
      <x:c r="A704">
        <x:v>95594</x:v>
      </x:c>
      <x:c r="B704" s="1">
        <x:v>43199.6458416667</x:v>
      </x:c>
      <x:c r="C704" s="6">
        <x:v>11.765247915</x:v>
      </x:c>
      <x:c r="D704" s="14" t="s">
        <x:v>77</x:v>
      </x:c>
      <x:c r="E704" s="15">
        <x:v>43194.5291999653</x:v>
      </x:c>
      <x:c r="F704" t="s">
        <x:v>82</x:v>
      </x:c>
      <x:c r="G704" s="6">
        <x:v>160.041796543342</x:v>
      </x:c>
      <x:c r="H704" t="s">
        <x:v>83</x:v>
      </x:c>
      <x:c r="I704" s="6">
        <x:v>26.3560002683885</x:v>
      </x:c>
      <x:c r="J704" t="s">
        <x:v>78</x:v>
      </x:c>
      <x:c r="K704" s="6">
        <x:v>1003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23.664</x:v>
      </x:c>
      <x:c r="R704" s="8">
        <x:v>161253.148988248</x:v>
      </x:c>
      <x:c r="S704" s="12">
        <x:v>228686.46036312</x:v>
      </x:c>
      <x:c r="T704" s="12">
        <x:v>30.6166368558801</x:v>
      </x:c>
      <x:c r="U704" s="12">
        <x:v>27</x:v>
      </x:c>
      <x:c r="V704" s="12">
        <x:f>NA()</x:f>
      </x:c>
    </x:row>
    <x:row r="705">
      <x:c r="A705">
        <x:v>95593</x:v>
      </x:c>
      <x:c r="B705" s="1">
        <x:v>43199.6458522801</x:v>
      </x:c>
      <x:c r="C705" s="6">
        <x:v>11.7804987783333</x:v>
      </x:c>
      <x:c r="D705" s="14" t="s">
        <x:v>77</x:v>
      </x:c>
      <x:c r="E705" s="15">
        <x:v>43194.5291999653</x:v>
      </x:c>
      <x:c r="F705" t="s">
        <x:v>82</x:v>
      </x:c>
      <x:c r="G705" s="6">
        <x:v>160.004063798128</x:v>
      </x:c>
      <x:c r="H705" t="s">
        <x:v>83</x:v>
      </x:c>
      <x:c r="I705" s="6">
        <x:v>26.3583468358261</x:v>
      </x:c>
      <x:c r="J705" t="s">
        <x:v>78</x:v>
      </x:c>
      <x:c r="K705" s="6">
        <x:v>1003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23.666</x:v>
      </x:c>
      <x:c r="R705" s="8">
        <x:v>161220.730625174</x:v>
      </x:c>
      <x:c r="S705" s="12">
        <x:v>228661.470977169</x:v>
      </x:c>
      <x:c r="T705" s="12">
        <x:v>30.6166368558801</x:v>
      </x:c>
      <x:c r="U705" s="12">
        <x:v>27</x:v>
      </x:c>
      <x:c r="V705" s="12">
        <x:f>NA()</x:f>
      </x:c>
    </x:row>
    <x:row r="706">
      <x:c r="A706">
        <x:v>95582</x:v>
      </x:c>
      <x:c r="B706" s="1">
        <x:v>43199.6458634259</x:v>
      </x:c>
      <x:c r="C706" s="6">
        <x:v>11.796549685</x:v>
      </x:c>
      <x:c r="D706" s="14" t="s">
        <x:v>77</x:v>
      </x:c>
      <x:c r="E706" s="15">
        <x:v>43194.5291999653</x:v>
      </x:c>
      <x:c r="F706" t="s">
        <x:v>82</x:v>
      </x:c>
      <x:c r="G706" s="6">
        <x:v>160.084429564604</x:v>
      </x:c>
      <x:c r="H706" t="s">
        <x:v>83</x:v>
      </x:c>
      <x:c r="I706" s="6">
        <x:v>26.3468847719787</x:v>
      </x:c>
      <x:c r="J706" t="s">
        <x:v>78</x:v>
      </x:c>
      <x:c r="K706" s="6">
        <x:v>1003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23.664</x:v>
      </x:c>
      <x:c r="R706" s="8">
        <x:v>161223.334429572</x:v>
      </x:c>
      <x:c r="S706" s="12">
        <x:v>228670.771652224</x:v>
      </x:c>
      <x:c r="T706" s="12">
        <x:v>30.6166368558801</x:v>
      </x:c>
      <x:c r="U706" s="12">
        <x:v>27</x:v>
      </x:c>
      <x:c r="V706" s="12">
        <x:f>NA()</x:f>
      </x:c>
    </x:row>
    <x:row r="707">
      <x:c r="A707">
        <x:v>95603</x:v>
      </x:c>
      <x:c r="B707" s="1">
        <x:v>43199.6458819444</x:v>
      </x:c>
      <x:c r="C707" s="6">
        <x:v>11.8232178533333</x:v>
      </x:c>
      <x:c r="D707" s="14" t="s">
        <x:v>77</x:v>
      </x:c>
      <x:c r="E707" s="15">
        <x:v>43194.5291999653</x:v>
      </x:c>
      <x:c r="F707" t="s">
        <x:v>82</x:v>
      </x:c>
      <x:c r="G707" s="6">
        <x:v>160.114385256991</x:v>
      </x:c>
      <x:c r="H707" t="s">
        <x:v>83</x:v>
      </x:c>
      <x:c r="I707" s="6">
        <x:v>26.3376188802013</x:v>
      </x:c>
      <x:c r="J707" t="s">
        <x:v>78</x:v>
      </x:c>
      <x:c r="K707" s="6">
        <x:v>1003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23.665</x:v>
      </x:c>
      <x:c r="R707" s="8">
        <x:v>161287.423536366</x:v>
      </x:c>
      <x:c r="S707" s="12">
        <x:v>228706.879965258</x:v>
      </x:c>
      <x:c r="T707" s="12">
        <x:v>30.6166368558801</x:v>
      </x:c>
      <x:c r="U707" s="12">
        <x:v>27</x:v>
      </x:c>
      <x:c r="V707" s="12">
        <x:f>NA()</x:f>
      </x:c>
    </x:row>
    <x:row r="708">
      <x:c r="A708">
        <x:v>95620</x:v>
      </x:c>
      <x:c r="B708" s="1">
        <x:v>43199.6458866551</x:v>
      </x:c>
      <x:c r="C708" s="6">
        <x:v>11.830034945</x:v>
      </x:c>
      <x:c r="D708" s="14" t="s">
        <x:v>77</x:v>
      </x:c>
      <x:c r="E708" s="15">
        <x:v>43194.5291999653</x:v>
      </x:c>
      <x:c r="F708" t="s">
        <x:v>82</x:v>
      </x:c>
      <x:c r="G708" s="6">
        <x:v>160.13452907811</x:v>
      </x:c>
      <x:c r="H708" t="s">
        <x:v>83</x:v>
      </x:c>
      <x:c r="I708" s="6">
        <x:v>26.3361748474217</x:v>
      </x:c>
      <x:c r="J708" t="s">
        <x:v>78</x:v>
      </x:c>
      <x:c r="K708" s="6">
        <x:v>1003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23.664</x:v>
      </x:c>
      <x:c r="R708" s="8">
        <x:v>161249.907503317</x:v>
      </x:c>
      <x:c r="S708" s="12">
        <x:v>228678.325537058</x:v>
      </x:c>
      <x:c r="T708" s="12">
        <x:v>30.6166368558801</x:v>
      </x:c>
      <x:c r="U708" s="12">
        <x:v>27</x:v>
      </x:c>
      <x:c r="V708" s="12">
        <x:f>NA()</x:f>
      </x:c>
    </x:row>
    <x:row r="709">
      <x:c r="A709">
        <x:v>95643</x:v>
      </x:c>
      <x:c r="B709" s="1">
        <x:v>43199.6459025116</x:v>
      </x:c>
      <x:c r="C709" s="6">
        <x:v>11.8528695333333</x:v>
      </x:c>
      <x:c r="D709" s="14" t="s">
        <x:v>77</x:v>
      </x:c>
      <x:c r="E709" s="15">
        <x:v>43194.5291999653</x:v>
      </x:c>
      <x:c r="F709" t="s">
        <x:v>82</x:v>
      </x:c>
      <x:c r="G709" s="6">
        <x:v>159.994106763418</x:v>
      </x:c>
      <x:c r="H709" t="s">
        <x:v>83</x:v>
      </x:c>
      <x:c r="I709" s="6">
        <x:v>26.3661988234076</x:v>
      </x:c>
      <x:c r="J709" t="s">
        <x:v>78</x:v>
      </x:c>
      <x:c r="K709" s="6">
        <x:v>1003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23.664</x:v>
      </x:c>
      <x:c r="R709" s="8">
        <x:v>161293.843650468</x:v>
      </x:c>
      <x:c r="S709" s="12">
        <x:v>228722.80902638</x:v>
      </x:c>
      <x:c r="T709" s="12">
        <x:v>30.6166368558801</x:v>
      </x:c>
      <x:c r="U709" s="12">
        <x:v>27</x:v>
      </x:c>
      <x:c r="V709" s="12">
        <x:f>NA()</x:f>
      </x:c>
    </x:row>
    <x:row r="710">
      <x:c r="A710">
        <x:v>95624</x:v>
      </x:c>
      <x:c r="B710" s="1">
        <x:v>43199.6459100694</x:v>
      </x:c>
      <x:c r="C710" s="6">
        <x:v>11.8637201216667</x:v>
      </x:c>
      <x:c r="D710" s="14" t="s">
        <x:v>77</x:v>
      </x:c>
      <x:c r="E710" s="15">
        <x:v>43194.5291999653</x:v>
      </x:c>
      <x:c r="F710" t="s">
        <x:v>82</x:v>
      </x:c>
      <x:c r="G710" s="6">
        <x:v>160.029572433485</x:v>
      </x:c>
      <x:c r="H710" t="s">
        <x:v>83</x:v>
      </x:c>
      <x:c r="I710" s="6">
        <x:v>26.3614755949607</x:v>
      </x:c>
      <x:c r="J710" t="s">
        <x:v>78</x:v>
      </x:c>
      <x:c r="K710" s="6">
        <x:v>1003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23.663</x:v>
      </x:c>
      <x:c r="R710" s="8">
        <x:v>161288.725981842</x:v>
      </x:c>
      <x:c r="S710" s="12">
        <x:v>228706.641625563</x:v>
      </x:c>
      <x:c r="T710" s="12">
        <x:v>30.6166368558801</x:v>
      </x:c>
      <x:c r="U710" s="12">
        <x:v>27</x:v>
      </x:c>
      <x:c r="V710" s="12">
        <x:f>NA()</x:f>
      </x:c>
    </x:row>
    <x:row r="711">
      <x:c r="A711">
        <x:v>95640</x:v>
      </x:c>
      <x:c r="B711" s="1">
        <x:v>43199.6459460301</x:v>
      </x:c>
      <x:c r="C711" s="6">
        <x:v>11.91550638</x:v>
      </x:c>
      <x:c r="D711" s="14" t="s">
        <x:v>77</x:v>
      </x:c>
      <x:c r="E711" s="15">
        <x:v>43194.5291999653</x:v>
      </x:c>
      <x:c r="F711" t="s">
        <x:v>82</x:v>
      </x:c>
      <x:c r="G711" s="6">
        <x:v>160.077022760931</x:v>
      </x:c>
      <x:c r="H711" t="s">
        <x:v>83</x:v>
      </x:c>
      <x:c r="I711" s="6">
        <x:v>26.357053215112</x:v>
      </x:c>
      <x:c r="J711" t="s">
        <x:v>78</x:v>
      </x:c>
      <x:c r="K711" s="6">
        <x:v>1003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23.661</x:v>
      </x:c>
      <x:c r="R711" s="8">
        <x:v>161356.647103194</x:v>
      </x:c>
      <x:c r="S711" s="12">
        <x:v>228774.954096967</x:v>
      </x:c>
      <x:c r="T711" s="12">
        <x:v>30.6166368558801</x:v>
      </x:c>
      <x:c r="U711" s="12">
        <x:v>27</x:v>
      </x:c>
      <x:c r="V711" s="12">
        <x:f>NA()</x:f>
      </x:c>
    </x:row>
    <x:row r="712">
      <x:c r="A712">
        <x:v>95653</x:v>
      </x:c>
      <x:c r="B712" s="1">
        <x:v>43199.6459464931</x:v>
      </x:c>
      <x:c r="C712" s="6">
        <x:v>11.9162064483333</x:v>
      </x:c>
      <x:c r="D712" s="14" t="s">
        <x:v>77</x:v>
      </x:c>
      <x:c r="E712" s="15">
        <x:v>43194.5291999653</x:v>
      </x:c>
      <x:c r="F712" t="s">
        <x:v>82</x:v>
      </x:c>
      <x:c r="G712" s="6">
        <x:v>160.08024246765</x:v>
      </x:c>
      <x:c r="H712" t="s">
        <x:v>83</x:v>
      </x:c>
      <x:c r="I712" s="6">
        <x:v>26.3535032817617</x:v>
      </x:c>
      <x:c r="J712" t="s">
        <x:v>78</x:v>
      </x:c>
      <x:c r="K712" s="6">
        <x:v>1003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23.662</x:v>
      </x:c>
      <x:c r="R712" s="8">
        <x:v>161321.617468484</x:v>
      </x:c>
      <x:c r="S712" s="12">
        <x:v>228745.687795487</x:v>
      </x:c>
      <x:c r="T712" s="12">
        <x:v>30.6166368558801</x:v>
      </x:c>
      <x:c r="U712" s="12">
        <x:v>27</x:v>
      </x:c>
      <x:c r="V712" s="12">
        <x:f>NA()</x:f>
      </x:c>
    </x:row>
    <x:row r="713">
      <x:c r="A713">
        <x:v>95657</x:v>
      </x:c>
      <x:c r="B713" s="1">
        <x:v>43199.6459596412</x:v>
      </x:c>
      <x:c r="C713" s="6">
        <x:v>11.9351075183333</x:v>
      </x:c>
      <x:c r="D713" s="14" t="s">
        <x:v>77</x:v>
      </x:c>
      <x:c r="E713" s="15">
        <x:v>43194.5291999653</x:v>
      </x:c>
      <x:c r="F713" t="s">
        <x:v>82</x:v>
      </x:c>
      <x:c r="G713" s="6">
        <x:v>160.053474177834</x:v>
      </x:c>
      <x:c r="H713" t="s">
        <x:v>83</x:v>
      </x:c>
      <x:c r="I713" s="6">
        <x:v>26.3535032817617</x:v>
      </x:c>
      <x:c r="J713" t="s">
        <x:v>78</x:v>
      </x:c>
      <x:c r="K713" s="6">
        <x:v>1003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23.664</x:v>
      </x:c>
      <x:c r="R713" s="8">
        <x:v>161264.351085112</x:v>
      </x:c>
      <x:c r="S713" s="12">
        <x:v>228692.592182158</x:v>
      </x:c>
      <x:c r="T713" s="12">
        <x:v>30.6166368558801</x:v>
      </x:c>
      <x:c r="U713" s="12">
        <x:v>27</x:v>
      </x:c>
      <x:c r="V713" s="12">
        <x:f>NA()</x:f>
      </x:c>
    </x:row>
    <x:row r="714">
      <x:c r="A714">
        <x:v>95679</x:v>
      </x:c>
      <x:c r="B714" s="1">
        <x:v>43199.6459949884</x:v>
      </x:c>
      <x:c r="C714" s="6">
        <x:v>11.98604372</x:v>
      </x:c>
      <x:c r="D714" s="14" t="s">
        <x:v>77</x:v>
      </x:c>
      <x:c r="E714" s="15">
        <x:v>43194.5291999653</x:v>
      </x:c>
      <x:c r="F714" t="s">
        <x:v>82</x:v>
      </x:c>
      <x:c r="G714" s="6">
        <x:v>160.160504723282</x:v>
      </x:c>
      <x:c r="H714" t="s">
        <x:v>83</x:v>
      </x:c>
      <x:c r="I714" s="6">
        <x:v>26.3420713185128</x:v>
      </x:c>
      <x:c r="J714" t="s">
        <x:v>78</x:v>
      </x:c>
      <x:c r="K714" s="6">
        <x:v>1003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23.66</x:v>
      </x:c>
      <x:c r="R714" s="8">
        <x:v>161348.050131087</x:v>
      </x:c>
      <x:c r="S714" s="12">
        <x:v>228774.892553627</x:v>
      </x:c>
      <x:c r="T714" s="12">
        <x:v>30.6166368558801</x:v>
      </x:c>
      <x:c r="U714" s="12">
        <x:v>27</x:v>
      </x:c>
      <x:c r="V714" s="12">
        <x:f>NA()</x:f>
      </x:c>
    </x:row>
    <x:row r="715">
      <x:c r="A715">
        <x:v>95675</x:v>
      </x:c>
      <x:c r="B715" s="1">
        <x:v>43199.6460039699</x:v>
      </x:c>
      <x:c r="C715" s="6">
        <x:v>11.9989444583333</x:v>
      </x:c>
      <x:c r="D715" s="14" t="s">
        <x:v>77</x:v>
      </x:c>
      <x:c r="E715" s="15">
        <x:v>43194.5291999653</x:v>
      </x:c>
      <x:c r="F715" t="s">
        <x:v>82</x:v>
      </x:c>
      <x:c r="G715" s="6">
        <x:v>160.072784367362</x:v>
      </x:c>
      <x:c r="H715" t="s">
        <x:v>83</x:v>
      </x:c>
      <x:c r="I715" s="6">
        <x:v>26.3550977428872</x:v>
      </x:c>
      <x:c r="J715" t="s">
        <x:v>78</x:v>
      </x:c>
      <x:c r="K715" s="6">
        <x:v>1003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23.662</x:v>
      </x:c>
      <x:c r="R715" s="8">
        <x:v>161327.634532334</x:v>
      </x:c>
      <x:c r="S715" s="12">
        <x:v>228735.054608981</x:v>
      </x:c>
      <x:c r="T715" s="12">
        <x:v>30.6166368558801</x:v>
      </x:c>
      <x:c r="U715" s="12">
        <x:v>27</x:v>
      </x:c>
      <x:c r="V715" s="12">
        <x:f>NA()</x:f>
      </x:c>
    </x:row>
    <x:row r="716">
      <x:c r="A716">
        <x:v>95676</x:v>
      </x:c>
      <x:c r="B716" s="1">
        <x:v>43199.6460053588</x:v>
      </x:c>
      <x:c r="C716" s="6">
        <x:v>12.0009778716667</x:v>
      </x:c>
      <x:c r="D716" s="14" t="s">
        <x:v>77</x:v>
      </x:c>
      <x:c r="E716" s="15">
        <x:v>43194.5291999653</x:v>
      </x:c>
      <x:c r="F716" t="s">
        <x:v>82</x:v>
      </x:c>
      <x:c r="G716" s="6">
        <x:v>160.059400157066</x:v>
      </x:c>
      <x:c r="H716" t="s">
        <x:v>83</x:v>
      </x:c>
      <x:c r="I716" s="6">
        <x:v>26.3550977428872</x:v>
      </x:c>
      <x:c r="J716" t="s">
        <x:v>78</x:v>
      </x:c>
      <x:c r="K716" s="6">
        <x:v>1003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23.663</x:v>
      </x:c>
      <x:c r="R716" s="8">
        <x:v>161272.271485401</x:v>
      </x:c>
      <x:c r="S716" s="12">
        <x:v>228714.170892291</x:v>
      </x:c>
      <x:c r="T716" s="12">
        <x:v>30.6166368558801</x:v>
      </x:c>
      <x:c r="U716" s="12">
        <x:v>27</x:v>
      </x:c>
      <x:c r="V716" s="12">
        <x:f>NA()</x:f>
      </x:c>
    </x:row>
    <x:row r="717">
      <x:c r="A717">
        <x:v>95697</x:v>
      </x:c>
      <x:c r="B717" s="1">
        <x:v>43199.6460058218</x:v>
      </x:c>
      <x:c r="C717" s="6">
        <x:v>12.00161126</x:v>
      </x:c>
      <x:c r="D717" s="14" t="s">
        <x:v>77</x:v>
      </x:c>
      <x:c r="E717" s="15">
        <x:v>43194.5291999653</x:v>
      </x:c>
      <x:c r="F717" t="s">
        <x:v>82</x:v>
      </x:c>
      <x:c r="G717" s="6">
        <x:v>160.073594746204</x:v>
      </x:c>
      <x:c r="H717" t="s">
        <x:v>83</x:v>
      </x:c>
      <x:c r="I717" s="6">
        <x:v>26.3492012489187</x:v>
      </x:c>
      <x:c r="J717" t="s">
        <x:v>78</x:v>
      </x:c>
      <x:c r="K717" s="6">
        <x:v>1003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23.664</x:v>
      </x:c>
      <x:c r="R717" s="8">
        <x:v>161225.502523085</x:v>
      </x:c>
      <x:c r="S717" s="12">
        <x:v>228665.408665194</x:v>
      </x:c>
      <x:c r="T717" s="12">
        <x:v>30.6166368558801</x:v>
      </x:c>
      <x:c r="U717" s="12">
        <x:v>27</x:v>
      </x:c>
      <x:c r="V717" s="12">
        <x:f>NA()</x:f>
      </x:c>
    </x:row>
    <x:row r="718">
      <x:c r="A718">
        <x:v>95699</x:v>
      </x:c>
      <x:c r="B718" s="1">
        <x:v>43199.646015706</x:v>
      </x:c>
      <x:c r="C718" s="6">
        <x:v>12.01586208</x:v>
      </x:c>
      <x:c r="D718" s="14" t="s">
        <x:v>77</x:v>
      </x:c>
      <x:c r="E718" s="15">
        <x:v>43194.5291999653</x:v>
      </x:c>
      <x:c r="F718" t="s">
        <x:v>82</x:v>
      </x:c>
      <x:c r="G718" s="6">
        <x:v>160.086979874332</x:v>
      </x:c>
      <x:c r="H718" t="s">
        <x:v>83</x:v>
      </x:c>
      <x:c r="I718" s="6">
        <x:v>26.3492012489187</x:v>
      </x:c>
      <x:c r="J718" t="s">
        <x:v>78</x:v>
      </x:c>
      <x:c r="K718" s="6">
        <x:v>1003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23.663</x:v>
      </x:c>
      <x:c r="R718" s="8">
        <x:v>161181.667437665</x:v>
      </x:c>
      <x:c r="S718" s="12">
        <x:v>228633.124955427</x:v>
      </x:c>
      <x:c r="T718" s="12">
        <x:v>30.6166368558801</x:v>
      </x:c>
      <x:c r="U718" s="12">
        <x:v>27</x:v>
      </x:c>
      <x:c r="V718" s="12">
        <x:f>NA()</x:f>
      </x:c>
    </x:row>
    <x:row r="719">
      <x:c r="A719">
        <x:v>95714</x:v>
      </x:c>
      <x:c r="B719" s="1">
        <x:v>43199.6460299769</x:v>
      </x:c>
      <x:c r="C719" s="6">
        <x:v>12.03642992</x:v>
      </x:c>
      <x:c r="D719" s="14" t="s">
        <x:v>77</x:v>
      </x:c>
      <x:c r="E719" s="15">
        <x:v>43194.5291999653</x:v>
      </x:c>
      <x:c r="F719" t="s">
        <x:v>82</x:v>
      </x:c>
      <x:c r="G719" s="6">
        <x:v>160.031244929595</x:v>
      </x:c>
      <x:c r="H719" t="s">
        <x:v>83</x:v>
      </x:c>
      <x:c r="I719" s="6">
        <x:v>26.3582565832012</x:v>
      </x:c>
      <x:c r="J719" t="s">
        <x:v>78</x:v>
      </x:c>
      <x:c r="K719" s="6">
        <x:v>1003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23.664</x:v>
      </x:c>
      <x:c r="R719" s="8">
        <x:v>161257.505402469</x:v>
      </x:c>
      <x:c r="S719" s="12">
        <x:v>228691.480107289</x:v>
      </x:c>
      <x:c r="T719" s="12">
        <x:v>30.6166368558801</x:v>
      </x:c>
      <x:c r="U719" s="12">
        <x:v>27</x:v>
      </x:c>
      <x:c r="V719" s="12">
        <x:f>NA()</x:f>
      </x:c>
    </x:row>
    <x:row r="720">
      <x:c r="A720">
        <x:v>95731</x:v>
      </x:c>
      <x:c r="B720" s="1">
        <x:v>43199.6460404745</x:v>
      </x:c>
      <x:c r="C720" s="6">
        <x:v>12.0514973983333</x:v>
      </x:c>
      <x:c r="D720" s="14" t="s">
        <x:v>77</x:v>
      </x:c>
      <x:c r="E720" s="15">
        <x:v>43194.5291999653</x:v>
      </x:c>
      <x:c r="F720" t="s">
        <x:v>82</x:v>
      </x:c>
      <x:c r="G720" s="6">
        <x:v>160.110780767029</x:v>
      </x:c>
      <x:c r="H720" t="s">
        <x:v>83</x:v>
      </x:c>
      <x:c r="I720" s="6">
        <x:v>26.3469750242971</x:v>
      </x:c>
      <x:c r="J720" t="s">
        <x:v>78</x:v>
      </x:c>
      <x:c r="K720" s="6">
        <x:v>1003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23.662</x:v>
      </x:c>
      <x:c r="R720" s="8">
        <x:v>161261.442081073</x:v>
      </x:c>
      <x:c r="S720" s="12">
        <x:v>228683.000218972</x:v>
      </x:c>
      <x:c r="T720" s="12">
        <x:v>30.6166368558801</x:v>
      </x:c>
      <x:c r="U720" s="12">
        <x:v>27</x:v>
      </x:c>
      <x:c r="V720" s="12">
        <x:f>NA()</x:f>
      </x:c>
    </x:row>
    <x:row r="721">
      <x:c r="A721">
        <x:v>95747</x:v>
      </x:c>
      <x:c r="B721" s="1">
        <x:v>43199.6460513079</x:v>
      </x:c>
      <x:c r="C721" s="6">
        <x:v>12.0670983016667</x:v>
      </x:c>
      <x:c r="D721" s="14" t="s">
        <x:v>77</x:v>
      </x:c>
      <x:c r="E721" s="15">
        <x:v>43194.5291999653</x:v>
      </x:c>
      <x:c r="F721" t="s">
        <x:v>82</x:v>
      </x:c>
      <x:c r="G721" s="6">
        <x:v>160.083163133183</x:v>
      </x:c>
      <x:c r="H721" t="s">
        <x:v>83</x:v>
      </x:c>
      <x:c r="I721" s="6">
        <x:v>26.3471555289411</x:v>
      </x:c>
      <x:c r="J721" t="s">
        <x:v>78</x:v>
      </x:c>
      <x:c r="K721" s="6">
        <x:v>1003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23.664</x:v>
      </x:c>
      <x:c r="R721" s="8">
        <x:v>161277.236116005</x:v>
      </x:c>
      <x:c r="S721" s="12">
        <x:v>228697.603305067</x:v>
      </x:c>
      <x:c r="T721" s="12">
        <x:v>30.6166368558801</x:v>
      </x:c>
      <x:c r="U721" s="12">
        <x:v>27</x:v>
      </x:c>
      <x:c r="V721" s="12">
        <x:f>NA()</x:f>
      </x:c>
    </x:row>
    <x:row r="722">
      <x:c r="A722">
        <x:v>95761</x:v>
      </x:c>
      <x:c r="B722" s="1">
        <x:v>43199.6460603819</x:v>
      </x:c>
      <x:c r="C722" s="6">
        <x:v>12.0801657083333</x:v>
      </x:c>
      <x:c r="D722" s="14" t="s">
        <x:v>77</x:v>
      </x:c>
      <x:c r="E722" s="15">
        <x:v>43194.5291999653</x:v>
      </x:c>
      <x:c r="F722" t="s">
        <x:v>82</x:v>
      </x:c>
      <x:c r="G722" s="6">
        <x:v>160.11002274061</x:v>
      </x:c>
      <x:c r="H722" t="s">
        <x:v>83</x:v>
      </x:c>
      <x:c r="I722" s="6">
        <x:v>26.3385514850343</x:v>
      </x:c>
      <x:c r="J722" t="s">
        <x:v>78</x:v>
      </x:c>
      <x:c r="K722" s="6">
        <x:v>1003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23.665</x:v>
      </x:c>
      <x:c r="R722" s="8">
        <x:v>161270.708868333</x:v>
      </x:c>
      <x:c r="S722" s="12">
        <x:v>228695.603743369</x:v>
      </x:c>
      <x:c r="T722" s="12">
        <x:v>30.6166368558801</x:v>
      </x:c>
      <x:c r="U722" s="12">
        <x:v>27</x:v>
      </x:c>
      <x:c r="V722" s="12">
        <x:f>NA()</x:f>
      </x:c>
    </x:row>
    <x:row r="723">
      <x:c r="A723">
        <x:v>95736</x:v>
      </x:c>
      <x:c r="B723" s="1">
        <x:v>43199.6460713773</x:v>
      </x:c>
      <x:c r="C723" s="6">
        <x:v>12.09599996</x:v>
      </x:c>
      <x:c r="D723" s="14" t="s">
        <x:v>77</x:v>
      </x:c>
      <x:c r="E723" s="15">
        <x:v>43194.5291999653</x:v>
      </x:c>
      <x:c r="F723" t="s">
        <x:v>82</x:v>
      </x:c>
      <x:c r="G723" s="6">
        <x:v>160.121917505101</x:v>
      </x:c>
      <x:c r="H723" t="s">
        <x:v>83</x:v>
      </x:c>
      <x:c r="I723" s="6">
        <x:v>26.3474563700361</x:v>
      </x:c>
      <x:c r="J723" t="s">
        <x:v>78</x:v>
      </x:c>
      <x:c r="K723" s="6">
        <x:v>1003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23.661</x:v>
      </x:c>
      <x:c r="R723" s="8">
        <x:v>161271.811426675</x:v>
      </x:c>
      <x:c r="S723" s="12">
        <x:v>228706.790518964</x:v>
      </x:c>
      <x:c r="T723" s="12">
        <x:v>30.6166368558801</x:v>
      </x:c>
      <x:c r="U723" s="12">
        <x:v>27</x:v>
      </x:c>
      <x:c r="V723" s="12">
        <x:f>NA()</x:f>
      </x:c>
    </x:row>
    <x:row r="724">
      <x:c r="A724">
        <x:v>95760</x:v>
      </x:c>
      <x:c r="B724" s="1">
        <x:v>43199.6460854514</x:v>
      </x:c>
      <x:c r="C724" s="6">
        <x:v>12.11628444</x:v>
      </x:c>
      <x:c r="D724" s="14" t="s">
        <x:v>77</x:v>
      </x:c>
      <x:c r="E724" s="15">
        <x:v>43194.5291999653</x:v>
      </x:c>
      <x:c r="F724" t="s">
        <x:v>82</x:v>
      </x:c>
      <x:c r="G724" s="6">
        <x:v>160.095598925847</x:v>
      </x:c>
      <x:c r="H724" t="s">
        <x:v>83</x:v>
      </x:c>
      <x:c r="I724" s="6">
        <x:v>26.3530821034783</x:v>
      </x:c>
      <x:c r="J724" t="s">
        <x:v>78</x:v>
      </x:c>
      <x:c r="K724" s="6">
        <x:v>1003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23.661</x:v>
      </x:c>
      <x:c r="R724" s="8">
        <x:v>161287.531412598</x:v>
      </x:c>
      <x:c r="S724" s="12">
        <x:v>228727.286800233</x:v>
      </x:c>
      <x:c r="T724" s="12">
        <x:v>30.6166368558801</x:v>
      </x:c>
      <x:c r="U724" s="12">
        <x:v>27</x:v>
      </x:c>
      <x:c r="V724" s="12">
        <x:f>NA()</x:f>
      </x:c>
    </x:row>
    <x:row r="725">
      <x:c r="A725">
        <x:v>95777</x:v>
      </x:c>
      <x:c r="B725" s="1">
        <x:v>43199.6460949884</x:v>
      </x:c>
      <x:c r="C725" s="6">
        <x:v>12.1299851883333</x:v>
      </x:c>
      <x:c r="D725" s="14" t="s">
        <x:v>77</x:v>
      </x:c>
      <x:c r="E725" s="15">
        <x:v>43194.5291999653</x:v>
      </x:c>
      <x:c r="F725" t="s">
        <x:v>82</x:v>
      </x:c>
      <x:c r="G725" s="6">
        <x:v>160.119047825737</x:v>
      </x:c>
      <x:c r="H725" t="s">
        <x:v>83</x:v>
      </x:c>
      <x:c r="I725" s="6">
        <x:v>26.339484090126</x:v>
      </x:c>
      <x:c r="J725" t="s">
        <x:v>78</x:v>
      </x:c>
      <x:c r="K725" s="6">
        <x:v>1003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23.664</x:v>
      </x:c>
      <x:c r="R725" s="8">
        <x:v>161265.081708645</x:v>
      </x:c>
      <x:c r="S725" s="12">
        <x:v>228699.570494521</x:v>
      </x:c>
      <x:c r="T725" s="12">
        <x:v>30.6166368558801</x:v>
      </x:c>
      <x:c r="U725" s="12">
        <x:v>27</x:v>
      </x:c>
      <x:c r="V725" s="12">
        <x:f>NA()</x:f>
      </x:c>
    </x:row>
    <x:row r="726">
      <x:c r="A726">
        <x:v>95774</x:v>
      </x:c>
      <x:c r="B726" s="1">
        <x:v>43199.646106794</x:v>
      </x:c>
      <x:c r="C726" s="6">
        <x:v>12.14698615</x:v>
      </x:c>
      <x:c r="D726" s="14" t="s">
        <x:v>77</x:v>
      </x:c>
      <x:c r="E726" s="15">
        <x:v>43194.5291999653</x:v>
      </x:c>
      <x:c r="F726" t="s">
        <x:v>82</x:v>
      </x:c>
      <x:c r="G726" s="6">
        <x:v>160.056552882091</x:v>
      </x:c>
      <x:c r="H726" t="s">
        <x:v>83</x:v>
      </x:c>
      <x:c r="I726" s="6">
        <x:v>26.3499834362988</x:v>
      </x:c>
      <x:c r="J726" t="s">
        <x:v>78</x:v>
      </x:c>
      <x:c r="K726" s="6">
        <x:v>1003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23.665</x:v>
      </x:c>
      <x:c r="R726" s="8">
        <x:v>161280.63633393</x:v>
      </x:c>
      <x:c r="S726" s="12">
        <x:v>228716.248863196</x:v>
      </x:c>
      <x:c r="T726" s="12">
        <x:v>30.6166368558801</x:v>
      </x:c>
      <x:c r="U726" s="12">
        <x:v>27</x:v>
      </x:c>
      <x:c r="V726" s="12">
        <x:f>NA()</x:f>
      </x:c>
    </x:row>
    <x:row r="727">
      <x:c r="A727">
        <x:v>95787</x:v>
      </x:c>
      <x:c r="B727" s="1">
        <x:v>43199.646118206</x:v>
      </x:c>
      <x:c r="C727" s="6">
        <x:v>12.1634537783333</x:v>
      </x:c>
      <x:c r="D727" s="14" t="s">
        <x:v>77</x:v>
      </x:c>
      <x:c r="E727" s="15">
        <x:v>43194.5291999653</x:v>
      </x:c>
      <x:c r="F727" t="s">
        <x:v>82</x:v>
      </x:c>
      <x:c r="G727" s="6">
        <x:v>159.922774441167</x:v>
      </x:c>
      <x:c r="H727" t="s">
        <x:v>83</x:v>
      </x:c>
      <x:c r="I727" s="6">
        <x:v>26.375735553328</x:v>
      </x:c>
      <x:c r="J727" t="s">
        <x:v>78</x:v>
      </x:c>
      <x:c r="K727" s="6">
        <x:v>1003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23.666</x:v>
      </x:c>
      <x:c r="R727" s="8">
        <x:v>161272.561707085</x:v>
      </x:c>
      <x:c r="S727" s="12">
        <x:v>228715.392646158</x:v>
      </x:c>
      <x:c r="T727" s="12">
        <x:v>30.6166368558801</x:v>
      </x:c>
      <x:c r="U727" s="12">
        <x:v>27</x:v>
      </x:c>
      <x:c r="V727" s="12">
        <x:f>NA()</x:f>
      </x:c>
    </x:row>
    <x:row r="728">
      <x:c r="A728">
        <x:v>95804</x:v>
      </x:c>
      <x:c r="B728" s="1">
        <x:v>43199.6461292014</x:v>
      </x:c>
      <x:c r="C728" s="6">
        <x:v>12.179304585</x:v>
      </x:c>
      <x:c r="D728" s="14" t="s">
        <x:v>77</x:v>
      </x:c>
      <x:c r="E728" s="15">
        <x:v>43194.5291999653</x:v>
      </x:c>
      <x:c r="F728" t="s">
        <x:v>82</x:v>
      </x:c>
      <x:c r="G728" s="6">
        <x:v>159.936146565272</x:v>
      </x:c>
      <x:c r="H728" t="s">
        <x:v>83</x:v>
      </x:c>
      <x:c r="I728" s="6">
        <x:v>26.375735553328</x:v>
      </x:c>
      <x:c r="J728" t="s">
        <x:v>78</x:v>
      </x:c>
      <x:c r="K728" s="6">
        <x:v>1003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23.665</x:v>
      </x:c>
      <x:c r="R728" s="8">
        <x:v>161269.418526945</x:v>
      </x:c>
      <x:c r="S728" s="12">
        <x:v>228716.400893194</x:v>
      </x:c>
      <x:c r="T728" s="12">
        <x:v>30.6166368558801</x:v>
      </x:c>
      <x:c r="U728" s="12">
        <x:v>27</x:v>
      </x:c>
      <x:c r="V728" s="12">
        <x:f>NA()</x:f>
      </x:c>
    </x:row>
    <x:row r="729">
      <x:c r="A729">
        <x:v>95803</x:v>
      </x:c>
      <x:c r="B729" s="1">
        <x:v>43199.6461409722</x:v>
      </x:c>
      <x:c r="C729" s="6">
        <x:v>12.1962555933333</x:v>
      </x:c>
      <x:c r="D729" s="14" t="s">
        <x:v>77</x:v>
      </x:c>
      <x:c r="E729" s="15">
        <x:v>43194.5291999653</x:v>
      </x:c>
      <x:c r="F729" t="s">
        <x:v>82</x:v>
      </x:c>
      <x:c r="G729" s="6">
        <x:v>160.0442204781</x:v>
      </x:c>
      <x:c r="H729" t="s">
        <x:v>83</x:v>
      </x:c>
      <x:c r="I729" s="6">
        <x:v>26.3612048368436</x:v>
      </x:c>
      <x:c r="J729" t="s">
        <x:v>78</x:v>
      </x:c>
      <x:c r="K729" s="6">
        <x:v>1003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23.662</x:v>
      </x:c>
      <x:c r="R729" s="8">
        <x:v>161274.108275971</x:v>
      </x:c>
      <x:c r="S729" s="12">
        <x:v>228716.136315475</x:v>
      </x:c>
      <x:c r="T729" s="12">
        <x:v>30.6166368558801</x:v>
      </x:c>
      <x:c r="U729" s="12">
        <x:v>27</x:v>
      </x:c>
      <x:c r="V729" s="12">
        <x:f>NA()</x:f>
      </x:c>
    </x:row>
    <x:row r="730">
      <x:c r="A730">
        <x:v>95814</x:v>
      </x:c>
      <x:c r="B730" s="1">
        <x:v>43199.6461559838</x:v>
      </x:c>
      <x:c r="C730" s="6">
        <x:v>12.2178400983333</x:v>
      </x:c>
      <x:c r="D730" s="14" t="s">
        <x:v>77</x:v>
      </x:c>
      <x:c r="E730" s="15">
        <x:v>43194.5291999653</x:v>
      </x:c>
      <x:c r="F730" t="s">
        <x:v>82</x:v>
      </x:c>
      <x:c r="G730" s="6">
        <x:v>160.015519140291</x:v>
      </x:c>
      <x:c r="H730" t="s">
        <x:v>83</x:v>
      </x:c>
      <x:c r="I730" s="6">
        <x:v>26.3673420261966</x:v>
      </x:c>
      <x:c r="J730" t="s">
        <x:v>78</x:v>
      </x:c>
      <x:c r="K730" s="6">
        <x:v>1003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23.662</x:v>
      </x:c>
      <x:c r="R730" s="8">
        <x:v>161289.214435117</x:v>
      </x:c>
      <x:c r="S730" s="12">
        <x:v>228720.972354149</x:v>
      </x:c>
      <x:c r="T730" s="12">
        <x:v>30.6166368558801</x:v>
      </x:c>
      <x:c r="U730" s="12">
        <x:v>27</x:v>
      </x:c>
      <x:c r="V730" s="12">
        <x:f>NA()</x:f>
      </x:c>
    </x:row>
    <x:row r="731">
      <x:c r="A731">
        <x:v>95815</x:v>
      </x:c>
      <x:c r="B731" s="1">
        <x:v>43199.6461642014</x:v>
      </x:c>
      <x:c r="C731" s="6">
        <x:v>12.22969082</x:v>
      </x:c>
      <x:c r="D731" s="14" t="s">
        <x:v>77</x:v>
      </x:c>
      <x:c r="E731" s="15">
        <x:v>43194.5291999653</x:v>
      </x:c>
      <x:c r="F731" t="s">
        <x:v>82</x:v>
      </x:c>
      <x:c r="G731" s="6">
        <x:v>160.050427454008</x:v>
      </x:c>
      <x:c r="H731" t="s">
        <x:v>83</x:v>
      </x:c>
      <x:c r="I731" s="6">
        <x:v>26.3627391331297</x:v>
      </x:c>
      <x:c r="J731" t="s">
        <x:v>78</x:v>
      </x:c>
      <x:c r="K731" s="6">
        <x:v>1003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23.661</x:v>
      </x:c>
      <x:c r="R731" s="8">
        <x:v>161281.918610838</x:v>
      </x:c>
      <x:c r="S731" s="12">
        <x:v>228707.067949463</x:v>
      </x:c>
      <x:c r="T731" s="12">
        <x:v>30.6166368558801</x:v>
      </x:c>
      <x:c r="U731" s="12">
        <x:v>27</x:v>
      </x:c>
      <x:c r="V731" s="12">
        <x:f>NA()</x:f>
      </x:c>
    </x:row>
    <x:row r="732">
      <x:c r="A732">
        <x:v>95837</x:v>
      </x:c>
      <x:c r="B732" s="1">
        <x:v>43199.6461758102</x:v>
      </x:c>
      <x:c r="C732" s="6">
        <x:v>12.2464084433333</x:v>
      </x:c>
      <x:c r="D732" s="14" t="s">
        <x:v>77</x:v>
      </x:c>
      <x:c r="E732" s="15">
        <x:v>43194.5291999653</x:v>
      </x:c>
      <x:c r="F732" t="s">
        <x:v>82</x:v>
      </x:c>
      <x:c r="G732" s="6">
        <x:v>160.04209401952</x:v>
      </x:c>
      <x:c r="H732" t="s">
        <x:v>83</x:v>
      </x:c>
      <x:c r="I732" s="6">
        <x:v>26.3587980989823</x:v>
      </x:c>
      <x:c r="J732" t="s">
        <x:v>78</x:v>
      </x:c>
      <x:c r="K732" s="6">
        <x:v>1003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23.663</x:v>
      </x:c>
      <x:c r="R732" s="8">
        <x:v>161291.66132486</x:v>
      </x:c>
      <x:c r="S732" s="12">
        <x:v>228707.615394252</x:v>
      </x:c>
      <x:c r="T732" s="12">
        <x:v>30.6166368558801</x:v>
      </x:c>
      <x:c r="U732" s="12">
        <x:v>27</x:v>
      </x:c>
      <x:c r="V732" s="12">
        <x:f>NA()</x:f>
      </x:c>
    </x:row>
    <x:row r="733">
      <x:c r="A733">
        <x:v>95858</x:v>
      </x:c>
      <x:c r="B733" s="1">
        <x:v>43199.6461871875</x:v>
      </x:c>
      <x:c r="C733" s="6">
        <x:v>12.2627926633333</x:v>
      </x:c>
      <x:c r="D733" s="14" t="s">
        <x:v>77</x:v>
      </x:c>
      <x:c r="E733" s="15">
        <x:v>43194.5291999653</x:v>
      </x:c>
      <x:c r="F733" t="s">
        <x:v>82</x:v>
      </x:c>
      <x:c r="G733" s="6">
        <x:v>160.067892353654</x:v>
      </x:c>
      <x:c r="H733" t="s">
        <x:v>83</x:v>
      </x:c>
      <x:c r="I733" s="6">
        <x:v>26.3618666900575</x:v>
      </x:c>
      <x:c r="J733" t="s">
        <x:v>78</x:v>
      </x:c>
      <x:c r="K733" s="6">
        <x:v>1003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23.66</x:v>
      </x:c>
      <x:c r="R733" s="8">
        <x:v>161306.228855111</x:v>
      </x:c>
      <x:c r="S733" s="12">
        <x:v>228713.394056607</x:v>
      </x:c>
      <x:c r="T733" s="12">
        <x:v>30.6166368558801</x:v>
      </x:c>
      <x:c r="U733" s="12">
        <x:v>27</x:v>
      </x:c>
      <x:c r="V733" s="12">
        <x:f>NA()</x:f>
      </x:c>
    </x:row>
    <x:row r="734">
      <x:c r="A734">
        <x:v>95832</x:v>
      </x:c>
      <x:c r="B734" s="1">
        <x:v>43199.6461985301</x:v>
      </x:c>
      <x:c r="C734" s="6">
        <x:v>12.2791436016667</x:v>
      </x:c>
      <x:c r="D734" s="14" t="s">
        <x:v>77</x:v>
      </x:c>
      <x:c r="E734" s="15">
        <x:v>43194.5291999653</x:v>
      </x:c>
      <x:c r="F734" t="s">
        <x:v>82</x:v>
      </x:c>
      <x:c r="G734" s="6">
        <x:v>160.009173428748</x:v>
      </x:c>
      <x:c r="H734" t="s">
        <x:v>83</x:v>
      </x:c>
      <x:c r="I734" s="6">
        <x:v>26.3658378120822</x:v>
      </x:c>
      <x:c r="J734" t="s">
        <x:v>78</x:v>
      </x:c>
      <x:c r="K734" s="6">
        <x:v>1003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23.663</x:v>
      </x:c>
      <x:c r="R734" s="8">
        <x:v>161320.282175142</x:v>
      </x:c>
      <x:c r="S734" s="12">
        <x:v>228712.846854316</x:v>
      </x:c>
      <x:c r="T734" s="12">
        <x:v>30.6166368558801</x:v>
      </x:c>
      <x:c r="U734" s="12">
        <x:v>27</x:v>
      </x:c>
      <x:c r="V734" s="12">
        <x:f>NA()</x:f>
      </x:c>
    </x:row>
    <x:row r="735">
      <x:c r="A735">
        <x:v>95849</x:v>
      </x:c>
      <x:c r="B735" s="1">
        <x:v>43199.6462128125</x:v>
      </x:c>
      <x:c r="C735" s="6">
        <x:v>12.299661395</x:v>
      </x:c>
      <x:c r="D735" s="14" t="s">
        <x:v>77</x:v>
      </x:c>
      <x:c r="E735" s="15">
        <x:v>43194.5291999653</x:v>
      </x:c>
      <x:c r="F735" t="s">
        <x:v>82</x:v>
      </x:c>
      <x:c r="G735" s="6">
        <x:v>160.11317332485</x:v>
      </x:c>
      <x:c r="H735" t="s">
        <x:v>83</x:v>
      </x:c>
      <x:c r="I735" s="6">
        <x:v>26.3464635945252</x:v>
      </x:c>
      <x:c r="J735" t="s">
        <x:v>78</x:v>
      </x:c>
      <x:c r="K735" s="6">
        <x:v>1003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23.662</x:v>
      </x:c>
      <x:c r="R735" s="8">
        <x:v>161350.115243569</x:v>
      </x:c>
      <x:c r="S735" s="12">
        <x:v>228712.074600858</x:v>
      </x:c>
      <x:c r="T735" s="12">
        <x:v>30.6166368558801</x:v>
      </x:c>
      <x:c r="U735" s="12">
        <x:v>27</x:v>
      </x:c>
      <x:c r="V735" s="12">
        <x:f>NA()</x:f>
      </x:c>
    </x:row>
    <x:row r="736">
      <x:c r="A736">
        <x:v>95870</x:v>
      </x:c>
      <x:c r="B736" s="1">
        <x:v>43199.6462225347</x:v>
      </x:c>
      <x:c r="C736" s="6">
        <x:v>12.3136622316667</x:v>
      </x:c>
      <x:c r="D736" s="14" t="s">
        <x:v>77</x:v>
      </x:c>
      <x:c r="E736" s="15">
        <x:v>43194.5291999653</x:v>
      </x:c>
      <x:c r="F736" t="s">
        <x:v>82</x:v>
      </x:c>
      <x:c r="G736" s="6">
        <x:v>160.116868513058</x:v>
      </x:c>
      <x:c r="H736" t="s">
        <x:v>83</x:v>
      </x:c>
      <x:c r="I736" s="6">
        <x:v>26.3513973908703</x:v>
      </x:c>
      <x:c r="J736" t="s">
        <x:v>78</x:v>
      </x:c>
      <x:c r="K736" s="6">
        <x:v>1003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23.66</x:v>
      </x:c>
      <x:c r="R736" s="8">
        <x:v>161339.808092557</x:v>
      </x:c>
      <x:c r="S736" s="12">
        <x:v>228710.862754381</x:v>
      </x:c>
      <x:c r="T736" s="12">
        <x:v>30.6166368558801</x:v>
      </x:c>
      <x:c r="U736" s="12">
        <x:v>27</x:v>
      </x:c>
      <x:c r="V736" s="12">
        <x:f>NA()</x:f>
      </x:c>
    </x:row>
    <x:row r="737">
      <x:c r="A737">
        <x:v>95877</x:v>
      </x:c>
      <x:c r="B737" s="1">
        <x:v>43199.6462335301</x:v>
      </x:c>
      <x:c r="C737" s="6">
        <x:v>12.3295464133333</x:v>
      </x:c>
      <x:c r="D737" s="14" t="s">
        <x:v>77</x:v>
      </x:c>
      <x:c r="E737" s="15">
        <x:v>43194.5291999653</x:v>
      </x:c>
      <x:c r="F737" t="s">
        <x:v>82</x:v>
      </x:c>
      <x:c r="G737" s="6">
        <x:v>160.052819509637</x:v>
      </x:c>
      <x:c r="H737" t="s">
        <x:v>83</x:v>
      </x:c>
      <x:c r="I737" s="6">
        <x:v>26.3622277009563</x:v>
      </x:c>
      <x:c r="J737" t="s">
        <x:v>78</x:v>
      </x:c>
      <x:c r="K737" s="6">
        <x:v>1003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23.661</x:v>
      </x:c>
      <x:c r="R737" s="8">
        <x:v>161343.880486139</x:v>
      </x:c>
      <x:c r="S737" s="12">
        <x:v>228712.185266195</x:v>
      </x:c>
      <x:c r="T737" s="12">
        <x:v>30.6166368558801</x:v>
      </x:c>
      <x:c r="U737" s="12">
        <x:v>27</x:v>
      </x:c>
      <x:c r="V737" s="12">
        <x:f>NA()</x:f>
      </x:c>
    </x:row>
    <x:row r="738">
      <x:c r="A738">
        <x:v>95882</x:v>
      </x:c>
      <x:c r="B738" s="1">
        <x:v>43199.6462457523</x:v>
      </x:c>
      <x:c r="C738" s="6">
        <x:v>12.3470974466667</x:v>
      </x:c>
      <x:c r="D738" s="14" t="s">
        <x:v>77</x:v>
      </x:c>
      <x:c r="E738" s="15">
        <x:v>43194.5291999653</x:v>
      </x:c>
      <x:c r="F738" t="s">
        <x:v>82</x:v>
      </x:c>
      <x:c r="G738" s="6">
        <x:v>160.033620608571</x:v>
      </x:c>
      <x:c r="H738" t="s">
        <x:v>83</x:v>
      </x:c>
      <x:c r="I738" s="6">
        <x:v>26.3548871536386</x:v>
      </x:c>
      <x:c r="J738" t="s">
        <x:v>78</x:v>
      </x:c>
      <x:c r="K738" s="6">
        <x:v>1003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23.665</x:v>
      </x:c>
      <x:c r="R738" s="8">
        <x:v>161330.499480517</x:v>
      </x:c>
      <x:c r="S738" s="12">
        <x:v>228705.335025105</x:v>
      </x:c>
      <x:c r="T738" s="12">
        <x:v>30.6166368558801</x:v>
      </x:c>
      <x:c r="U738" s="12">
        <x:v>27</x:v>
      </x:c>
      <x:c r="V738" s="12">
        <x:f>NA()</x:f>
      </x:c>
    </x:row>
    <x:row r="739">
      <x:c r="A739">
        <x:v>95890</x:v>
      </x:c>
      <x:c r="B739" s="1">
        <x:v>43199.6462570255</x:v>
      </x:c>
      <x:c r="C739" s="6">
        <x:v>12.3633650316667</x:v>
      </x:c>
      <x:c r="D739" s="14" t="s">
        <x:v>77</x:v>
      </x:c>
      <x:c r="E739" s="15">
        <x:v>43194.5291999653</x:v>
      </x:c>
      <x:c r="F739" t="s">
        <x:v>82</x:v>
      </x:c>
      <x:c r="G739" s="6">
        <x:v>160.070955055731</x:v>
      </x:c>
      <x:c r="H739" t="s">
        <x:v>83</x:v>
      </x:c>
      <x:c r="I739" s="6">
        <x:v>26.3554888372414</x:v>
      </x:c>
      <x:c r="J739" t="s">
        <x:v>78</x:v>
      </x:c>
      <x:c r="K739" s="6">
        <x:v>1003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23.662</x:v>
      </x:c>
      <x:c r="R739" s="8">
        <x:v>161331.605075753</x:v>
      </x:c>
      <x:c r="S739" s="12">
        <x:v>228726.447199596</x:v>
      </x:c>
      <x:c r="T739" s="12">
        <x:v>30.6166368558801</x:v>
      </x:c>
      <x:c r="U739" s="12">
        <x:v>27</x:v>
      </x:c>
      <x:c r="V739" s="12">
        <x:f>NA()</x:f>
      </x:c>
    </x:row>
    <x:row r="740">
      <x:c r="A740">
        <x:v>95899</x:v>
      </x:c>
      <x:c r="B740" s="1">
        <x:v>43199.6462689005</x:v>
      </x:c>
      <x:c r="C740" s="6">
        <x:v>12.3804326166667</x:v>
      </x:c>
      <x:c r="D740" s="14" t="s">
        <x:v>77</x:v>
      </x:c>
      <x:c r="E740" s="15">
        <x:v>43194.5291999653</x:v>
      </x:c>
      <x:c r="F740" t="s">
        <x:v>82</x:v>
      </x:c>
      <x:c r="G740" s="6">
        <x:v>160.071906245088</x:v>
      </x:c>
      <x:c r="H740" t="s">
        <x:v>83</x:v>
      </x:c>
      <x:c r="I740" s="6">
        <x:v>26.3495622584555</x:v>
      </x:c>
      <x:c r="J740" t="s">
        <x:v>78</x:v>
      </x:c>
      <x:c r="K740" s="6">
        <x:v>1003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23.664</x:v>
      </x:c>
      <x:c r="R740" s="8">
        <x:v>161313.00749321</x:v>
      </x:c>
      <x:c r="S740" s="12">
        <x:v>228710.809790384</x:v>
      </x:c>
      <x:c r="T740" s="12">
        <x:v>30.6166368558801</x:v>
      </x:c>
      <x:c r="U740" s="12">
        <x:v>27</x:v>
      </x:c>
      <x:c r="V740" s="12">
        <x:f>NA()</x:f>
      </x:c>
    </x:row>
    <x:row r="741">
      <x:c r="A741">
        <x:v>95910</x:v>
      </x:c>
      <x:c r="B741" s="1">
        <x:v>43199.6462806366</x:v>
      </x:c>
      <x:c r="C741" s="6">
        <x:v>12.3973169433333</x:v>
      </x:c>
      <x:c r="D741" s="14" t="s">
        <x:v>77</x:v>
      </x:c>
      <x:c r="E741" s="15">
        <x:v>43194.5291999653</x:v>
      </x:c>
      <x:c r="F741" t="s">
        <x:v>82</x:v>
      </x:c>
      <x:c r="G741" s="6">
        <x:v>160.06701504503</x:v>
      </x:c>
      <x:c r="H741" t="s">
        <x:v>83</x:v>
      </x:c>
      <x:c r="I741" s="6">
        <x:v>26.3563311944658</x:v>
      </x:c>
      <x:c r="J741" t="s">
        <x:v>78</x:v>
      </x:c>
      <x:c r="K741" s="6">
        <x:v>1003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23.662</x:v>
      </x:c>
      <x:c r="R741" s="8">
        <x:v>161312.822869284</x:v>
      </x:c>
      <x:c r="S741" s="12">
        <x:v>228715.31353278</x:v>
      </x:c>
      <x:c r="T741" s="12">
        <x:v>30.6166368558801</x:v>
      </x:c>
      <x:c r="U741" s="12">
        <x:v>27</x:v>
      </x:c>
      <x:c r="V741" s="12">
        <x:f>NA()</x:f>
      </x:c>
    </x:row>
    <x:row r="742">
      <x:c r="A742">
        <x:v>95923</x:v>
      </x:c>
      <x:c r="B742" s="1">
        <x:v>43199.646290625</x:v>
      </x:c>
      <x:c r="C742" s="6">
        <x:v>12.41173441</x:v>
      </x:c>
      <x:c r="D742" s="14" t="s">
        <x:v>77</x:v>
      </x:c>
      <x:c r="E742" s="15">
        <x:v>43194.5291999653</x:v>
      </x:c>
      <x:c r="F742" t="s">
        <x:v>82</x:v>
      </x:c>
      <x:c r="G742" s="6">
        <x:v>160.062917810086</x:v>
      </x:c>
      <x:c r="H742" t="s">
        <x:v>83</x:v>
      </x:c>
      <x:c r="I742" s="6">
        <x:v>26.3543456384882</x:v>
      </x:c>
      <x:c r="J742" t="s">
        <x:v>78</x:v>
      </x:c>
      <x:c r="K742" s="6">
        <x:v>1003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23.663</x:v>
      </x:c>
      <x:c r="R742" s="8">
        <x:v>161297.246448842</x:v>
      </x:c>
      <x:c r="S742" s="12">
        <x:v>228710.945158674</x:v>
      </x:c>
      <x:c r="T742" s="12">
        <x:v>30.6166368558801</x:v>
      </x:c>
      <x:c r="U742" s="12">
        <x:v>27</x:v>
      </x:c>
      <x:c r="V742" s="12">
        <x:f>NA()</x:f>
      </x:c>
    </x:row>
    <x:row r="743">
      <x:c r="A743">
        <x:v>95930</x:v>
      </x:c>
      <x:c r="B743" s="1">
        <x:v>43199.6463028125</x:v>
      </x:c>
      <x:c r="C743" s="6">
        <x:v>12.4292854533333</x:v>
      </x:c>
      <x:c r="D743" s="14" t="s">
        <x:v>77</x:v>
      </x:c>
      <x:c r="E743" s="15">
        <x:v>43194.5291999653</x:v>
      </x:c>
      <x:c r="F743" t="s">
        <x:v>82</x:v>
      </x:c>
      <x:c r="G743" s="6">
        <x:v>160.048582241893</x:v>
      </x:c>
      <x:c r="H743" t="s">
        <x:v>83</x:v>
      </x:c>
      <x:c r="I743" s="6">
        <x:v>26.3602722257174</x:v>
      </x:c>
      <x:c r="J743" t="s">
        <x:v>78</x:v>
      </x:c>
      <x:c r="K743" s="6">
        <x:v>1003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23.662</x:v>
      </x:c>
      <x:c r="R743" s="8">
        <x:v>161288.175295864</x:v>
      </x:c>
      <x:c r="S743" s="12">
        <x:v>228712.766045534</x:v>
      </x:c>
      <x:c r="T743" s="12">
        <x:v>30.6166368558801</x:v>
      </x:c>
      <x:c r="U743" s="12">
        <x:v>27</x:v>
      </x:c>
      <x:c r="V743" s="12">
        <x:f>NA()</x:f>
      </x:c>
    </x:row>
    <x:row r="744">
      <x:c r="A744">
        <x:v>95938</x:v>
      </x:c>
      <x:c r="B744" s="1">
        <x:v>43199.6463137384</x:v>
      </x:c>
      <x:c r="C744" s="6">
        <x:v>12.4449862966667</x:v>
      </x:c>
      <x:c r="D744" s="14" t="s">
        <x:v>77</x:v>
      </x:c>
      <x:c r="E744" s="15">
        <x:v>43194.5291999653</x:v>
      </x:c>
      <x:c r="F744" t="s">
        <x:v>82</x:v>
      </x:c>
      <x:c r="G744" s="6">
        <x:v>160.062197583449</x:v>
      </x:c>
      <x:c r="H744" t="s">
        <x:v>83</x:v>
      </x:c>
      <x:c r="I744" s="6">
        <x:v>26.3516380640481</x:v>
      </x:c>
      <x:c r="J744" t="s">
        <x:v>78</x:v>
      </x:c>
      <x:c r="K744" s="6">
        <x:v>1003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23.664</x:v>
      </x:c>
      <x:c r="R744" s="8">
        <x:v>161292.139240193</x:v>
      </x:c>
      <x:c r="S744" s="12">
        <x:v>228719.511259824</x:v>
      </x:c>
      <x:c r="T744" s="12">
        <x:v>30.6166368558801</x:v>
      </x:c>
      <x:c r="U744" s="12">
        <x:v>27</x:v>
      </x:c>
      <x:c r="V744" s="12">
        <x:f>NA()</x:f>
      </x:c>
    </x:row>
    <x:row r="745">
      <x:c r="A745">
        <x:v>95950</x:v>
      </x:c>
      <x:c r="B745" s="1">
        <x:v>43199.646325544</x:v>
      </x:c>
      <x:c r="C745" s="6">
        <x:v>12.462003895</x:v>
      </x:c>
      <x:c r="D745" s="14" t="s">
        <x:v>77</x:v>
      </x:c>
      <x:c r="E745" s="15">
        <x:v>43194.5291999653</x:v>
      </x:c>
      <x:c r="F745" t="s">
        <x:v>82</x:v>
      </x:c>
      <x:c r="G745" s="6">
        <x:v>160.083602603777</x:v>
      </x:c>
      <x:c r="H745" t="s">
        <x:v>83</x:v>
      </x:c>
      <x:c r="I745" s="6">
        <x:v>26.3499232680319</x:v>
      </x:c>
      <x:c r="J745" t="s">
        <x:v>78</x:v>
      </x:c>
      <x:c r="K745" s="6">
        <x:v>1003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23.663</x:v>
      </x:c>
      <x:c r="R745" s="8">
        <x:v>161284.609054726</x:v>
      </x:c>
      <x:c r="S745" s="12">
        <x:v>228725.353580156</x:v>
      </x:c>
      <x:c r="T745" s="12">
        <x:v>30.6166368558801</x:v>
      </x:c>
      <x:c r="U745" s="12">
        <x:v>27</x:v>
      </x:c>
      <x:c r="V745" s="12">
        <x:f>NA()</x:f>
      </x:c>
    </x:row>
    <x:row r="746">
      <x:c r="A746">
        <x:v>95957</x:v>
      </x:c>
      <x:c r="B746" s="1">
        <x:v>43199.6463370718</x:v>
      </x:c>
      <x:c r="C746" s="6">
        <x:v>12.478604885</x:v>
      </x:c>
      <x:c r="D746" s="14" t="s">
        <x:v>77</x:v>
      </x:c>
      <x:c r="E746" s="15">
        <x:v>43194.5291999653</x:v>
      </x:c>
      <x:c r="F746" t="s">
        <x:v>82</x:v>
      </x:c>
      <x:c r="G746" s="6">
        <x:v>159.942896800028</x:v>
      </x:c>
      <x:c r="H746" t="s">
        <x:v>83</x:v>
      </x:c>
      <x:c r="I746" s="6">
        <x:v>26.3742915041553</x:v>
      </x:c>
      <x:c r="J746" t="s">
        <x:v>78</x:v>
      </x:c>
      <x:c r="K746" s="6">
        <x:v>1003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23.665</x:v>
      </x:c>
      <x:c r="R746" s="8">
        <x:v>161279.317889755</x:v>
      </x:c>
      <x:c r="S746" s="12">
        <x:v>228708.768398655</x:v>
      </x:c>
      <x:c r="T746" s="12">
        <x:v>30.6166368558801</x:v>
      </x:c>
      <x:c r="U746" s="12">
        <x:v>27</x:v>
      </x:c>
      <x:c r="V746" s="12">
        <x:f>NA()</x:f>
      </x:c>
    </x:row>
    <x:row r="747">
      <x:c r="A747">
        <x:v>95970</x:v>
      </x:c>
      <x:c r="B747" s="1">
        <x:v>43199.6463489236</x:v>
      </x:c>
      <x:c r="C747" s="6">
        <x:v>12.4957057866667</x:v>
      </x:c>
      <x:c r="D747" s="14" t="s">
        <x:v>77</x:v>
      </x:c>
      <x:c r="E747" s="15">
        <x:v>43194.5291999653</x:v>
      </x:c>
      <x:c r="F747" t="s">
        <x:v>82</x:v>
      </x:c>
      <x:c r="G747" s="6">
        <x:v>159.966538026004</x:v>
      </x:c>
      <x:c r="H747" t="s">
        <x:v>83</x:v>
      </x:c>
      <x:c r="I747" s="6">
        <x:v>26.372095347228</x:v>
      </x:c>
      <x:c r="J747" t="s">
        <x:v>78</x:v>
      </x:c>
      <x:c r="K747" s="6">
        <x:v>1003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23.664</x:v>
      </x:c>
      <x:c r="R747" s="8">
        <x:v>161283.772602573</x:v>
      </x:c>
      <x:c r="S747" s="12">
        <x:v>228723.686846361</x:v>
      </x:c>
      <x:c r="T747" s="12">
        <x:v>30.6166368558801</x:v>
      </x:c>
      <x:c r="U747" s="12">
        <x:v>27</x:v>
      </x:c>
      <x:c r="V747" s="12">
        <x:f>NA()</x:f>
      </x:c>
    </x:row>
    <x:row r="748">
      <x:c r="A748">
        <x:v>95973</x:v>
      </x:c>
      <x:c r="B748" s="1">
        <x:v>43199.6463601505</x:v>
      </x:c>
      <x:c r="C748" s="6">
        <x:v>12.5118400916667</x:v>
      </x:c>
      <x:c r="D748" s="14" t="s">
        <x:v>77</x:v>
      </x:c>
      <x:c r="E748" s="15">
        <x:v>43194.5291999653</x:v>
      </x:c>
      <x:c r="F748" t="s">
        <x:v>82</x:v>
      </x:c>
      <x:c r="G748" s="6">
        <x:v>159.988435916967</x:v>
      </x:c>
      <x:c r="H748" t="s">
        <x:v>83</x:v>
      </x:c>
      <x:c r="I748" s="6">
        <x:v>26.3588281831953</x:v>
      </x:c>
      <x:c r="J748" t="s">
        <x:v>78</x:v>
      </x:c>
      <x:c r="K748" s="6">
        <x:v>1003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23.667</x:v>
      </x:c>
      <x:c r="R748" s="8">
        <x:v>161283.557454787</x:v>
      </x:c>
      <x:c r="S748" s="12">
        <x:v>228719.411064432</x:v>
      </x:c>
      <x:c r="T748" s="12">
        <x:v>30.6166368558801</x:v>
      </x:c>
      <x:c r="U748" s="12">
        <x:v>27</x:v>
      </x:c>
      <x:c r="V748" s="12">
        <x:f>NA()</x:f>
      </x:c>
    </x:row>
    <x:row r="749">
      <x:c r="A749">
        <x:v>95982</x:v>
      </x:c>
      <x:c r="B749" s="1">
        <x:v>43199.6463720718</x:v>
      </x:c>
      <x:c r="C749" s="6">
        <x:v>12.5290244016667</x:v>
      </x:c>
      <x:c r="D749" s="14" t="s">
        <x:v>77</x:v>
      </x:c>
      <x:c r="E749" s="15">
        <x:v>43194.5291999653</x:v>
      </x:c>
      <x:c r="F749" t="s">
        <x:v>82</x:v>
      </x:c>
      <x:c r="G749" s="6">
        <x:v>160.012986826121</x:v>
      </x:c>
      <x:c r="H749" t="s">
        <x:v>83</x:v>
      </x:c>
      <x:c r="I749" s="6">
        <x:v>26.3678835434425</x:v>
      </x:c>
      <x:c r="J749" t="s">
        <x:v>78</x:v>
      </x:c>
      <x:c r="K749" s="6">
        <x:v>1003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23.662</x:v>
      </x:c>
      <x:c r="R749" s="8">
        <x:v>161269.196509098</x:v>
      </x:c>
      <x:c r="S749" s="12">
        <x:v>228711.686035805</x:v>
      </x:c>
      <x:c r="T749" s="12">
        <x:v>30.6166368558801</x:v>
      </x:c>
      <x:c r="U749" s="12">
        <x:v>27</x:v>
      </x:c>
      <x:c r="V749" s="12">
        <x:f>NA()</x:f>
      </x:c>
    </x:row>
    <x:row r="750">
      <x:c r="A750">
        <x:v>95993</x:v>
      </x:c>
      <x:c r="B750" s="1">
        <x:v>43199.6463834838</x:v>
      </x:c>
      <x:c r="C750" s="6">
        <x:v>12.545475315</x:v>
      </x:c>
      <x:c r="D750" s="14" t="s">
        <x:v>77</x:v>
      </x:c>
      <x:c r="E750" s="15">
        <x:v>43194.5291999653</x:v>
      </x:c>
      <x:c r="F750" t="s">
        <x:v>82</x:v>
      </x:c>
      <x:c r="G750" s="6">
        <x:v>160.022960161505</x:v>
      </x:c>
      <x:c r="H750" t="s">
        <x:v>83</x:v>
      </x:c>
      <x:c r="I750" s="6">
        <x:v>26.362889554372</x:v>
      </x:c>
      <x:c r="J750" t="s">
        <x:v>78</x:v>
      </x:c>
      <x:c r="K750" s="6">
        <x:v>1003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23.663</x:v>
      </x:c>
      <x:c r="R750" s="8">
        <x:v>161280.641192192</x:v>
      </x:c>
      <x:c r="S750" s="12">
        <x:v>228717.715331221</x:v>
      </x:c>
      <x:c r="T750" s="12">
        <x:v>30.6166368558801</x:v>
      </x:c>
      <x:c r="U750" s="12">
        <x:v>27</x:v>
      </x:c>
      <x:c r="V750" s="12">
        <x:f>NA()</x:f>
      </x:c>
    </x:row>
    <x:row r="751">
      <x:c r="A751">
        <x:v>96005</x:v>
      </x:c>
      <x:c r="B751" s="1">
        <x:v>43199.6463947917</x:v>
      </x:c>
      <x:c r="C751" s="6">
        <x:v>12.5617429</x:v>
      </x:c>
      <x:c r="D751" s="14" t="s">
        <x:v>77</x:v>
      </x:c>
      <x:c r="E751" s="15">
        <x:v>43194.5291999653</x:v>
      </x:c>
      <x:c r="F751" t="s">
        <x:v>82</x:v>
      </x:c>
      <x:c r="G751" s="6">
        <x:v>160.034090221129</x:v>
      </x:c>
      <x:c r="H751" t="s">
        <x:v>83</x:v>
      </x:c>
      <x:c r="I751" s="6">
        <x:v>26.3633709023925</x:v>
      </x:c>
      <x:c r="J751" t="s">
        <x:v>78</x:v>
      </x:c>
      <x:c r="K751" s="6">
        <x:v>1003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23.662</x:v>
      </x:c>
      <x:c r="R751" s="8">
        <x:v>161276.207007482</x:v>
      </x:c>
      <x:c r="S751" s="12">
        <x:v>228706.503262677</x:v>
      </x:c>
      <x:c r="T751" s="12">
        <x:v>30.6166368558801</x:v>
      </x:c>
      <x:c r="U751" s="12">
        <x:v>27</x:v>
      </x:c>
      <x:c r="V751" s="12">
        <x:f>NA()</x:f>
      </x:c>
    </x:row>
    <x:row r="752">
      <x:c r="A752">
        <x:v>96010</x:v>
      </x:c>
      <x:c r="B752" s="1">
        <x:v>43199.646406331</x:v>
      </x:c>
      <x:c r="C752" s="6">
        <x:v>12.578360515</x:v>
      </x:c>
      <x:c r="D752" s="14" t="s">
        <x:v>77</x:v>
      </x:c>
      <x:c r="E752" s="15">
        <x:v>43194.5291999653</x:v>
      </x:c>
      <x:c r="F752" t="s">
        <x:v>82</x:v>
      </x:c>
      <x:c r="G752" s="6">
        <x:v>160.043592839412</x:v>
      </x:c>
      <x:c r="H752" t="s">
        <x:v>83</x:v>
      </x:c>
      <x:c r="I752" s="6">
        <x:v>26.349893183899</x:v>
      </x:c>
      <x:c r="J752" t="s">
        <x:v>78</x:v>
      </x:c>
      <x:c r="K752" s="6">
        <x:v>1003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23.666</x:v>
      </x:c>
      <x:c r="R752" s="8">
        <x:v>161284.677875769</x:v>
      </x:c>
      <x:c r="S752" s="12">
        <x:v>228712.372706384</x:v>
      </x:c>
      <x:c r="T752" s="12">
        <x:v>30.6166368558801</x:v>
      </x:c>
      <x:c r="U752" s="12">
        <x:v>27</x:v>
      </x:c>
      <x:c r="V752" s="12">
        <x:f>NA()</x:f>
      </x:c>
    </x:row>
    <x:row r="753">
      <x:c r="A753">
        <x:v>96022</x:v>
      </x:c>
      <x:c r="B753" s="1">
        <x:v>43199.6464178588</x:v>
      </x:c>
      <x:c r="C753" s="6">
        <x:v>12.5949781183333</x:v>
      </x:c>
      <x:c r="D753" s="14" t="s">
        <x:v>77</x:v>
      </x:c>
      <x:c r="E753" s="15">
        <x:v>43194.5291999653</x:v>
      </x:c>
      <x:c r="F753" t="s">
        <x:v>82</x:v>
      </x:c>
      <x:c r="G753" s="6">
        <x:v>160.050925136895</x:v>
      </x:c>
      <x:c r="H753" t="s">
        <x:v>83</x:v>
      </x:c>
      <x:c r="I753" s="6">
        <x:v>26.3511868018541</x:v>
      </x:c>
      <x:c r="J753" t="s">
        <x:v>78</x:v>
      </x:c>
      <x:c r="K753" s="6">
        <x:v>1003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23.665</x:v>
      </x:c>
      <x:c r="R753" s="8">
        <x:v>161301.031272289</x:v>
      </x:c>
      <x:c r="S753" s="12">
        <x:v>228710.370097457</x:v>
      </x:c>
      <x:c r="T753" s="12">
        <x:v>30.6166368558801</x:v>
      </x:c>
      <x:c r="U753" s="12">
        <x:v>27</x:v>
      </x:c>
      <x:c r="V753" s="12">
        <x:f>NA()</x:f>
      </x:c>
    </x:row>
    <x:row r="754">
      <x:c r="A754">
        <x:v>96029</x:v>
      </x:c>
      <x:c r="B754" s="1">
        <x:v>43199.6464298264</x:v>
      </x:c>
      <x:c r="C754" s="6">
        <x:v>12.61221244</x:v>
      </x:c>
      <x:c r="D754" s="14" t="s">
        <x:v>77</x:v>
      </x:c>
      <x:c r="E754" s="15">
        <x:v>43194.5291999653</x:v>
      </x:c>
      <x:c r="F754" t="s">
        <x:v>82</x:v>
      </x:c>
      <x:c r="G754" s="6">
        <x:v>160.029697396738</x:v>
      </x:c>
      <x:c r="H754" t="s">
        <x:v>83</x:v>
      </x:c>
      <x:c r="I754" s="6">
        <x:v>26.3585875095014</x:v>
      </x:c>
      <x:c r="J754" t="s">
        <x:v>78</x:v>
      </x:c>
      <x:c r="K754" s="6">
        <x:v>1003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23.664</x:v>
      </x:c>
      <x:c r="R754" s="8">
        <x:v>161310.757568847</x:v>
      </x:c>
      <x:c r="S754" s="12">
        <x:v>228709.283929546</x:v>
      </x:c>
      <x:c r="T754" s="12">
        <x:v>30.6166368558801</x:v>
      </x:c>
      <x:c r="U754" s="12">
        <x:v>27</x:v>
      </x:c>
      <x:c r="V754" s="12">
        <x:f>NA()</x:f>
      </x:c>
    </x:row>
    <x:row r="755">
      <x:c r="A755">
        <x:v>96042</x:v>
      </x:c>
      <x:c r="B755" s="1">
        <x:v>43199.6464413194</x:v>
      </x:c>
      <x:c r="C755" s="6">
        <x:v>12.6287299983333</x:v>
      </x:c>
      <x:c r="D755" s="14" t="s">
        <x:v>77</x:v>
      </x:c>
      <x:c r="E755" s="15">
        <x:v>43194.5291999653</x:v>
      </x:c>
      <x:c r="F755" t="s">
        <x:v>82</x:v>
      </x:c>
      <x:c r="G755" s="6">
        <x:v>160.095300060177</x:v>
      </x:c>
      <x:c r="H755" t="s">
        <x:v>83</x:v>
      </x:c>
      <x:c r="I755" s="6">
        <x:v>26.3502842776466</x:v>
      </x:c>
      <x:c r="J755" t="s">
        <x:v>78</x:v>
      </x:c>
      <x:c r="K755" s="6">
        <x:v>1003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23.662</x:v>
      </x:c>
      <x:c r="R755" s="8">
        <x:v>161325.85895687</x:v>
      </x:c>
      <x:c r="S755" s="12">
        <x:v>228721.585509566</x:v>
      </x:c>
      <x:c r="T755" s="12">
        <x:v>30.6166368558801</x:v>
      </x:c>
      <x:c r="U755" s="12">
        <x:v>27</x:v>
      </x:c>
      <x:c r="V755" s="12">
        <x:f>NA()</x:f>
      </x:c>
    </x:row>
    <x:row r="756">
      <x:c r="A756">
        <x:v>96049</x:v>
      </x:c>
      <x:c r="B756" s="1">
        <x:v>43199.646452662</x:v>
      </x:c>
      <x:c r="C756" s="6">
        <x:v>12.6450475716667</x:v>
      </x:c>
      <x:c r="D756" s="14" t="s">
        <x:v>77</x:v>
      </x:c>
      <x:c r="E756" s="15">
        <x:v>43194.5291999653</x:v>
      </x:c>
      <x:c r="F756" t="s">
        <x:v>82</x:v>
      </x:c>
      <x:c r="G756" s="6">
        <x:v>160.016754766799</x:v>
      </x:c>
      <x:c r="H756" t="s">
        <x:v>83</x:v>
      </x:c>
      <x:c r="I756" s="6">
        <x:v>26.3613552580168</x:v>
      </x:c>
      <x:c r="J756" t="s">
        <x:v>78</x:v>
      </x:c>
      <x:c r="K756" s="6">
        <x:v>1003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23.664</x:v>
      </x:c>
      <x:c r="R756" s="8">
        <x:v>161339.117812621</x:v>
      </x:c>
      <x:c r="S756" s="12">
        <x:v>228714.43853318</x:v>
      </x:c>
      <x:c r="T756" s="12">
        <x:v>30.6166368558801</x:v>
      </x:c>
      <x:c r="U756" s="12">
        <x:v>27</x:v>
      </x:c>
      <x:c r="V756" s="12">
        <x:f>NA()</x:f>
      </x:c>
    </x:row>
    <x:row r="757">
      <x:c r="A757">
        <x:v>96055</x:v>
      </x:c>
      <x:c r="B757" s="1">
        <x:v>43199.6464641551</x:v>
      </x:c>
      <x:c r="C757" s="6">
        <x:v>12.6616152333333</x:v>
      </x:c>
      <x:c r="D757" s="14" t="s">
        <x:v>77</x:v>
      </x:c>
      <x:c r="E757" s="15">
        <x:v>43194.5291999653</x:v>
      </x:c>
      <x:c r="F757" t="s">
        <x:v>82</x:v>
      </x:c>
      <x:c r="G757" s="6">
        <x:v>159.925446166268</x:v>
      </x:c>
      <x:c r="H757" t="s">
        <x:v>83</x:v>
      </x:c>
      <x:c r="I757" s="6">
        <x:v>26.3751639504562</x:v>
      </x:c>
      <x:c r="J757" t="s">
        <x:v>78</x:v>
      </x:c>
      <x:c r="K757" s="6">
        <x:v>1003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23.666</x:v>
      </x:c>
      <x:c r="R757" s="8">
        <x:v>161322.257262497</x:v>
      </x:c>
      <x:c r="S757" s="12">
        <x:v>228703.927894779</x:v>
      </x:c>
      <x:c r="T757" s="12">
        <x:v>30.6166368558801</x:v>
      </x:c>
      <x:c r="U757" s="12">
        <x:v>27</x:v>
      </x:c>
      <x:c r="V757" s="12">
        <x:f>NA()</x:f>
      </x:c>
    </x:row>
    <x:row r="758">
      <x:c r="A758">
        <x:v>96063</x:v>
      </x:c>
      <x:c r="B758" s="1">
        <x:v>43199.6464763889</x:v>
      </x:c>
      <x:c r="C758" s="6">
        <x:v>12.67924956</x:v>
      </x:c>
      <x:c r="D758" s="14" t="s">
        <x:v>77</x:v>
      </x:c>
      <x:c r="E758" s="15">
        <x:v>43194.5291999653</x:v>
      </x:c>
      <x:c r="F758" t="s">
        <x:v>82</x:v>
      </x:c>
      <x:c r="G758" s="6">
        <x:v>160.089935023238</x:v>
      </x:c>
      <x:c r="H758" t="s">
        <x:v>83</x:v>
      </x:c>
      <x:c r="I758" s="6">
        <x:v>26.3485694823221</x:v>
      </x:c>
      <x:c r="J758" t="s">
        <x:v>78</x:v>
      </x:c>
      <x:c r="K758" s="6">
        <x:v>1003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23.663</x:v>
      </x:c>
      <x:c r="R758" s="8">
        <x:v>161327.354472443</x:v>
      </x:c>
      <x:c r="S758" s="12">
        <x:v>228714.551187191</x:v>
      </x:c>
      <x:c r="T758" s="12">
        <x:v>30.6166368558801</x:v>
      </x:c>
      <x:c r="U758" s="12">
        <x:v>27</x:v>
      </x:c>
      <x:c r="V758" s="12">
        <x:f>NA()</x:f>
      </x:c>
    </x:row>
    <x:row r="759">
      <x:c r="A759">
        <x:v>96072</x:v>
      </x:c>
      <x:c r="B759" s="1">
        <x:v>43199.6464876157</x:v>
      </x:c>
      <x:c r="C759" s="6">
        <x:v>12.6953837733333</x:v>
      </x:c>
      <x:c r="D759" s="14" t="s">
        <x:v>77</x:v>
      </x:c>
      <x:c r="E759" s="15">
        <x:v>43194.5291999653</x:v>
      </x:c>
      <x:c r="F759" t="s">
        <x:v>82</x:v>
      </x:c>
      <x:c r="G759" s="6">
        <x:v>160.041093088678</x:v>
      </x:c>
      <x:c r="H759" t="s">
        <x:v>83</x:v>
      </x:c>
      <x:c r="I759" s="6">
        <x:v>26.3561506893284</x:v>
      </x:c>
      <x:c r="J759" t="s">
        <x:v>78</x:v>
      </x:c>
      <x:c r="K759" s="6">
        <x:v>1003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23.664</x:v>
      </x:c>
      <x:c r="R759" s="8">
        <x:v>161310.52866246</x:v>
      </x:c>
      <x:c r="S759" s="12">
        <x:v>228701.907808175</x:v>
      </x:c>
      <x:c r="T759" s="12">
        <x:v>30.6166368558801</x:v>
      </x:c>
      <x:c r="U759" s="12">
        <x:v>27</x:v>
      </x:c>
      <x:c r="V759" s="12">
        <x:f>NA()</x:f>
      </x:c>
    </x:row>
    <x:row r="760">
      <x:c r="A760">
        <x:v>96082</x:v>
      </x:c>
      <x:c r="B760" s="1">
        <x:v>43199.6464995718</x:v>
      </x:c>
      <x:c r="C760" s="6">
        <x:v>12.7126180933333</x:v>
      </x:c>
      <x:c r="D760" s="14" t="s">
        <x:v>77</x:v>
      </x:c>
      <x:c r="E760" s="15">
        <x:v>43194.5291999653</x:v>
      </x:c>
      <x:c r="F760" t="s">
        <x:v>82</x:v>
      </x:c>
      <x:c r="G760" s="6">
        <x:v>160.036168961013</x:v>
      </x:c>
      <x:c r="H760" t="s">
        <x:v>83</x:v>
      </x:c>
      <x:c r="I760" s="6">
        <x:v>26.3572036360997</x:v>
      </x:c>
      <x:c r="J760" t="s">
        <x:v>78</x:v>
      </x:c>
      <x:c r="K760" s="6">
        <x:v>1003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23.664</x:v>
      </x:c>
      <x:c r="R760" s="8">
        <x:v>161304.428259879</x:v>
      </x:c>
      <x:c r="S760" s="12">
        <x:v>228720.481762422</x:v>
      </x:c>
      <x:c r="T760" s="12">
        <x:v>30.6166368558801</x:v>
      </x:c>
      <x:c r="U760" s="12">
        <x:v>27</x:v>
      </x:c>
      <x:c r="V760" s="12">
        <x:f>NA()</x:f>
      </x:c>
    </x:row>
    <x:row r="761">
      <x:c r="A761">
        <x:v>96092</x:v>
      </x:c>
      <x:c r="B761" s="1">
        <x:v>43199.6465110301</x:v>
      </x:c>
      <x:c r="C761" s="6">
        <x:v>12.72911904</x:v>
      </x:c>
      <x:c r="D761" s="14" t="s">
        <x:v>77</x:v>
      </x:c>
      <x:c r="E761" s="15">
        <x:v>43194.5291999653</x:v>
      </x:c>
      <x:c r="F761" t="s">
        <x:v>82</x:v>
      </x:c>
      <x:c r="G761" s="6">
        <x:v>160.061792155772</x:v>
      </x:c>
      <x:c r="H761" t="s">
        <x:v>83</x:v>
      </x:c>
      <x:c r="I761" s="6">
        <x:v>26.3545863118779</x:v>
      </x:c>
      <x:c r="J761" t="s">
        <x:v>78</x:v>
      </x:c>
      <x:c r="K761" s="6">
        <x:v>1003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23.663</x:v>
      </x:c>
      <x:c r="R761" s="8">
        <x:v>161285.664614133</x:v>
      </x:c>
      <x:c r="S761" s="12">
        <x:v>228711.457578703</x:v>
      </x:c>
      <x:c r="T761" s="12">
        <x:v>30.6166368558801</x:v>
      </x:c>
      <x:c r="U761" s="12">
        <x:v>27</x:v>
      </x:c>
      <x:c r="V761" s="12">
        <x:f>NA()</x:f>
      </x:c>
    </x:row>
    <x:row r="762">
      <x:c r="A762">
        <x:v>96101</x:v>
      </x:c>
      <x:c r="B762" s="1">
        <x:v>43199.6465226042</x:v>
      </x:c>
      <x:c r="C762" s="6">
        <x:v>12.745803255</x:v>
      </x:c>
      <x:c r="D762" s="14" t="s">
        <x:v>77</x:v>
      </x:c>
      <x:c r="E762" s="15">
        <x:v>43194.5291999653</x:v>
      </x:c>
      <x:c r="F762" t="s">
        <x:v>82</x:v>
      </x:c>
      <x:c r="G762" s="6">
        <x:v>160.02968153251</x:v>
      </x:c>
      <x:c r="H762" t="s">
        <x:v>83</x:v>
      </x:c>
      <x:c r="I762" s="6">
        <x:v>26.3557295107125</x:v>
      </x:c>
      <x:c r="J762" t="s">
        <x:v>78</x:v>
      </x:c>
      <x:c r="K762" s="6">
        <x:v>1003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23.665</x:v>
      </x:c>
      <x:c r="R762" s="8">
        <x:v>161280.992585274</x:v>
      </x:c>
      <x:c r="S762" s="12">
        <x:v>228715.76492963</x:v>
      </x:c>
      <x:c r="T762" s="12">
        <x:v>30.6166368558801</x:v>
      </x:c>
      <x:c r="U762" s="12">
        <x:v>27</x:v>
      </x:c>
      <x:c r="V762" s="12">
        <x:f>NA()</x:f>
      </x:c>
    </x:row>
    <x:row r="763">
      <x:c r="A763">
        <x:v>96110</x:v>
      </x:c>
      <x:c r="B763" s="1">
        <x:v>43199.6465335995</x:v>
      </x:c>
      <x:c r="C763" s="6">
        <x:v>12.7616041316667</x:v>
      </x:c>
      <x:c r="D763" s="14" t="s">
        <x:v>77</x:v>
      </x:c>
      <x:c r="E763" s="15">
        <x:v>43194.5291999653</x:v>
      </x:c>
      <x:c r="F763" t="s">
        <x:v>82</x:v>
      </x:c>
      <x:c r="G763" s="6">
        <x:v>160.118484889069</x:v>
      </x:c>
      <x:c r="H763" t="s">
        <x:v>83</x:v>
      </x:c>
      <x:c r="I763" s="6">
        <x:v>26.3396044262859</x:v>
      </x:c>
      <x:c r="J763" t="s">
        <x:v>78</x:v>
      </x:c>
      <x:c r="K763" s="6">
        <x:v>1003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23.664</x:v>
      </x:c>
      <x:c r="R763" s="8">
        <x:v>161276.792888895</x:v>
      </x:c>
      <x:c r="S763" s="12">
        <x:v>228710.026738272</x:v>
      </x:c>
      <x:c r="T763" s="12">
        <x:v>30.6166368558801</x:v>
      </x:c>
      <x:c r="U763" s="12">
        <x:v>27</x:v>
      </x:c>
      <x:c r="V763" s="12">
        <x:f>NA()</x:f>
      </x:c>
    </x:row>
    <x:row r="764">
      <x:c r="A764">
        <x:v>96119</x:v>
      </x:c>
      <x:c r="B764" s="1">
        <x:v>43199.6465452199</x:v>
      </x:c>
      <x:c r="C764" s="6">
        <x:v>12.7783551666667</x:v>
      </x:c>
      <x:c r="D764" s="14" t="s">
        <x:v>77</x:v>
      </x:c>
      <x:c r="E764" s="15">
        <x:v>43194.5291999653</x:v>
      </x:c>
      <x:c r="F764" t="s">
        <x:v>82</x:v>
      </x:c>
      <x:c r="G764" s="6">
        <x:v>160.032619743052</x:v>
      </x:c>
      <x:c r="H764" t="s">
        <x:v>83</x:v>
      </x:c>
      <x:c r="I764" s="6">
        <x:v>26.3522397470683</x:v>
      </x:c>
      <x:c r="J764" t="s">
        <x:v>78</x:v>
      </x:c>
      <x:c r="K764" s="6">
        <x:v>1003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23.666</x:v>
      </x:c>
      <x:c r="R764" s="8">
        <x:v>161269.373071743</x:v>
      </x:c>
      <x:c r="S764" s="12">
        <x:v>228713.160384393</x:v>
      </x:c>
      <x:c r="T764" s="12">
        <x:v>30.6166368558801</x:v>
      </x:c>
      <x:c r="U764" s="12">
        <x:v>27</x:v>
      </x:c>
      <x:c r="V764" s="12">
        <x:f>NA()</x:f>
      </x:c>
    </x:row>
    <x:row r="765">
      <x:c r="A765">
        <x:v>96127</x:v>
      </x:c>
      <x:c r="B765" s="1">
        <x:v>43199.6465569444</x:v>
      </x:c>
      <x:c r="C765" s="6">
        <x:v>12.79522273</x:v>
      </x:c>
      <x:c r="D765" s="14" t="s">
        <x:v>77</x:v>
      </x:c>
      <x:c r="E765" s="15">
        <x:v>43194.5291999653</x:v>
      </x:c>
      <x:c r="F765" t="s">
        <x:v>82</x:v>
      </x:c>
      <x:c r="G765" s="6">
        <x:v>160.036200657764</x:v>
      </x:c>
      <x:c r="H765" t="s">
        <x:v>83</x:v>
      </x:c>
      <x:c r="I765" s="6">
        <x:v>26.3629196386214</x:v>
      </x:c>
      <x:c r="J765" t="s">
        <x:v>78</x:v>
      </x:c>
      <x:c r="K765" s="6">
        <x:v>1003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23.662</x:v>
      </x:c>
      <x:c r="R765" s="8">
        <x:v>161270.71182471</x:v>
      </x:c>
      <x:c r="S765" s="12">
        <x:v>228707.950752197</x:v>
      </x:c>
      <x:c r="T765" s="12">
        <x:v>30.6166368558801</x:v>
      </x:c>
      <x:c r="U765" s="12">
        <x:v>27</x:v>
      </x:c>
      <x:c r="V765" s="12">
        <x:f>NA()</x:f>
      </x:c>
    </x:row>
    <x:row r="766">
      <x:c r="A766">
        <x:v>96137</x:v>
      </x:c>
      <x:c r="B766" s="1">
        <x:v>43199.6465685995</x:v>
      </x:c>
      <x:c r="C766" s="6">
        <x:v>12.8120403533333</x:v>
      </x:c>
      <x:c r="D766" s="14" t="s">
        <x:v>77</x:v>
      </x:c>
      <x:c r="E766" s="15">
        <x:v>43194.5291999653</x:v>
      </x:c>
      <x:c r="F766" t="s">
        <x:v>82</x:v>
      </x:c>
      <x:c r="G766" s="6">
        <x:v>159.936568449653</x:v>
      </x:c>
      <x:c r="H766" t="s">
        <x:v>83</x:v>
      </x:c>
      <x:c r="I766" s="6">
        <x:v>26.375645300237</x:v>
      </x:c>
      <x:c r="J766" t="s">
        <x:v>78</x:v>
      </x:c>
      <x:c r="K766" s="6">
        <x:v>1003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23.665</x:v>
      </x:c>
      <x:c r="R766" s="8">
        <x:v>161265.395580135</x:v>
      </x:c>
      <x:c r="S766" s="12">
        <x:v>228703.396909926</x:v>
      </x:c>
      <x:c r="T766" s="12">
        <x:v>30.6166368558801</x:v>
      </x:c>
      <x:c r="U766" s="12">
        <x:v>27</x:v>
      </x:c>
      <x:c r="V766" s="12">
        <x:f>NA()</x:f>
      </x:c>
    </x:row>
    <x:row r="767">
      <x:c r="A767">
        <x:v>96149</x:v>
      </x:c>
      <x:c r="B767" s="1">
        <x:v>43199.6465804051</x:v>
      </x:c>
      <x:c r="C767" s="6">
        <x:v>12.8290246683333</x:v>
      </x:c>
      <x:c r="D767" s="14" t="s">
        <x:v>77</x:v>
      </x:c>
      <x:c r="E767" s="15">
        <x:v>43194.5291999653</x:v>
      </x:c>
      <x:c r="F767" t="s">
        <x:v>82</x:v>
      </x:c>
      <x:c r="G767" s="6">
        <x:v>159.992137467955</x:v>
      </x:c>
      <x:c r="H767" t="s">
        <x:v>83</x:v>
      </x:c>
      <x:c r="I767" s="6">
        <x:v>26.3666200033376</x:v>
      </x:c>
      <x:c r="J767" t="s">
        <x:v>78</x:v>
      </x:c>
      <x:c r="K767" s="6">
        <x:v>1003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23.664</x:v>
      </x:c>
      <x:c r="R767" s="8">
        <x:v>161264.187881953</x:v>
      </x:c>
      <x:c r="S767" s="12">
        <x:v>228713.097953233</x:v>
      </x:c>
      <x:c r="T767" s="12">
        <x:v>30.6166368558801</x:v>
      </x:c>
      <x:c r="U767" s="12">
        <x:v>27</x:v>
      </x:c>
      <x:c r="V767" s="12">
        <x:f>NA()</x:f>
      </x:c>
    </x:row>
    <x:row r="768">
      <x:c r="A768">
        <x:v>96154</x:v>
      </x:c>
      <x:c r="B768" s="1">
        <x:v>43199.6465917477</x:v>
      </x:c>
      <x:c r="C768" s="6">
        <x:v>12.8453755816667</x:v>
      </x:c>
      <x:c r="D768" s="14" t="s">
        <x:v>77</x:v>
      </x:c>
      <x:c r="E768" s="15">
        <x:v>43194.5291999653</x:v>
      </x:c>
      <x:c r="F768" t="s">
        <x:v>82</x:v>
      </x:c>
      <x:c r="G768" s="6">
        <x:v>159.937512654904</x:v>
      </x:c>
      <x:c r="H768" t="s">
        <x:v>83</x:v>
      </x:c>
      <x:c r="I768" s="6">
        <x:v>26.3668606776064</x:v>
      </x:c>
      <x:c r="J768" t="s">
        <x:v>78</x:v>
      </x:c>
      <x:c r="K768" s="6">
        <x:v>1003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23.668</x:v>
      </x:c>
      <x:c r="R768" s="8">
        <x:v>161270.592002452</x:v>
      </x:c>
      <x:c r="S768" s="12">
        <x:v>228717.571461885</x:v>
      </x:c>
      <x:c r="T768" s="12">
        <x:v>30.6166368558801</x:v>
      </x:c>
      <x:c r="U768" s="12">
        <x:v>27</x:v>
      </x:c>
      <x:c r="V768" s="12">
        <x:f>NA()</x:f>
      </x:c>
    </x:row>
    <x:row r="769">
      <x:c r="A769">
        <x:v>96166</x:v>
      </x:c>
      <x:c r="B769" s="1">
        <x:v>43199.6466033912</x:v>
      </x:c>
      <x:c r="C769" s="6">
        <x:v>12.8621265233333</x:v>
      </x:c>
      <x:c r="D769" s="14" t="s">
        <x:v>77</x:v>
      </x:c>
      <x:c r="E769" s="15">
        <x:v>43194.5291999653</x:v>
      </x:c>
      <x:c r="F769" t="s">
        <x:v>82</x:v>
      </x:c>
      <x:c r="G769" s="6">
        <x:v>159.953612092281</x:v>
      </x:c>
      <x:c r="H769" t="s">
        <x:v>83</x:v>
      </x:c>
      <x:c r="I769" s="6">
        <x:v>26.3777211219553</x:v>
      </x:c>
      <x:c r="J769" t="s">
        <x:v>78</x:v>
      </x:c>
      <x:c r="K769" s="6">
        <x:v>1003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23.663</x:v>
      </x:c>
      <x:c r="R769" s="8">
        <x:v>161266.334125348</x:v>
      </x:c>
      <x:c r="S769" s="12">
        <x:v>228705.465718532</x:v>
      </x:c>
      <x:c r="T769" s="12">
        <x:v>30.6166368558801</x:v>
      </x:c>
      <x:c r="U769" s="12">
        <x:v>27</x:v>
      </x:c>
      <x:c r="V769" s="12">
        <x:f>NA()</x:f>
      </x:c>
    </x:row>
    <x:row r="770">
      <x:c r="A770">
        <x:v>96172</x:v>
      </x:c>
      <x:c r="B770" s="1">
        <x:v>43199.6466148148</x:v>
      </x:c>
      <x:c r="C770" s="6">
        <x:v>12.8785941066667</x:v>
      </x:c>
      <x:c r="D770" s="14" t="s">
        <x:v>77</x:v>
      </x:c>
      <x:c r="E770" s="15">
        <x:v>43194.5291999653</x:v>
      </x:c>
      <x:c r="F770" t="s">
        <x:v>82</x:v>
      </x:c>
      <x:c r="G770" s="6">
        <x:v>160.030682189271</x:v>
      </x:c>
      <x:c r="H770" t="s">
        <x:v>83</x:v>
      </x:c>
      <x:c r="I770" s="6">
        <x:v>26.3583769200345</x:v>
      </x:c>
      <x:c r="J770" t="s">
        <x:v>78</x:v>
      </x:c>
      <x:c r="K770" s="6">
        <x:v>1003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23.664</x:v>
      </x:c>
      <x:c r="R770" s="8">
        <x:v>161260.972523142</x:v>
      </x:c>
      <x:c r="S770" s="12">
        <x:v>228714.313831376</x:v>
      </x:c>
      <x:c r="T770" s="12">
        <x:v>30.6166368558801</x:v>
      </x:c>
      <x:c r="U770" s="12">
        <x:v>27</x:v>
      </x:c>
      <x:c r="V770" s="12">
        <x:f>NA()</x:f>
      </x:c>
    </x:row>
    <x:row r="771">
      <x:c r="A771">
        <x:v>96185</x:v>
      </x:c>
      <x:c r="B771" s="1">
        <x:v>43199.6466267014</x:v>
      </x:c>
      <x:c r="C771" s="6">
        <x:v>12.895678395</x:v>
      </x:c>
      <x:c r="D771" s="14" t="s">
        <x:v>77</x:v>
      </x:c>
      <x:c r="E771" s="15">
        <x:v>43194.5291999653</x:v>
      </x:c>
      <x:c r="F771" t="s">
        <x:v>82</x:v>
      </x:c>
      <x:c r="G771" s="6">
        <x:v>160.008595624287</x:v>
      </x:c>
      <x:c r="H771" t="s">
        <x:v>83</x:v>
      </x:c>
      <x:c r="I771" s="6">
        <x:v>26.3631001441227</x:v>
      </x:c>
      <x:c r="J771" t="s">
        <x:v>78</x:v>
      </x:c>
      <x:c r="K771" s="6">
        <x:v>1003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23.664</x:v>
      </x:c>
      <x:c r="R771" s="8">
        <x:v>161265.695565424</x:v>
      </x:c>
      <x:c r="S771" s="12">
        <x:v>228714.277421737</x:v>
      </x:c>
      <x:c r="T771" s="12">
        <x:v>30.6166368558801</x:v>
      </x:c>
      <x:c r="U771" s="12">
        <x:v>27</x:v>
      </x:c>
      <x:c r="V771" s="12">
        <x:f>NA()</x:f>
      </x:c>
    </x:row>
    <x:row r="772">
      <x:c r="A772">
        <x:v>96195</x:v>
      </x:c>
      <x:c r="B772" s="1">
        <x:v>43199.6466384259</x:v>
      </x:c>
      <x:c r="C772" s="6">
        <x:v>12.9125793233333</x:v>
      </x:c>
      <x:c r="D772" s="14" t="s">
        <x:v>77</x:v>
      </x:c>
      <x:c r="E772" s="15">
        <x:v>43194.5291999653</x:v>
      </x:c>
      <x:c r="F772" t="s">
        <x:v>82</x:v>
      </x:c>
      <x:c r="G772" s="6">
        <x:v>160.104447635517</x:v>
      </x:c>
      <x:c r="H772" t="s">
        <x:v>83</x:v>
      </x:c>
      <x:c r="I772" s="6">
        <x:v>26.3483288093639</x:v>
      </x:c>
      <x:c r="J772" t="s">
        <x:v>78</x:v>
      </x:c>
      <x:c r="K772" s="6">
        <x:v>1003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23.662</x:v>
      </x:c>
      <x:c r="R772" s="8">
        <x:v>161266.026818595</x:v>
      </x:c>
      <x:c r="S772" s="12">
        <x:v>228713.46125775</x:v>
      </x:c>
      <x:c r="T772" s="12">
        <x:v>30.6166368558801</x:v>
      </x:c>
      <x:c r="U772" s="12">
        <x:v>27</x:v>
      </x:c>
      <x:c r="V772" s="12">
        <x:f>NA()</x:f>
      </x:c>
    </x:row>
    <x:row r="773">
      <x:c r="A773">
        <x:v>96200</x:v>
      </x:c>
      <x:c r="B773" s="1">
        <x:v>43199.6466493403</x:v>
      </x:c>
      <x:c r="C773" s="6">
        <x:v>12.9282969416667</x:v>
      </x:c>
      <x:c r="D773" s="14" t="s">
        <x:v>77</x:v>
      </x:c>
      <x:c r="E773" s="15">
        <x:v>43194.5291999653</x:v>
      </x:c>
      <x:c r="F773" t="s">
        <x:v>82</x:v>
      </x:c>
      <x:c r="G773" s="6">
        <x:v>160.132173856409</x:v>
      </x:c>
      <x:c r="H773" t="s">
        <x:v>83</x:v>
      </x:c>
      <x:c r="I773" s="6">
        <x:v>26.3424022432182</x:v>
      </x:c>
      <x:c r="J773" t="s">
        <x:v>78</x:v>
      </x:c>
      <x:c r="K773" s="6">
        <x:v>1003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23.662</x:v>
      </x:c>
      <x:c r="R773" s="8">
        <x:v>161256.677863074</x:v>
      </x:c>
      <x:c r="S773" s="12">
        <x:v>228720.386481869</x:v>
      </x:c>
      <x:c r="T773" s="12">
        <x:v>30.6166368558801</x:v>
      </x:c>
      <x:c r="U773" s="12">
        <x:v>27</x:v>
      </x:c>
      <x:c r="V773" s="12">
        <x:f>NA()</x:f>
      </x:c>
    </x:row>
    <x:row r="774">
      <x:c r="A774">
        <x:v>96207</x:v>
      </x:c>
      <x:c r="B774" s="1">
        <x:v>43199.6466614583</x:v>
      </x:c>
      <x:c r="C774" s="6">
        <x:v>12.94573126</x:v>
      </x:c>
      <x:c r="D774" s="14" t="s">
        <x:v>77</x:v>
      </x:c>
      <x:c r="E774" s="15">
        <x:v>43194.5291999653</x:v>
      </x:c>
      <x:c r="F774" t="s">
        <x:v>82</x:v>
      </x:c>
      <x:c r="G774" s="6">
        <x:v>159.975145825049</x:v>
      </x:c>
      <x:c r="H774" t="s">
        <x:v>83</x:v>
      </x:c>
      <x:c r="I774" s="6">
        <x:v>26.3759762282511</x:v>
      </x:c>
      <x:c r="J774" t="s">
        <x:v>78</x:v>
      </x:c>
      <x:c r="K774" s="6">
        <x:v>1003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23.662</x:v>
      </x:c>
      <x:c r="R774" s="8">
        <x:v>161263.319354991</x:v>
      </x:c>
      <x:c r="S774" s="12">
        <x:v>228730.864628554</x:v>
      </x:c>
      <x:c r="T774" s="12">
        <x:v>30.6166368558801</x:v>
      </x:c>
      <x:c r="U774" s="12">
        <x:v>27</x:v>
      </x:c>
      <x:c r="V774" s="12">
        <x:f>NA()</x:f>
      </x:c>
    </x:row>
    <x:row r="775">
      <x:c r="A775">
        <x:v>96215</x:v>
      </x:c>
      <x:c r="B775" s="1">
        <x:v>43199.6466725347</x:v>
      </x:c>
      <x:c r="C775" s="6">
        <x:v>12.9616988383333</x:v>
      </x:c>
      <x:c r="D775" s="14" t="s">
        <x:v>77</x:v>
      </x:c>
      <x:c r="E775" s="15">
        <x:v>43194.5291999653</x:v>
      </x:c>
      <x:c r="F775" t="s">
        <x:v>82</x:v>
      </x:c>
      <x:c r="G775" s="6">
        <x:v>159.979167906344</x:v>
      </x:c>
      <x:c r="H775" t="s">
        <x:v>83</x:v>
      </x:c>
      <x:c r="I775" s="6">
        <x:v>26.3636717449413</x:v>
      </x:c>
      <x:c r="J775" t="s">
        <x:v>78</x:v>
      </x:c>
      <x:c r="K775" s="6">
        <x:v>1003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23.666</x:v>
      </x:c>
      <x:c r="R775" s="8">
        <x:v>161263.953288291</x:v>
      </x:c>
      <x:c r="S775" s="12">
        <x:v>228718.663811191</x:v>
      </x:c>
      <x:c r="T775" s="12">
        <x:v>30.6166368558801</x:v>
      </x:c>
      <x:c r="U775" s="12">
        <x:v>27</x:v>
      </x:c>
      <x:c r="V775" s="12">
        <x:f>NA()</x:f>
      </x:c>
    </x:row>
    <x:row r="776">
      <x:c r="A776">
        <x:v>96231</x:v>
      </x:c>
      <x:c r="B776" s="1">
        <x:v>43199.6467091088</x:v>
      </x:c>
      <x:c r="C776" s="6">
        <x:v>13.0143684116667</x:v>
      </x:c>
      <x:c r="D776" s="14" t="s">
        <x:v>77</x:v>
      </x:c>
      <x:c r="E776" s="15">
        <x:v>43194.5291999653</x:v>
      </x:c>
      <x:c r="F776" t="s">
        <x:v>82</x:v>
      </x:c>
      <x:c r="G776" s="6">
        <x:v>160.083479070449</x:v>
      </x:c>
      <x:c r="H776" t="s">
        <x:v>83</x:v>
      </x:c>
      <x:c r="I776" s="6">
        <x:v>26.3528113460379</x:v>
      </x:c>
      <x:c r="J776" t="s">
        <x:v>78</x:v>
      </x:c>
      <x:c r="K776" s="6">
        <x:v>1003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23.662</x:v>
      </x:c>
      <x:c r="R776" s="8">
        <x:v>161334.90027554</x:v>
      </x:c>
      <x:c r="S776" s="12">
        <x:v>228755.617528989</x:v>
      </x:c>
      <x:c r="T776" s="12">
        <x:v>30.6166368558801</x:v>
      </x:c>
      <x:c r="U776" s="12">
        <x:v>27</x:v>
      </x:c>
      <x:c r="V776" s="12">
        <x:f>NA()</x:f>
      </x:c>
    </x:row>
    <x:row r="777">
      <x:c r="A777">
        <x:v>96241</x:v>
      </x:c>
      <x:c r="B777" s="1">
        <x:v>43199.6467091782</x:v>
      </x:c>
      <x:c r="C777" s="6">
        <x:v>13.014468445</x:v>
      </x:c>
      <x:c r="D777" s="14" t="s">
        <x:v>77</x:v>
      </x:c>
      <x:c r="E777" s="15">
        <x:v>43194.5291999653</x:v>
      </x:c>
      <x:c r="F777" t="s">
        <x:v>82</x:v>
      </x:c>
      <x:c r="G777" s="6">
        <x:v>160.083479070449</x:v>
      </x:c>
      <x:c r="H777" t="s">
        <x:v>83</x:v>
      </x:c>
      <x:c r="I777" s="6">
        <x:v>26.3528113460379</x:v>
      </x:c>
      <x:c r="J777" t="s">
        <x:v>78</x:v>
      </x:c>
      <x:c r="K777" s="6">
        <x:v>1003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23.662</x:v>
      </x:c>
      <x:c r="R777" s="8">
        <x:v>161292.887009535</x:v>
      </x:c>
      <x:c r="S777" s="12">
        <x:v>228721.84533637</x:v>
      </x:c>
      <x:c r="T777" s="12">
        <x:v>30.6166368558801</x:v>
      </x:c>
      <x:c r="U777" s="12">
        <x:v>27</x:v>
      </x:c>
      <x:c r="V777" s="12">
        <x:f>NA()</x:f>
      </x:c>
    </x:row>
    <x:row r="778">
      <x:c r="A778">
        <x:v>96249</x:v>
      </x:c>
      <x:c r="B778" s="1">
        <x:v>43199.6467092245</x:v>
      </x:c>
      <x:c r="C778" s="6">
        <x:v>13.0144850933333</x:v>
      </x:c>
      <x:c r="D778" s="14" t="s">
        <x:v>77</x:v>
      </x:c>
      <x:c r="E778" s="15">
        <x:v>43194.5291999653</x:v>
      </x:c>
      <x:c r="F778" t="s">
        <x:v>82</x:v>
      </x:c>
      <x:c r="G778" s="6">
        <x:v>160.035215785133</x:v>
      </x:c>
      <x:c r="H778" t="s">
        <x:v>83</x:v>
      </x:c>
      <x:c r="I778" s="6">
        <x:v>26.3631302283743</x:v>
      </x:c>
      <x:c r="J778" t="s">
        <x:v>78</x:v>
      </x:c>
      <x:c r="K778" s="6">
        <x:v>1003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23.662</x:v>
      </x:c>
      <x:c r="R778" s="8">
        <x:v>161250.258142374</x:v>
      </x:c>
      <x:c r="S778" s="12">
        <x:v>228675.650662308</x:v>
      </x:c>
      <x:c r="T778" s="12">
        <x:v>30.6166368558801</x:v>
      </x:c>
      <x:c r="U778" s="12">
        <x:v>27</x:v>
      </x:c>
      <x:c r="V778" s="12">
        <x:f>NA()</x:f>
      </x:c>
    </x:row>
    <x:row r="779">
      <x:c r="A779">
        <x:v>96258</x:v>
      </x:c>
      <x:c r="B779" s="1">
        <x:v>43199.6467192477</x:v>
      </x:c>
      <x:c r="C779" s="6">
        <x:v>13.0289359566667</x:v>
      </x:c>
      <x:c r="D779" s="14" t="s">
        <x:v>77</x:v>
      </x:c>
      <x:c r="E779" s="15">
        <x:v>43194.5291999653</x:v>
      </x:c>
      <x:c r="F779" t="s">
        <x:v>82</x:v>
      </x:c>
      <x:c r="G779" s="6">
        <x:v>160.00845495173</x:v>
      </x:c>
      <x:c r="H779" t="s">
        <x:v>83</x:v>
      </x:c>
      <x:c r="I779" s="6">
        <x:v>26.3631302283743</x:v>
      </x:c>
      <x:c r="J779" t="s">
        <x:v>78</x:v>
      </x:c>
      <x:c r="K779" s="6">
        <x:v>1003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23.664</x:v>
      </x:c>
      <x:c r="R779" s="8">
        <x:v>161208.79259106</x:v>
      </x:c>
      <x:c r="S779" s="12">
        <x:v>228646.307014422</x:v>
      </x:c>
      <x:c r="T779" s="12">
        <x:v>30.6166368558801</x:v>
      </x:c>
      <x:c r="U779" s="12">
        <x:v>27</x:v>
      </x:c>
      <x:c r="V779" s="12">
        <x:f>NA()</x:f>
      </x:c>
    </x:row>
    <x:row r="780">
      <x:c r="A780">
        <x:v>96266</x:v>
      </x:c>
      <x:c r="B780" s="1">
        <x:v>43199.6467305208</x:v>
      </x:c>
      <x:c r="C780" s="6">
        <x:v>13.0451702133333</x:v>
      </x:c>
      <x:c r="D780" s="14" t="s">
        <x:v>77</x:v>
      </x:c>
      <x:c r="E780" s="15">
        <x:v>43194.5291999653</x:v>
      </x:c>
      <x:c r="F780" t="s">
        <x:v>82</x:v>
      </x:c>
      <x:c r="G780" s="6">
        <x:v>160.058588678348</x:v>
      </x:c>
      <x:c r="H780" t="s">
        <x:v>83</x:v>
      </x:c>
      <x:c r="I780" s="6">
        <x:v>26.3609942472117</x:v>
      </x:c>
      <x:c r="J780" t="s">
        <x:v>78</x:v>
      </x:c>
      <x:c r="K780" s="6">
        <x:v>1003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23.661</x:v>
      </x:c>
      <x:c r="R780" s="8">
        <x:v>161242.390089454</x:v>
      </x:c>
      <x:c r="S780" s="12">
        <x:v>228672.697926079</x:v>
      </x:c>
      <x:c r="T780" s="12">
        <x:v>30.6166368558801</x:v>
      </x:c>
      <x:c r="U780" s="12">
        <x:v>27</x:v>
      </x:c>
      <x:c r="V780" s="12">
        <x:f>NA()</x:f>
      </x:c>
    </x:row>
    <x:row r="781">
      <x:c r="A781">
        <x:v>96269</x:v>
      </x:c>
      <x:c r="B781" s="1">
        <x:v>43199.6467420949</x:v>
      </x:c>
      <x:c r="C781" s="6">
        <x:v>13.0618211216667</x:v>
      </x:c>
      <x:c r="D781" s="14" t="s">
        <x:v>77</x:v>
      </x:c>
      <x:c r="E781" s="15">
        <x:v>43194.5291999653</x:v>
      </x:c>
      <x:c r="F781" t="s">
        <x:v>82</x:v>
      </x:c>
      <x:c r="G781" s="6">
        <x:v>160.016222565404</x:v>
      </x:c>
      <x:c r="H781" t="s">
        <x:v>83</x:v>
      </x:c>
      <x:c r="I781" s="6">
        <x:v>26.3671916047551</x:v>
      </x:c>
      <x:c r="J781" t="s">
        <x:v>78</x:v>
      </x:c>
      <x:c r="K781" s="6">
        <x:v>1003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23.662</x:v>
      </x:c>
      <x:c r="R781" s="8">
        <x:v>161259.664349544</x:v>
      </x:c>
      <x:c r="S781" s="12">
        <x:v>228689.819497124</x:v>
      </x:c>
      <x:c r="T781" s="12">
        <x:v>30.6166368558801</x:v>
      </x:c>
      <x:c r="U781" s="12">
        <x:v>27</x:v>
      </x:c>
      <x:c r="V781" s="12">
        <x:f>NA()</x:f>
      </x:c>
    </x:row>
    <x:row r="782">
      <x:c r="A782">
        <x:v>96280</x:v>
      </x:c>
      <x:c r="B782" s="1">
        <x:v>43199.6467539005</x:v>
      </x:c>
      <x:c r="C782" s="6">
        <x:v>13.0788720716667</x:v>
      </x:c>
      <x:c r="D782" s="14" t="s">
        <x:v>77</x:v>
      </x:c>
      <x:c r="E782" s="15">
        <x:v>43194.5291999653</x:v>
      </x:c>
      <x:c r="F782" t="s">
        <x:v>82</x:v>
      </x:c>
      <x:c r="G782" s="6">
        <x:v>160.007470246045</x:v>
      </x:c>
      <x:c r="H782" t="s">
        <x:v>83</x:v>
      </x:c>
      <x:c r="I782" s="6">
        <x:v>26.3633408181395</x:v>
      </x:c>
      <x:c r="J782" t="s">
        <x:v>78</x:v>
      </x:c>
      <x:c r="K782" s="6">
        <x:v>1003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23.664</x:v>
      </x:c>
      <x:c r="R782" s="8">
        <x:v>161279.846690532</x:v>
      </x:c>
      <x:c r="S782" s="12">
        <x:v>228695.600159493</x:v>
      </x:c>
      <x:c r="T782" s="12">
        <x:v>30.6166368558801</x:v>
      </x:c>
      <x:c r="U782" s="12">
        <x:v>27</x:v>
      </x:c>
      <x:c r="V782" s="12">
        <x:f>NA()</x:f>
      </x:c>
    </x:row>
    <x:row r="783">
      <x:c r="A783">
        <x:v>96291</x:v>
      </x:c>
      <x:c r="B783" s="1">
        <x:v>43199.6467653588</x:v>
      </x:c>
      <x:c r="C783" s="6">
        <x:v>13.0953563233333</x:v>
      </x:c>
      <x:c r="D783" s="14" t="s">
        <x:v>77</x:v>
      </x:c>
      <x:c r="E783" s="15">
        <x:v>43194.5291999653</x:v>
      </x:c>
      <x:c r="F783" t="s">
        <x:v>82</x:v>
      </x:c>
      <x:c r="G783" s="6">
        <x:v>160.038106231434</x:v>
      </x:c>
      <x:c r="H783" t="s">
        <x:v>83</x:v>
      </x:c>
      <x:c r="I783" s="6">
        <x:v>26.351066465279</x:v>
      </x:c>
      <x:c r="J783" t="s">
        <x:v>78</x:v>
      </x:c>
      <x:c r="K783" s="6">
        <x:v>1003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23.666</x:v>
      </x:c>
      <x:c r="R783" s="8">
        <x:v>161270.881149163</x:v>
      </x:c>
      <x:c r="S783" s="12">
        <x:v>228700.093732162</x:v>
      </x:c>
      <x:c r="T783" s="12">
        <x:v>30.6166368558801</x:v>
      </x:c>
      <x:c r="U783" s="12">
        <x:v>27</x:v>
      </x:c>
      <x:c r="V783" s="12">
        <x:f>NA()</x:f>
      </x:c>
    </x:row>
    <x:row r="784">
      <x:c r="A784">
        <x:v>96300</x:v>
      </x:c>
      <x:c r="B784" s="1">
        <x:v>43199.6467769676</x:v>
      </x:c>
      <x:c r="C784" s="6">
        <x:v>13.1120573133333</x:v>
      </x:c>
      <x:c r="D784" s="14" t="s">
        <x:v>77</x:v>
      </x:c>
      <x:c r="E784" s="15">
        <x:v>43194.5291999653</x:v>
      </x:c>
      <x:c r="F784" t="s">
        <x:v>82</x:v>
      </x:c>
      <x:c r="G784" s="6">
        <x:v>160.04209401952</x:v>
      </x:c>
      <x:c r="H784" t="s">
        <x:v>83</x:v>
      </x:c>
      <x:c r="I784" s="6">
        <x:v>26.3587980989823</x:v>
      </x:c>
      <x:c r="J784" t="s">
        <x:v>78</x:v>
      </x:c>
      <x:c r="K784" s="6">
        <x:v>1003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23.663</x:v>
      </x:c>
      <x:c r="R784" s="8">
        <x:v>161265.614437729</x:v>
      </x:c>
      <x:c r="S784" s="12">
        <x:v>228706.480819376</x:v>
      </x:c>
      <x:c r="T784" s="12">
        <x:v>30.6166368558801</x:v>
      </x:c>
      <x:c r="U784" s="12">
        <x:v>27</x:v>
      </x:c>
      <x:c r="V784" s="12">
        <x:f>NA()</x:f>
      </x:c>
    </x:row>
    <x:row r="785">
      <x:c r="A785">
        <x:v>96306</x:v>
      </x:c>
      <x:c r="B785" s="1">
        <x:v>43199.6467887384</x:v>
      </x:c>
      <x:c r="C785" s="6">
        <x:v>13.1290082633333</x:v>
      </x:c>
      <x:c r="D785" s="14" t="s">
        <x:v>77</x:v>
      </x:c>
      <x:c r="E785" s="15">
        <x:v>43194.5291999653</x:v>
      </x:c>
      <x:c r="F785" t="s">
        <x:v>82</x:v>
      </x:c>
      <x:c r="G785" s="6">
        <x:v>159.985948353762</x:v>
      </x:c>
      <x:c r="H785" t="s">
        <x:v>83</x:v>
      </x:c>
      <x:c r="I785" s="6">
        <x:v>26.3679437120309</x:v>
      </x:c>
      <x:c r="J785" t="s">
        <x:v>78</x:v>
      </x:c>
      <x:c r="K785" s="6">
        <x:v>1003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23.664</x:v>
      </x:c>
      <x:c r="R785" s="8">
        <x:v>161267.948823376</x:v>
      </x:c>
      <x:c r="S785" s="12">
        <x:v>228706.674752061</x:v>
      </x:c>
      <x:c r="T785" s="12">
        <x:v>30.6166368558801</x:v>
      </x:c>
      <x:c r="U785" s="12">
        <x:v>27</x:v>
      </x:c>
      <x:c r="V785" s="12">
        <x:f>NA()</x:f>
      </x:c>
    </x:row>
    <x:row r="786">
      <x:c r="A786">
        <x:v>96319</x:v>
      </x:c>
      <x:c r="B786" s="1">
        <x:v>43199.646800081</x:v>
      </x:c>
      <x:c r="C786" s="6">
        <x:v>13.145375825</x:v>
      </x:c>
      <x:c r="D786" s="14" t="s">
        <x:v>77</x:v>
      </x:c>
      <x:c r="E786" s="15">
        <x:v>43194.5291999653</x:v>
      </x:c>
      <x:c r="F786" t="s">
        <x:v>82</x:v>
      </x:c>
      <x:c r="G786" s="6">
        <x:v>159.98244619566</x:v>
      </x:c>
      <x:c r="H786" t="s">
        <x:v>83</x:v>
      </x:c>
      <x:c r="I786" s="6">
        <x:v>26.3715538293031</x:v>
      </x:c>
      <x:c r="J786" t="s">
        <x:v>78</x:v>
      </x:c>
      <x:c r="K786" s="6">
        <x:v>1003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23.663</x:v>
      </x:c>
      <x:c r="R786" s="8">
        <x:v>161266.67951564</x:v>
      </x:c>
      <x:c r="S786" s="12">
        <x:v>228700.26480477</x:v>
      </x:c>
      <x:c r="T786" s="12">
        <x:v>30.6166368558801</x:v>
      </x:c>
      <x:c r="U786" s="12">
        <x:v>27</x:v>
      </x:c>
      <x:c r="V786" s="12">
        <x:f>NA()</x:f>
      </x:c>
    </x:row>
    <x:row r="787">
      <x:c r="A787">
        <x:v>96323</x:v>
      </x:c>
      <x:c r="B787" s="1">
        <x:v>43199.6468115394</x:v>
      </x:c>
      <x:c r="C787" s="6">
        <x:v>13.1618767816667</x:v>
      </x:c>
      <x:c r="D787" s="14" t="s">
        <x:v>77</x:v>
      </x:c>
      <x:c r="E787" s="15">
        <x:v>43194.5291999653</x:v>
      </x:c>
      <x:c r="F787" t="s">
        <x:v>82</x:v>
      </x:c>
      <x:c r="G787" s="6">
        <x:v>160.048566094403</x:v>
      </x:c>
      <x:c r="H787" t="s">
        <x:v>83</x:v>
      </x:c>
      <x:c r="I787" s="6">
        <x:v>26.3574142254938</x:v>
      </x:c>
      <x:c r="J787" t="s">
        <x:v>78</x:v>
      </x:c>
      <x:c r="K787" s="6">
        <x:v>1003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23.663</x:v>
      </x:c>
      <x:c r="R787" s="8">
        <x:v>161262.475862704</x:v>
      </x:c>
      <x:c r="S787" s="12">
        <x:v>228702.98938304</x:v>
      </x:c>
      <x:c r="T787" s="12">
        <x:v>30.6166368558801</x:v>
      </x:c>
      <x:c r="U787" s="12">
        <x:v>27</x:v>
      </x:c>
      <x:c r="V787" s="12">
        <x:f>NA()</x:f>
      </x:c>
    </x:row>
    <x:row r="788">
      <x:c r="A788">
        <x:v>96337</x:v>
      </x:c>
      <x:c r="B788" s="1">
        <x:v>43199.6468234606</x:v>
      </x:c>
      <x:c r="C788" s="6">
        <x:v>13.1790444116667</x:v>
      </x:c>
      <x:c r="D788" s="14" t="s">
        <x:v>77</x:v>
      </x:c>
      <x:c r="E788" s="15">
        <x:v>43194.5291999653</x:v>
      </x:c>
      <x:c r="F788" t="s">
        <x:v>82</x:v>
      </x:c>
      <x:c r="G788" s="6">
        <x:v>160.008329367561</x:v>
      </x:c>
      <x:c r="H788" t="s">
        <x:v>83</x:v>
      </x:c>
      <x:c r="I788" s="6">
        <x:v>26.3660183177394</x:v>
      </x:c>
      <x:c r="J788" t="s">
        <x:v>78</x:v>
      </x:c>
      <x:c r="K788" s="6">
        <x:v>1003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23.663</x:v>
      </x:c>
      <x:c r="R788" s="8">
        <x:v>161271.564475107</x:v>
      </x:c>
      <x:c r="S788" s="12">
        <x:v>228708.262522645</x:v>
      </x:c>
      <x:c r="T788" s="12">
        <x:v>30.6166368558801</x:v>
      </x:c>
      <x:c r="U788" s="12">
        <x:v>27</x:v>
      </x:c>
      <x:c r="V788" s="12">
        <x:f>NA()</x:f>
      </x:c>
    </x:row>
    <x:row r="789">
      <x:c r="A789">
        <x:v>96345</x:v>
      </x:c>
      <x:c r="B789" s="1">
        <x:v>43199.646834919</x:v>
      </x:c>
      <x:c r="C789" s="6">
        <x:v>13.1955453566667</x:v>
      </x:c>
      <x:c r="D789" s="14" t="s">
        <x:v>77</x:v>
      </x:c>
      <x:c r="E789" s="15">
        <x:v>43194.5291999653</x:v>
      </x:c>
      <x:c r="F789" t="s">
        <x:v>82</x:v>
      </x:c>
      <x:c r="G789" s="6">
        <x:v>160.00409414146</x:v>
      </x:c>
      <x:c r="H789" t="s">
        <x:v>83</x:v>
      </x:c>
      <x:c r="I789" s="6">
        <x:v>26.3640628402936</x:v>
      </x:c>
      <x:c r="J789" t="s">
        <x:v>78</x:v>
      </x:c>
      <x:c r="K789" s="6">
        <x:v>1003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23.664</x:v>
      </x:c>
      <x:c r="R789" s="8">
        <x:v>161273.378509973</x:v>
      </x:c>
      <x:c r="S789" s="12">
        <x:v>228708.528047648</x:v>
      </x:c>
      <x:c r="T789" s="12">
        <x:v>30.6166368558801</x:v>
      </x:c>
      <x:c r="U789" s="12">
        <x:v>27</x:v>
      </x:c>
      <x:c r="V789" s="12">
        <x:f>NA()</x:f>
      </x:c>
    </x:row>
    <x:row r="790">
      <x:c r="A790">
        <x:v>96356</x:v>
      </x:c>
      <x:c r="B790" s="1">
        <x:v>43199.6468462963</x:v>
      </x:c>
      <x:c r="C790" s="6">
        <x:v>13.2119129533333</x:v>
      </x:c>
      <x:c r="D790" s="14" t="s">
        <x:v>77</x:v>
      </x:c>
      <x:c r="E790" s="15">
        <x:v>43194.5291999653</x:v>
      </x:c>
      <x:c r="F790" t="s">
        <x:v>82</x:v>
      </x:c>
      <x:c r="G790" s="6">
        <x:v>159.934203671942</x:v>
      </x:c>
      <x:c r="H790" t="s">
        <x:v>83</x:v>
      </x:c>
      <x:c r="I790" s="6">
        <x:v>26.3818727692433</x:v>
      </x:c>
      <x:c r="J790" t="s">
        <x:v>78</x:v>
      </x:c>
      <x:c r="K790" s="6">
        <x:v>1003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23.663</x:v>
      </x:c>
      <x:c r="R790" s="8">
        <x:v>161274.584725985</x:v>
      </x:c>
      <x:c r="S790" s="12">
        <x:v>228692.856390913</x:v>
      </x:c>
      <x:c r="T790" s="12">
        <x:v>30.6166368558801</x:v>
      </x:c>
      <x:c r="U790" s="12">
        <x:v>27</x:v>
      </x:c>
      <x:c r="V790" s="12">
        <x:f>NA()</x:f>
      </x:c>
    </x:row>
    <x:row r="791">
      <x:c r="A791">
        <x:v>96365</x:v>
      </x:c>
      <x:c r="B791" s="1">
        <x:v>43199.6468579051</x:v>
      </x:c>
      <x:c r="C791" s="6">
        <x:v>13.2285972133333</x:v>
      </x:c>
      <x:c r="D791" s="14" t="s">
        <x:v>77</x:v>
      </x:c>
      <x:c r="E791" s="15">
        <x:v>43194.5291999653</x:v>
      </x:c>
      <x:c r="F791" t="s">
        <x:v>82</x:v>
      </x:c>
      <x:c r="G791" s="6">
        <x:v>160.03407450515</x:v>
      </x:c>
      <x:c r="H791" t="s">
        <x:v>83</x:v>
      </x:c>
      <x:c r="I791" s="6">
        <x:v>26.3605128995318</x:v>
      </x:c>
      <x:c r="J791" t="s">
        <x:v>78</x:v>
      </x:c>
      <x:c r="K791" s="6">
        <x:v>1003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23.663</x:v>
      </x:c>
      <x:c r="R791" s="8">
        <x:v>161293.841179357</x:v>
      </x:c>
      <x:c r="S791" s="12">
        <x:v>228707.643185844</x:v>
      </x:c>
      <x:c r="T791" s="12">
        <x:v>30.6166368558801</x:v>
      </x:c>
      <x:c r="U791" s="12">
        <x:v>27</x:v>
      </x:c>
      <x:c r="V791" s="12">
        <x:f>NA()</x:f>
      </x:c>
    </x:row>
    <x:row r="792">
      <x:c r="A792">
        <x:v>96370</x:v>
      </x:c>
      <x:c r="B792" s="1">
        <x:v>43199.6468694444</x:v>
      </x:c>
      <x:c r="C792" s="6">
        <x:v>13.2452481466667</x:v>
      </x:c>
      <x:c r="D792" s="14" t="s">
        <x:v>77</x:v>
      </x:c>
      <x:c r="E792" s="15">
        <x:v>43194.5291999653</x:v>
      </x:c>
      <x:c r="F792" t="s">
        <x:v>82</x:v>
      </x:c>
      <x:c r="G792" s="6">
        <x:v>160.00762598539</x:v>
      </x:c>
      <x:c r="H792" t="s">
        <x:v>83</x:v>
      </x:c>
      <x:c r="I792" s="6">
        <x:v>26.3661687391291</x:v>
      </x:c>
      <x:c r="J792" t="s">
        <x:v>78</x:v>
      </x:c>
      <x:c r="K792" s="6">
        <x:v>1003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23.663</x:v>
      </x:c>
      <x:c r="R792" s="8">
        <x:v>161308.462036397</x:v>
      </x:c>
      <x:c r="S792" s="12">
        <x:v>228706.170992653</x:v>
      </x:c>
      <x:c r="T792" s="12">
        <x:v>30.6166368558801</x:v>
      </x:c>
      <x:c r="U792" s="12">
        <x:v>27</x:v>
      </x:c>
      <x:c r="V792" s="12">
        <x:f>NA()</x:f>
      </x:c>
    </x:row>
    <x:row r="793">
      <x:c r="A793">
        <x:v>96384</x:v>
      </x:c>
      <x:c r="B793" s="1">
        <x:v>43199.6468808681</x:v>
      </x:c>
      <x:c r="C793" s="6">
        <x:v>13.2616990816667</x:v>
      </x:c>
      <x:c r="D793" s="14" t="s">
        <x:v>77</x:v>
      </x:c>
      <x:c r="E793" s="15">
        <x:v>43194.5291999653</x:v>
      </x:c>
      <x:c r="F793" t="s">
        <x:v>82</x:v>
      </x:c>
      <x:c r="G793" s="6">
        <x:v>160.005345035633</x:v>
      </x:c>
      <x:c r="H793" t="s">
        <x:v>83</x:v>
      </x:c>
      <x:c r="I793" s="6">
        <x:v>26.3609340787475</x:v>
      </x:c>
      <x:c r="J793" t="s">
        <x:v>78</x:v>
      </x:c>
      <x:c r="K793" s="6">
        <x:v>1003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23.665</x:v>
      </x:c>
      <x:c r="R793" s="8">
        <x:v>161330.655687474</x:v>
      </x:c>
      <x:c r="S793" s="12">
        <x:v>228711.088754984</x:v>
      </x:c>
      <x:c r="T793" s="12">
        <x:v>30.6166368558801</x:v>
      </x:c>
      <x:c r="U793" s="12">
        <x:v>27</x:v>
      </x:c>
      <x:c r="V793" s="12">
        <x:f>NA()</x:f>
      </x:c>
    </x:row>
    <x:row r="794">
      <x:c r="A794">
        <x:v>96389</x:v>
      </x:c>
      <x:c r="B794" s="1">
        <x:v>43199.6468924768</x:v>
      </x:c>
      <x:c r="C794" s="6">
        <x:v>13.2784000483333</x:v>
      </x:c>
      <x:c r="D794" s="14" t="s">
        <x:v>77</x:v>
      </x:c>
      <x:c r="E794" s="15">
        <x:v>43194.5291999653</x:v>
      </x:c>
      <x:c r="F794" t="s">
        <x:v>82</x:v>
      </x:c>
      <x:c r="G794" s="6">
        <x:v>159.981403575026</x:v>
      </x:c>
      <x:c r="H794" t="s">
        <x:v>83</x:v>
      </x:c>
      <x:c r="I794" s="6">
        <x:v>26.3603323941693</x:v>
      </x:c>
      <x:c r="J794" t="s">
        <x:v>78</x:v>
      </x:c>
      <x:c r="K794" s="6">
        <x:v>1003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23.667</x:v>
      </x:c>
      <x:c r="R794" s="8">
        <x:v>161322.853169592</x:v>
      </x:c>
      <x:c r="S794" s="12">
        <x:v>228709.126701392</x:v>
      </x:c>
      <x:c r="T794" s="12">
        <x:v>30.6166368558801</x:v>
      </x:c>
      <x:c r="U794" s="12">
        <x:v>27</x:v>
      </x:c>
      <x:c r="V794" s="12">
        <x:f>NA()</x:f>
      </x:c>
    </x:row>
    <x:row r="795">
      <x:c r="A795">
        <x:v>96402</x:v>
      </x:c>
      <x:c r="B795" s="1">
        <x:v>43199.6469043171</x:v>
      </x:c>
      <x:c r="C795" s="6">
        <x:v>13.295450985</x:v>
      </x:c>
      <x:c r="D795" s="14" t="s">
        <x:v>77</x:v>
      </x:c>
      <x:c r="E795" s="15">
        <x:v>43194.5291999653</x:v>
      </x:c>
      <x:c r="F795" t="s">
        <x:v>82</x:v>
      </x:c>
      <x:c r="G795" s="6">
        <x:v>160.039420819707</x:v>
      </x:c>
      <x:c r="H795" t="s">
        <x:v>83</x:v>
      </x:c>
      <x:c r="I795" s="6">
        <x:v>26.3593696990683</x:v>
      </x:c>
      <x:c r="J795" t="s">
        <x:v>78</x:v>
      </x:c>
      <x:c r="K795" s="6">
        <x:v>1003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23.663</x:v>
      </x:c>
      <x:c r="R795" s="8">
        <x:v>161330.470911092</x:v>
      </x:c>
      <x:c r="S795" s="12">
        <x:v>228717.125275084</x:v>
      </x:c>
      <x:c r="T795" s="12">
        <x:v>30.6166368558801</x:v>
      </x:c>
      <x:c r="U795" s="12">
        <x:v>27</x:v>
      </x:c>
      <x:c r="V795" s="12">
        <x:f>NA()</x:f>
      </x:c>
    </x:row>
    <x:row r="796">
      <x:c r="A796">
        <x:v>96411</x:v>
      </x:c>
      <x:c r="B796" s="1">
        <x:v>43199.6469158565</x:v>
      </x:c>
      <x:c r="C796" s="6">
        <x:v>13.3120519533333</x:v>
      </x:c>
      <x:c r="D796" s="14" t="s">
        <x:v>77</x:v>
      </x:c>
      <x:c r="E796" s="15">
        <x:v>43194.5291999653</x:v>
      </x:c>
      <x:c r="F796" t="s">
        <x:v>82</x:v>
      </x:c>
      <x:c r="G796" s="6">
        <x:v>160.072908212572</x:v>
      </x:c>
      <x:c r="H796" t="s">
        <x:v>83</x:v>
      </x:c>
      <x:c r="I796" s="6">
        <x:v>26.3522096629149</x:v>
      </x:c>
      <x:c r="J796" t="s">
        <x:v>78</x:v>
      </x:c>
      <x:c r="K796" s="6">
        <x:v>1003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23.663</x:v>
      </x:c>
      <x:c r="R796" s="8">
        <x:v>161317.348127054</x:v>
      </x:c>
      <x:c r="S796" s="12">
        <x:v>228702.843907554</x:v>
      </x:c>
      <x:c r="T796" s="12">
        <x:v>30.6166368558801</x:v>
      </x:c>
      <x:c r="U796" s="12">
        <x:v>27</x:v>
      </x:c>
      <x:c r="V796" s="12">
        <x:f>NA()</x:f>
      </x:c>
    </x:row>
    <x:row r="797">
      <x:c r="A797">
        <x:v>96415</x:v>
      </x:c>
      <x:c r="B797" s="1">
        <x:v>43199.6469274653</x:v>
      </x:c>
      <x:c r="C797" s="6">
        <x:v>13.3288028833333</x:v>
      </x:c>
      <x:c r="D797" s="14" t="s">
        <x:v>77</x:v>
      </x:c>
      <x:c r="E797" s="15">
        <x:v>43194.5291999653</x:v>
      </x:c>
      <x:c r="F797" t="s">
        <x:v>82</x:v>
      </x:c>
      <x:c r="G797" s="6">
        <x:v>159.991730071456</x:v>
      </x:c>
      <x:c r="H797" t="s">
        <x:v>83</x:v>
      </x:c>
      <x:c r="I797" s="6">
        <x:v>26.3695682643229</x:v>
      </x:c>
      <x:c r="J797" t="s">
        <x:v>78</x:v>
      </x:c>
      <x:c r="K797" s="6">
        <x:v>1003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23.663</x:v>
      </x:c>
      <x:c r="R797" s="8">
        <x:v>161311.577926079</x:v>
      </x:c>
      <x:c r="S797" s="12">
        <x:v>228709.502776741</x:v>
      </x:c>
      <x:c r="T797" s="12">
        <x:v>30.6166368558801</x:v>
      </x:c>
      <x:c r="U797" s="12">
        <x:v>27</x:v>
      </x:c>
      <x:c r="V797" s="12">
        <x:f>NA()</x:f>
      </x:c>
    </x:row>
    <x:row r="798">
      <x:c r="A798">
        <x:v>96426</x:v>
      </x:c>
      <x:c r="B798" s="1">
        <x:v>43199.6469388542</x:v>
      </x:c>
      <x:c r="C798" s="6">
        <x:v>13.3451870916667</x:v>
      </x:c>
      <x:c r="D798" s="14" t="s">
        <x:v>77</x:v>
      </x:c>
      <x:c r="E798" s="15">
        <x:v>43194.5291999653</x:v>
      </x:c>
      <x:c r="F798" t="s">
        <x:v>82</x:v>
      </x:c>
      <x:c r="G798" s="6">
        <x:v>160.016160995242</x:v>
      </x:c>
      <x:c r="H798" t="s">
        <x:v>83</x:v>
      </x:c>
      <x:c r="I798" s="6">
        <x:v>26.3557595948978</x:v>
      </x:c>
      <x:c r="J798" t="s">
        <x:v>78</x:v>
      </x:c>
      <x:c r="K798" s="6">
        <x:v>1003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23.666</x:v>
      </x:c>
      <x:c r="R798" s="8">
        <x:v>161299.658175008</x:v>
      </x:c>
      <x:c r="S798" s="12">
        <x:v>228705.161866452</x:v>
      </x:c>
      <x:c r="T798" s="12">
        <x:v>30.6166368558801</x:v>
      </x:c>
      <x:c r="U798" s="12">
        <x:v>27</x:v>
      </x:c>
      <x:c r="V798" s="12">
        <x:f>NA()</x:f>
      </x:c>
    </x:row>
    <x:row r="799">
      <x:c r="A799">
        <x:v>96437</x:v>
      </x:c>
      <x:c r="B799" s="1">
        <x:v>43199.6469507292</x:v>
      </x:c>
      <x:c r="C799" s="6">
        <x:v>13.3623047666667</x:v>
      </x:c>
      <x:c r="D799" s="14" t="s">
        <x:v>77</x:v>
      </x:c>
      <x:c r="E799" s="15">
        <x:v>43194.5291999653</x:v>
      </x:c>
      <x:c r="F799" t="s">
        <x:v>82</x:v>
      </x:c>
      <x:c r="G799" s="6">
        <x:v>160.004234811581</x:v>
      </x:c>
      <x:c r="H799" t="s">
        <x:v>83</x:v>
      </x:c>
      <x:c r="I799" s="6">
        <x:v>26.3640327560342</x:v>
      </x:c>
      <x:c r="J799" t="s">
        <x:v>78</x:v>
      </x:c>
      <x:c r="K799" s="6">
        <x:v>1003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23.664</x:v>
      </x:c>
      <x:c r="R799" s="8">
        <x:v>161295.516551675</x:v>
      </x:c>
      <x:c r="S799" s="12">
        <x:v>228709.463524688</x:v>
      </x:c>
      <x:c r="T799" s="12">
        <x:v>30.6166368558801</x:v>
      </x:c>
      <x:c r="U799" s="12">
        <x:v>27</x:v>
      </x:c>
      <x:c r="V799" s="12">
        <x:f>NA()</x:f>
      </x:c>
    </x:row>
    <x:row r="800">
      <x:c r="A800">
        <x:v>96443</x:v>
      </x:c>
      <x:c r="B800" s="1">
        <x:v>43199.646962419</x:v>
      </x:c>
      <x:c r="C800" s="6">
        <x:v>13.3791057433333</x:v>
      </x:c>
      <x:c r="D800" s="14" t="s">
        <x:v>77</x:v>
      </x:c>
      <x:c r="E800" s="15">
        <x:v>43194.5291999653</x:v>
      </x:c>
      <x:c r="F800" t="s">
        <x:v>82</x:v>
      </x:c>
      <x:c r="G800" s="6">
        <x:v>160.087841513957</x:v>
      </x:c>
      <x:c r="H800" t="s">
        <x:v>83</x:v>
      </x:c>
      <x:c r="I800" s="6">
        <x:v>26.3518787372432</x:v>
      </x:c>
      <x:c r="J800" t="s">
        <x:v>78</x:v>
      </x:c>
      <x:c r="K800" s="6">
        <x:v>1003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23.662</x:v>
      </x:c>
      <x:c r="R800" s="8">
        <x:v>161284.377176801</x:v>
      </x:c>
      <x:c r="S800" s="12">
        <x:v>228695.857564528</x:v>
      </x:c>
      <x:c r="T800" s="12">
        <x:v>30.6166368558801</x:v>
      </x:c>
      <x:c r="U800" s="12">
        <x:v>27</x:v>
      </x:c>
      <x:c r="V800" s="12">
        <x:f>NA()</x:f>
      </x:c>
    </x:row>
    <x:row r="801">
      <x:c r="A801">
        <x:v>96457</x:v>
      </x:c>
      <x:c r="B801" s="1">
        <x:v>43199.6469738079</x:v>
      </x:c>
      <x:c r="C801" s="6">
        <x:v>13.3955399383333</x:v>
      </x:c>
      <x:c r="D801" s="14" t="s">
        <x:v>77</x:v>
      </x:c>
      <x:c r="E801" s="15">
        <x:v>43194.5291999653</x:v>
      </x:c>
      <x:c r="F801" t="s">
        <x:v>82</x:v>
      </x:c>
      <x:c r="G801" s="6">
        <x:v>160.073876164158</x:v>
      </x:c>
      <x:c r="H801" t="s">
        <x:v>83</x:v>
      </x:c>
      <x:c r="I801" s="6">
        <x:v>26.3491410806664</x:v>
      </x:c>
      <x:c r="J801" t="s">
        <x:v>78</x:v>
      </x:c>
      <x:c r="K801" s="6">
        <x:v>1003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23.664</x:v>
      </x:c>
      <x:c r="R801" s="8">
        <x:v>161278.975679658</x:v>
      </x:c>
      <x:c r="S801" s="12">
        <x:v>228706.206092497</x:v>
      </x:c>
      <x:c r="T801" s="12">
        <x:v>30.6166368558801</x:v>
      </x:c>
      <x:c r="U801" s="12">
        <x:v>27</x:v>
      </x:c>
      <x:c r="V801" s="12">
        <x:f>NA()</x:f>
      </x:c>
    </x:row>
    <x:row r="802">
      <x:c r="A802">
        <x:v>96468</x:v>
      </x:c>
      <x:c r="B802" s="1">
        <x:v>43199.6469858796</x:v>
      </x:c>
      <x:c r="C802" s="6">
        <x:v>13.4128909633333</x:v>
      </x:c>
      <x:c r="D802" s="14" t="s">
        <x:v>77</x:v>
      </x:c>
      <x:c r="E802" s="15">
        <x:v>43194.5291999653</x:v>
      </x:c>
      <x:c r="F802" t="s">
        <x:v>82</x:v>
      </x:c>
      <x:c r="G802" s="6">
        <x:v>160.056834272655</x:v>
      </x:c>
      <x:c r="H802" t="s">
        <x:v>83</x:v>
      </x:c>
      <x:c r="I802" s="6">
        <x:v>26.3499232680319</x:v>
      </x:c>
      <x:c r="J802" t="s">
        <x:v>78</x:v>
      </x:c>
      <x:c r="K802" s="6">
        <x:v>1003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23.665</x:v>
      </x:c>
      <x:c r="R802" s="8">
        <x:v>161272.219862119</x:v>
      </x:c>
      <x:c r="S802" s="12">
        <x:v>228699.805427604</x:v>
      </x:c>
      <x:c r="T802" s="12">
        <x:v>30.6166368558801</x:v>
      </x:c>
      <x:c r="U802" s="12">
        <x:v>27</x:v>
      </x:c>
      <x:c r="V802" s="12">
        <x:f>NA()</x:f>
      </x:c>
    </x:row>
    <x:row r="803">
      <x:c r="A803">
        <x:v>96481</x:v>
      </x:c>
      <x:c r="B803" s="1">
        <x:v>43199.6469969907</x:v>
      </x:c>
      <x:c r="C803" s="6">
        <x:v>13.428891895</x:v>
      </x:c>
      <x:c r="D803" s="14" t="s">
        <x:v>77</x:v>
      </x:c>
      <x:c r="E803" s="15">
        <x:v>43194.5291999653</x:v>
      </x:c>
      <x:c r="F803" t="s">
        <x:v>82</x:v>
      </x:c>
      <x:c r="G803" s="6">
        <x:v>160.007314375709</x:v>
      </x:c>
      <x:c r="H803" t="s">
        <x:v>83</x:v>
      </x:c>
      <x:c r="I803" s="6">
        <x:v>26.3605128995318</x:v>
      </x:c>
      <x:c r="J803" t="s">
        <x:v>78</x:v>
      </x:c>
      <x:c r="K803" s="6">
        <x:v>1003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23.665</x:v>
      </x:c>
      <x:c r="R803" s="8">
        <x:v>161274.218584774</x:v>
      </x:c>
      <x:c r="S803" s="12">
        <x:v>228705.304550404</x:v>
      </x:c>
      <x:c r="T803" s="12">
        <x:v>30.6166368558801</x:v>
      </x:c>
      <x:c r="U803" s="12">
        <x:v>27</x:v>
      </x:c>
      <x:c r="V803" s="12">
        <x:f>NA()</x:f>
      </x:c>
    </x:row>
    <x:row r="804">
      <x:c r="A804">
        <x:v>96493</x:v>
      </x:c>
      <x:c r="B804" s="1">
        <x:v>43199.6470086458</x:v>
      </x:c>
      <x:c r="C804" s="6">
        <x:v>13.4456594266667</x:v>
      </x:c>
      <x:c r="D804" s="14" t="s">
        <x:v>77</x:v>
      </x:c>
      <x:c r="E804" s="15">
        <x:v>43194.5291999653</x:v>
      </x:c>
      <x:c r="F804" t="s">
        <x:v>82</x:v>
      </x:c>
      <x:c r="G804" s="6">
        <x:v>159.930815672657</x:v>
      </x:c>
      <x:c r="H804" t="s">
        <x:v>83</x:v>
      </x:c>
      <x:c r="I804" s="6">
        <x:v>26.3797367761567</x:v>
      </x:c>
      <x:c r="J804" t="s">
        <x:v>78</x:v>
      </x:c>
      <x:c r="K804" s="6">
        <x:v>1003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23.664</x:v>
      </x:c>
      <x:c r="R804" s="8">
        <x:v>161265.478612637</x:v>
      </x:c>
      <x:c r="S804" s="12">
        <x:v>228703.42019056</x:v>
      </x:c>
      <x:c r="T804" s="12">
        <x:v>30.6166368558801</x:v>
      </x:c>
      <x:c r="U804" s="12">
        <x:v>27</x:v>
      </x:c>
      <x:c r="V804" s="12">
        <x:f>NA()</x:f>
      </x:c>
    </x:row>
    <x:row r="805">
      <x:c r="A805">
        <x:v>96505</x:v>
      </x:c>
      <x:c r="B805" s="1">
        <x:v>43199.6470201389</x:v>
      </x:c>
      <x:c r="C805" s="6">
        <x:v>13.4622270766667</x:v>
      </x:c>
      <x:c r="D805" s="14" t="s">
        <x:v>77</x:v>
      </x:c>
      <x:c r="E805" s="15">
        <x:v>43194.5291999653</x:v>
      </x:c>
      <x:c r="F805" t="s">
        <x:v>82</x:v>
      </x:c>
      <x:c r="G805" s="6">
        <x:v>160.027602802418</x:v>
      </x:c>
      <x:c r="H805" t="s">
        <x:v>83</x:v>
      </x:c>
      <x:c r="I805" s="6">
        <x:v>26.3618967742973</x:v>
      </x:c>
      <x:c r="J805" t="s">
        <x:v>78</x:v>
      </x:c>
      <x:c r="K805" s="6">
        <x:v>1003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23.663</x:v>
      </x:c>
      <x:c r="R805" s="8">
        <x:v>161261.356914553</x:v>
      </x:c>
      <x:c r="S805" s="12">
        <x:v>228709.951271653</x:v>
      </x:c>
      <x:c r="T805" s="12">
        <x:v>30.6166368558801</x:v>
      </x:c>
      <x:c r="U805" s="12">
        <x:v>27</x:v>
      </x:c>
      <x:c r="V805" s="12">
        <x:f>NA()</x:f>
      </x:c>
    </x:row>
    <x:row r="806">
      <x:c r="A806">
        <x:v>96517</x:v>
      </x:c>
      <x:c r="B806" s="1">
        <x:v>43199.647031331</x:v>
      </x:c>
      <x:c r="C806" s="6">
        <x:v>13.47834463</x:v>
      </x:c>
      <x:c r="D806" s="14" t="s">
        <x:v>77</x:v>
      </x:c>
      <x:c r="E806" s="15">
        <x:v>43194.5291999653</x:v>
      </x:c>
      <x:c r="F806" t="s">
        <x:v>82</x:v>
      </x:c>
      <x:c r="G806" s="6">
        <x:v>160.06898504268</x:v>
      </x:c>
      <x:c r="H806" t="s">
        <x:v>83</x:v>
      </x:c>
      <x:c r="I806" s="6">
        <x:v>26.3559100158268</x:v>
      </x:c>
      <x:c r="J806" t="s">
        <x:v>78</x:v>
      </x:c>
      <x:c r="K806" s="6">
        <x:v>1003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23.662</x:v>
      </x:c>
      <x:c r="R806" s="8">
        <x:v>161255.02374525</x:v>
      </x:c>
      <x:c r="S806" s="12">
        <x:v>228693.861563554</x:v>
      </x:c>
      <x:c r="T806" s="12">
        <x:v>30.6166368558801</x:v>
      </x:c>
      <x:c r="U806" s="12">
        <x:v>27</x:v>
      </x:c>
      <x:c r="V806" s="12">
        <x:f>NA()</x:f>
      </x:c>
    </x:row>
    <x:row r="807">
      <x:c r="A807">
        <x:v>96524</x:v>
      </x:c>
      <x:c r="B807" s="1">
        <x:v>43199.6470434028</x:v>
      </x:c>
      <x:c r="C807" s="6">
        <x:v>13.495728995</x:v>
      </x:c>
      <x:c r="D807" s="14" t="s">
        <x:v>77</x:v>
      </x:c>
      <x:c r="E807" s="15">
        <x:v>43194.5291999653</x:v>
      </x:c>
      <x:c r="F807" t="s">
        <x:v>82</x:v>
      </x:c>
      <x:c r="G807" s="6">
        <x:v>159.979914288818</x:v>
      </x:c>
      <x:c r="H807" t="s">
        <x:v>83</x:v>
      </x:c>
      <x:c r="I807" s="6">
        <x:v>26.372095347228</x:v>
      </x:c>
      <x:c r="J807" t="s">
        <x:v>78</x:v>
      </x:c>
      <x:c r="K807" s="6">
        <x:v>1003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23.663</x:v>
      </x:c>
      <x:c r="R807" s="8">
        <x:v>161256.921383554</x:v>
      </x:c>
      <x:c r="S807" s="12">
        <x:v>228705.149034782</x:v>
      </x:c>
      <x:c r="T807" s="12">
        <x:v>30.6166368558801</x:v>
      </x:c>
      <x:c r="U807" s="12">
        <x:v>27</x:v>
      </x:c>
      <x:c r="V807" s="12">
        <x:f>NA()</x:f>
      </x:c>
    </x:row>
    <x:row r="808">
      <x:c r="A808">
        <x:v>96534</x:v>
      </x:c>
      <x:c r="B808" s="1">
        <x:v>43199.6470554051</x:v>
      </x:c>
      <x:c r="C808" s="6">
        <x:v>13.5130299283333</x:v>
      </x:c>
      <x:c r="D808" s="14" t="s">
        <x:v>77</x:v>
      </x:c>
      <x:c r="E808" s="15">
        <x:v>43194.5291999653</x:v>
      </x:c>
      <x:c r="F808" t="s">
        <x:v>82</x:v>
      </x:c>
      <x:c r="G808" s="6">
        <x:v>160.014112295948</x:v>
      </x:c>
      <x:c r="H808" t="s">
        <x:v>83</x:v>
      </x:c>
      <x:c r="I808" s="6">
        <x:v>26.3676428691001</x:v>
      </x:c>
      <x:c r="J808" t="s">
        <x:v>78</x:v>
      </x:c>
      <x:c r="K808" s="6">
        <x:v>1003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23.662</x:v>
      </x:c>
      <x:c r="R808" s="8">
        <x:v>161254.319681856</x:v>
      </x:c>
      <x:c r="S808" s="12">
        <x:v>228702.216041872</x:v>
      </x:c>
      <x:c r="T808" s="12">
        <x:v>30.6166368558801</x:v>
      </x:c>
      <x:c r="U808" s="12">
        <x:v>27</x:v>
      </x:c>
      <x:c r="V808" s="12">
        <x:f>NA()</x:f>
      </x:c>
    </x:row>
    <x:row r="809">
      <x:c r="A809">
        <x:v>96550</x:v>
      </x:c>
      <x:c r="B809" s="1">
        <x:v>43199.6470662847</x:v>
      </x:c>
      <x:c r="C809" s="6">
        <x:v>13.5286641716667</x:v>
      </x:c>
      <x:c r="D809" s="14" t="s">
        <x:v>77</x:v>
      </x:c>
      <x:c r="E809" s="15">
        <x:v>43194.5291999653</x:v>
      </x:c>
      <x:c r="F809" t="s">
        <x:v>82</x:v>
      </x:c>
      <x:c r="G809" s="6">
        <x:v>159.981039577611</x:v>
      </x:c>
      <x:c r="H809" t="s">
        <x:v>83</x:v>
      </x:c>
      <x:c r="I809" s="6">
        <x:v>26.3718546725841</x:v>
      </x:c>
      <x:c r="J809" t="s">
        <x:v>78</x:v>
      </x:c>
      <x:c r="K809" s="6">
        <x:v>1003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23.663</x:v>
      </x:c>
      <x:c r="R809" s="8">
        <x:v>161251.564704829</x:v>
      </x:c>
      <x:c r="S809" s="12">
        <x:v>228699.117807703</x:v>
      </x:c>
      <x:c r="T809" s="12">
        <x:v>30.6166368558801</x:v>
      </x:c>
      <x:c r="U809" s="12">
        <x:v>27</x:v>
      </x:c>
      <x:c r="V809" s="12">
        <x:f>NA()</x:f>
      </x:c>
    </x:row>
    <x:row r="810">
      <x:c r="A810">
        <x:v>96556</x:v>
      </x:c>
      <x:c r="B810" s="1">
        <x:v>43199.6470780093</x:v>
      </x:c>
      <x:c r="C810" s="6">
        <x:v>13.5455484066667</x:v>
      </x:c>
      <x:c r="D810" s="14" t="s">
        <x:v>77</x:v>
      </x:c>
      <x:c r="E810" s="15">
        <x:v>43194.5291999653</x:v>
      </x:c>
      <x:c r="F810" t="s">
        <x:v>82</x:v>
      </x:c>
      <x:c r="G810" s="6">
        <x:v>160.000451599316</x:v>
      </x:c>
      <x:c r="H810" t="s">
        <x:v>83</x:v>
      </x:c>
      <x:c r="I810" s="6">
        <x:v>26.3677030376848</x:v>
      </x:c>
      <x:c r="J810" t="s">
        <x:v>78</x:v>
      </x:c>
      <x:c r="K810" s="6">
        <x:v>1003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23.663</x:v>
      </x:c>
      <x:c r="R810" s="8">
        <x:v>161239.938543394</x:v>
      </x:c>
      <x:c r="S810" s="12">
        <x:v>228693.804461564</x:v>
      </x:c>
      <x:c r="T810" s="12">
        <x:v>30.6166368558801</x:v>
      </x:c>
      <x:c r="U810" s="12">
        <x:v>27</x:v>
      </x:c>
      <x:c r="V810" s="12">
        <x:f>NA()</x:f>
      </x:c>
    </x:row>
    <x:row r="811">
      <x:c r="A811">
        <x:v>96572</x:v>
      </x:c>
      <x:c r="B811" s="1">
        <x:v>43199.6470893518</x:v>
      </x:c>
      <x:c r="C811" s="6">
        <x:v>13.5619160366667</x:v>
      </x:c>
      <x:c r="D811" s="14" t="s">
        <x:v>77</x:v>
      </x:c>
      <x:c r="E811" s="15">
        <x:v>43194.5291999653</x:v>
      </x:c>
      <x:c r="F811" t="s">
        <x:v>82</x:v>
      </x:c>
      <x:c r="G811" s="6">
        <x:v>160.051677732957</x:v>
      </x:c>
      <x:c r="H811" t="s">
        <x:v>83</x:v>
      </x:c>
      <x:c r="I811" s="6">
        <x:v>26.3596103728173</x:v>
      </x:c>
      <x:c r="J811" t="s">
        <x:v>78</x:v>
      </x:c>
      <x:c r="K811" s="6">
        <x:v>1003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23.662</x:v>
      </x:c>
      <x:c r="R811" s="8">
        <x:v>161242.273845638</x:v>
      </x:c>
      <x:c r="S811" s="12">
        <x:v>228708.784617841</x:v>
      </x:c>
      <x:c r="T811" s="12">
        <x:v>30.6166368558801</x:v>
      </x:c>
      <x:c r="U811" s="12">
        <x:v>27</x:v>
      </x:c>
      <x:c r="V811" s="12">
        <x:f>NA()</x:f>
      </x:c>
    </x:row>
    <x:row r="812">
      <x:c r="A812">
        <x:v>96586</x:v>
      </x:c>
      <x:c r="B812" s="1">
        <x:v>43199.6471011574</x:v>
      </x:c>
      <x:c r="C812" s="6">
        <x:v>13.578916975</x:v>
      </x:c>
      <x:c r="D812" s="14" t="s">
        <x:v>77</x:v>
      </x:c>
      <x:c r="E812" s="15">
        <x:v>43194.5291999653</x:v>
      </x:c>
      <x:c r="F812" t="s">
        <x:v>82</x:v>
      </x:c>
      <x:c r="G812" s="6">
        <x:v>159.997608491446</x:v>
      </x:c>
      <x:c r="H812" t="s">
        <x:v>83</x:v>
      </x:c>
      <x:c r="I812" s="6">
        <x:v>26.3625887118947</x:v>
      </x:c>
      <x:c r="J812" t="s">
        <x:v>78</x:v>
      </x:c>
      <x:c r="K812" s="6">
        <x:v>1003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23.665</x:v>
      </x:c>
      <x:c r="R812" s="8">
        <x:v>161237.363968855</x:v>
      </x:c>
      <x:c r="S812" s="12">
        <x:v>228703.247822186</x:v>
      </x:c>
      <x:c r="T812" s="12">
        <x:v>30.6166368558801</x:v>
      </x:c>
      <x:c r="U812" s="12">
        <x:v>27</x:v>
      </x:c>
      <x:c r="V812" s="12">
        <x:f>NA()</x:f>
      </x:c>
    </x:row>
    <x:row r="813">
      <x:c r="A813">
        <x:v>96597</x:v>
      </x:c>
      <x:c r="B813" s="1">
        <x:v>43199.647112419</x:v>
      </x:c>
      <x:c r="C813" s="6">
        <x:v>13.5951179383333</x:v>
      </x:c>
      <x:c r="D813" s="14" t="s">
        <x:v>77</x:v>
      </x:c>
      <x:c r="E813" s="15">
        <x:v>43194.5291999653</x:v>
      </x:c>
      <x:c r="F813" t="s">
        <x:v>82</x:v>
      </x:c>
      <x:c r="G813" s="6">
        <x:v>159.94428966235</x:v>
      </x:c>
      <x:c r="H813" t="s">
        <x:v>83</x:v>
      </x:c>
      <x:c r="I813" s="6">
        <x:v>26.3711326487542</x:v>
      </x:c>
      <x:c r="J813" t="s">
        <x:v>78</x:v>
      </x:c>
      <x:c r="K813" s="6">
        <x:v>1003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23.666</x:v>
      </x:c>
      <x:c r="R813" s="8">
        <x:v>161221.653404528</x:v>
      </x:c>
      <x:c r="S813" s="12">
        <x:v>228706.134300808</x:v>
      </x:c>
      <x:c r="T813" s="12">
        <x:v>30.6166368558801</x:v>
      </x:c>
      <x:c r="U813" s="12">
        <x:v>27</x:v>
      </x:c>
      <x:c r="V813" s="12">
        <x:f>NA()</x:f>
      </x:c>
    </x:row>
    <x:row r="814">
      <x:c r="A814">
        <x:v>96604</x:v>
      </x:c>
      <x:c r="B814" s="1">
        <x:v>43199.6471240394</x:v>
      </x:c>
      <x:c r="C814" s="6">
        <x:v>13.6118355283333</x:v>
      </x:c>
      <x:c r="D814" s="14" t="s">
        <x:v>77</x:v>
      </x:c>
      <x:c r="E814" s="15">
        <x:v>43194.5291999653</x:v>
      </x:c>
      <x:c r="F814" t="s">
        <x:v>82</x:v>
      </x:c>
      <x:c r="G814" s="6">
        <x:v>160.01665967773</x:v>
      </x:c>
      <x:c r="H814" t="s">
        <x:v>83</x:v>
      </x:c>
      <x:c r="I814" s="6">
        <x:v>26.3699593603628</x:v>
      </x:c>
      <x:c r="J814" t="s">
        <x:v>78</x:v>
      </x:c>
      <x:c r="K814" s="6">
        <x:v>1003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23.661</x:v>
      </x:c>
      <x:c r="R814" s="8">
        <x:v>161223.253381596</x:v>
      </x:c>
      <x:c r="S814" s="12">
        <x:v>228705.591759338</x:v>
      </x:c>
      <x:c r="T814" s="12">
        <x:v>30.6166368558801</x:v>
      </x:c>
      <x:c r="U814" s="12">
        <x:v>27</x:v>
      </x:c>
      <x:c r="V814" s="12">
        <x:f>NA()</x:f>
      </x:c>
    </x:row>
    <x:row r="815">
      <x:c r="A815">
        <x:v>96613</x:v>
      </x:c>
      <x:c r="B815" s="1">
        <x:v>43199.6471358449</x:v>
      </x:c>
      <x:c r="C815" s="6">
        <x:v>13.6288364666667</x:v>
      </x:c>
      <x:c r="D815" s="14" t="s">
        <x:v>77</x:v>
      </x:c>
      <x:c r="E815" s="15">
        <x:v>43194.5291999653</x:v>
      </x:c>
      <x:c r="F815" t="s">
        <x:v>82</x:v>
      </x:c>
      <x:c r="G815" s="6">
        <x:v>159.987888221326</x:v>
      </x:c>
      <x:c r="H815" t="s">
        <x:v>83</x:v>
      </x:c>
      <x:c r="I815" s="6">
        <x:v>26.3618065215783</x:v>
      </x:c>
      <x:c r="J815" t="s">
        <x:v>78</x:v>
      </x:c>
      <x:c r="K815" s="6">
        <x:v>1003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23.666</x:v>
      </x:c>
      <x:c r="R815" s="8">
        <x:v>161231.379647235</x:v>
      </x:c>
      <x:c r="S815" s="12">
        <x:v>228703.725455687</x:v>
      </x:c>
      <x:c r="T815" s="12">
        <x:v>30.6166368558801</x:v>
      </x:c>
      <x:c r="U815" s="12">
        <x:v>27</x:v>
      </x:c>
      <x:c r="V815" s="12">
        <x:f>NA()</x:f>
      </x:c>
    </x:row>
    <x:row r="816">
      <x:c r="A816">
        <x:v>96626</x:v>
      </x:c>
      <x:c r="B816" s="1">
        <x:v>43199.6471473032</x:v>
      </x:c>
      <x:c r="C816" s="6">
        <x:v>13.6453707416667</x:v>
      </x:c>
      <x:c r="D816" s="14" t="s">
        <x:v>77</x:v>
      </x:c>
      <x:c r="E816" s="15">
        <x:v>43194.5291999653</x:v>
      </x:c>
      <x:c r="F816" t="s">
        <x:v>82</x:v>
      </x:c>
      <x:c r="G816" s="6">
        <x:v>159.984779074661</x:v>
      </x:c>
      <x:c r="H816" t="s">
        <x:v>83</x:v>
      </x:c>
      <x:c r="I816" s="6">
        <x:v>26.3596103728173</x:v>
      </x:c>
      <x:c r="J816" t="s">
        <x:v>78</x:v>
      </x:c>
      <x:c r="K816" s="6">
        <x:v>1003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23.667</x:v>
      </x:c>
      <x:c r="R816" s="8">
        <x:v>161245.398027815</x:v>
      </x:c>
      <x:c r="S816" s="12">
        <x:v>228699.840951273</x:v>
      </x:c>
      <x:c r="T816" s="12">
        <x:v>30.6166368558801</x:v>
      </x:c>
      <x:c r="U816" s="12">
        <x:v>27</x:v>
      </x:c>
      <x:c r="V816" s="12">
        <x:f>NA()</x:f>
      </x:c>
    </x:row>
    <x:row r="817">
      <x:c r="A817">
        <x:v>96639</x:v>
      </x:c>
      <x:c r="B817" s="1">
        <x:v>43199.6471587963</x:v>
      </x:c>
      <x:c r="C817" s="6">
        <x:v>13.6619050166667</x:v>
      </x:c>
      <x:c r="D817" s="14" t="s">
        <x:v>77</x:v>
      </x:c>
      <x:c r="E817" s="15">
        <x:v>43194.5291999653</x:v>
      </x:c>
      <x:c r="F817" t="s">
        <x:v>82</x:v>
      </x:c>
      <x:c r="G817" s="6">
        <x:v>160.034371611659</x:v>
      </x:c>
      <x:c r="H817" t="s">
        <x:v>83</x:v>
      </x:c>
      <x:c r="I817" s="6">
        <x:v>26.3633107338865</x:v>
      </x:c>
      <x:c r="J817" t="s">
        <x:v>78</x:v>
      </x:c>
      <x:c r="K817" s="6">
        <x:v>1003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23.662</x:v>
      </x:c>
      <x:c r="R817" s="8">
        <x:v>161237.819495922</x:v>
      </x:c>
      <x:c r="S817" s="12">
        <x:v>228700.16475155</x:v>
      </x:c>
      <x:c r="T817" s="12">
        <x:v>30.6166368558801</x:v>
      </x:c>
      <x:c r="U817" s="12">
        <x:v>27</x:v>
      </x:c>
      <x:c r="V817" s="12">
        <x:f>NA()</x:f>
      </x:c>
    </x:row>
    <x:row r="818">
      <x:c r="A818">
        <x:v>96655</x:v>
      </x:c>
      <x:c r="B818" s="1">
        <x:v>43199.6471704051</x:v>
      </x:c>
      <x:c r="C818" s="6">
        <x:v>13.6786393</x:v>
      </x:c>
      <x:c r="D818" s="14" t="s">
        <x:v>77</x:v>
      </x:c>
      <x:c r="E818" s="15">
        <x:v>43194.5291999653</x:v>
      </x:c>
      <x:c r="F818" t="s">
        <x:v>82</x:v>
      </x:c>
      <x:c r="G818" s="6">
        <x:v>160.01267516253</x:v>
      </x:c>
      <x:c r="H818" t="s">
        <x:v>83</x:v>
      </x:c>
      <x:c r="I818" s="6">
        <x:v>26.3622277009563</x:v>
      </x:c>
      <x:c r="J818" t="s">
        <x:v>78</x:v>
      </x:c>
      <x:c r="K818" s="6">
        <x:v>1003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23.664</x:v>
      </x:c>
      <x:c r="R818" s="8">
        <x:v>161241.387224567</x:v>
      </x:c>
      <x:c r="S818" s="12">
        <x:v>228699.471595223</x:v>
      </x:c>
      <x:c r="T818" s="12">
        <x:v>30.6166368558801</x:v>
      </x:c>
      <x:c r="U818" s="12">
        <x:v>27</x:v>
      </x:c>
      <x:c r="V818" s="12">
        <x:f>NA()</x:f>
      </x:c>
    </x:row>
    <x:row r="819">
      <x:c r="A819">
        <x:v>96664</x:v>
      </x:c>
      <x:c r="B819" s="1">
        <x:v>43199.6471821759</x:v>
      </x:c>
      <x:c r="C819" s="6">
        <x:v>13.6955735683333</x:v>
      </x:c>
      <x:c r="D819" s="14" t="s">
        <x:v>77</x:v>
      </x:c>
      <x:c r="E819" s="15">
        <x:v>43194.5291999653</x:v>
      </x:c>
      <x:c r="F819" t="s">
        <x:v>82</x:v>
      </x:c>
      <x:c r="G819" s="6">
        <x:v>159.999015118182</x:v>
      </x:c>
      <x:c r="H819" t="s">
        <x:v>83</x:v>
      </x:c>
      <x:c r="I819" s="6">
        <x:v>26.3622878694432</x:v>
      </x:c>
      <x:c r="J819" t="s">
        <x:v>78</x:v>
      </x:c>
      <x:c r="K819" s="6">
        <x:v>1003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23.665</x:v>
      </x:c>
      <x:c r="R819" s="8">
        <x:v>161236.302742091</x:v>
      </x:c>
      <x:c r="S819" s="12">
        <x:v>228700.192106602</x:v>
      </x:c>
      <x:c r="T819" s="12">
        <x:v>30.6166368558801</x:v>
      </x:c>
      <x:c r="U819" s="12">
        <x:v>27</x:v>
      </x:c>
      <x:c r="V819" s="12">
        <x:f>NA()</x:f>
      </x:c>
    </x:row>
    <x:row r="820">
      <x:c r="A820">
        <x:v>96677</x:v>
      </x:c>
      <x:c r="B820" s="1">
        <x:v>43199.6471935185</x:v>
      </x:c>
      <x:c r="C820" s="6">
        <x:v>13.711907835</x:v>
      </x:c>
      <x:c r="D820" s="14" t="s">
        <x:v>77</x:v>
      </x:c>
      <x:c r="E820" s="15">
        <x:v>43194.5291999653</x:v>
      </x:c>
      <x:c r="F820" t="s">
        <x:v>82</x:v>
      </x:c>
      <x:c r="G820" s="6">
        <x:v>160.023663586451</x:v>
      </x:c>
      <x:c r="H820" t="s">
        <x:v>83</x:v>
      </x:c>
      <x:c r="I820" s="6">
        <x:v>26.3627391331297</x:v>
      </x:c>
      <x:c r="J820" t="s">
        <x:v>78</x:v>
      </x:c>
      <x:c r="K820" s="6">
        <x:v>1003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23.663</x:v>
      </x:c>
      <x:c r="R820" s="8">
        <x:v>161235.961142061</x:v>
      </x:c>
      <x:c r="S820" s="12">
        <x:v>228697.650770557</x:v>
      </x:c>
      <x:c r="T820" s="12">
        <x:v>30.6166368558801</x:v>
      </x:c>
      <x:c r="U820" s="12">
        <x:v>27</x:v>
      </x:c>
      <x:c r="V820" s="12">
        <x:f>NA()</x:f>
      </x:c>
    </x:row>
    <x:row r="821">
      <x:c r="A821">
        <x:v>96688</x:v>
      </x:c>
      <x:c r="B821" s="1">
        <x:v>43199.6472050116</x:v>
      </x:c>
      <x:c r="C821" s="6">
        <x:v>13.7284587916667</x:v>
      </x:c>
      <x:c r="D821" s="14" t="s">
        <x:v>77</x:v>
      </x:c>
      <x:c r="E821" s="15">
        <x:v>43194.5291999653</x:v>
      </x:c>
      <x:c r="F821" t="s">
        <x:v>82</x:v>
      </x:c>
      <x:c r="G821" s="6">
        <x:v>159.997889816167</x:v>
      </x:c>
      <x:c r="H821" t="s">
        <x:v>83</x:v>
      </x:c>
      <x:c r="I821" s="6">
        <x:v>26.3625285434018</x:v>
      </x:c>
      <x:c r="J821" t="s">
        <x:v>78</x:v>
      </x:c>
      <x:c r="K821" s="6">
        <x:v>1003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23.665</x:v>
      </x:c>
      <x:c r="R821" s="8">
        <x:v>161227.735944174</x:v>
      </x:c>
      <x:c r="S821" s="12">
        <x:v>228694.673411834</x:v>
      </x:c>
      <x:c r="T821" s="12">
        <x:v>30.6166368558801</x:v>
      </x:c>
      <x:c r="U821" s="12">
        <x:v>27</x:v>
      </x:c>
      <x:c r="V821" s="12">
        <x:f>NA()</x:f>
      </x:c>
    </x:row>
    <x:row r="822">
      <x:c r="A822">
        <x:v>96699</x:v>
      </x:c>
      <x:c r="B822" s="1">
        <x:v>43199.6472173264</x:v>
      </x:c>
      <x:c r="C822" s="6">
        <x:v>13.7461764233333</x:v>
      </x:c>
      <x:c r="D822" s="14" t="s">
        <x:v>77</x:v>
      </x:c>
      <x:c r="E822" s="15">
        <x:v>43194.5291999653</x:v>
      </x:c>
      <x:c r="F822" t="s">
        <x:v>82</x:v>
      </x:c>
      <x:c r="G822" s="6">
        <x:v>159.993432589268</x:v>
      </x:c>
      <x:c r="H822" t="s">
        <x:v>83</x:v>
      </x:c>
      <x:c r="I822" s="6">
        <x:v>26.3720652628967</x:v>
      </x:c>
      <x:c r="J822" t="s">
        <x:v>78</x:v>
      </x:c>
      <x:c r="K822" s="6">
        <x:v>1003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23.662</x:v>
      </x:c>
      <x:c r="R822" s="8">
        <x:v>161226.421619083</x:v>
      </x:c>
      <x:c r="S822" s="12">
        <x:v>228704.696823963</x:v>
      </x:c>
      <x:c r="T822" s="12">
        <x:v>30.6166368558801</x:v>
      </x:c>
      <x:c r="U822" s="12">
        <x:v>27</x:v>
      </x:c>
      <x:c r="V822" s="12">
        <x:f>NA()</x:f>
      </x:c>
    </x:row>
    <x:row r="823">
      <x:c r="A823">
        <x:v>96704</x:v>
      </x:c>
      <x:c r="B823" s="1">
        <x:v>43199.6472282755</x:v>
      </x:c>
      <x:c r="C823" s="6">
        <x:v>13.7619607116667</x:v>
      </x:c>
      <x:c r="D823" s="14" t="s">
        <x:v>77</x:v>
      </x:c>
      <x:c r="E823" s="15">
        <x:v>43194.5291999653</x:v>
      </x:c>
      <x:c r="F823" t="s">
        <x:v>82</x:v>
      </x:c>
      <x:c r="G823" s="6">
        <x:v>159.930930322195</x:v>
      </x:c>
      <x:c r="H823" t="s">
        <x:v>83</x:v>
      </x:c>
      <x:c r="I823" s="6">
        <x:v>26.3739906606552</x:v>
      </x:c>
      <x:c r="J823" t="s">
        <x:v>78</x:v>
      </x:c>
      <x:c r="K823" s="6">
        <x:v>1003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23.666</x:v>
      </x:c>
      <x:c r="R823" s="8">
        <x:v>161222.127342725</x:v>
      </x:c>
      <x:c r="S823" s="12">
        <x:v>228688.509720259</x:v>
      </x:c>
      <x:c r="T823" s="12">
        <x:v>30.6166368558801</x:v>
      </x:c>
      <x:c r="U823" s="12">
        <x:v>27</x:v>
      </x:c>
      <x:c r="V823" s="12">
        <x:f>NA()</x:f>
      </x:c>
    </x:row>
    <x:row r="824">
      <x:c r="A824">
        <x:v>96724</x:v>
      </x:c>
      <x:c r="B824" s="1">
        <x:v>43199.6472396644</x:v>
      </x:c>
      <x:c r="C824" s="6">
        <x:v>13.778361555</x:v>
      </x:c>
      <x:c r="D824" s="14" t="s">
        <x:v>77</x:v>
      </x:c>
      <x:c r="E824" s="15">
        <x:v>43194.5291999653</x:v>
      </x:c>
      <x:c r="F824" t="s">
        <x:v>82</x:v>
      </x:c>
      <x:c r="G824" s="6">
        <x:v>160.039107281475</x:v>
      </x:c>
      <x:c r="H824" t="s">
        <x:v>83</x:v>
      </x:c>
      <x:c r="I824" s="6">
        <x:v>26.3537138709239</x:v>
      </x:c>
      <x:c r="J824" t="s">
        <x:v>78</x:v>
      </x:c>
      <x:c r="K824" s="6">
        <x:v>1003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23.665</x:v>
      </x:c>
      <x:c r="R824" s="8">
        <x:v>161224.581534211</x:v>
      </x:c>
      <x:c r="S824" s="12">
        <x:v>228698.651381061</x:v>
      </x:c>
      <x:c r="T824" s="12">
        <x:v>30.6166368558801</x:v>
      </x:c>
      <x:c r="U824" s="12">
        <x:v>27</x:v>
      </x:c>
      <x:c r="V824" s="12">
        <x:f>NA()</x:f>
      </x:c>
    </x:row>
    <x:row r="825">
      <x:c r="A825">
        <x:v>96733</x:v>
      </x:c>
      <x:c r="B825" s="1">
        <x:v>43199.6472515856</x:v>
      </x:c>
      <x:c r="C825" s="6">
        <x:v>13.7955458766667</x:v>
      </x:c>
      <x:c r="D825" s="14" t="s">
        <x:v>77</x:v>
      </x:c>
      <x:c r="E825" s="15">
        <x:v>43194.5291999653</x:v>
      </x:c>
      <x:c r="F825" t="s">
        <x:v>82</x:v>
      </x:c>
      <x:c r="G825" s="6">
        <x:v>159.945990717963</x:v>
      </x:c>
      <x:c r="H825" t="s">
        <x:v>83</x:v>
      </x:c>
      <x:c r="I825" s="6">
        <x:v>26.3736296484917</x:v>
      </x:c>
      <x:c r="J825" t="s">
        <x:v>78</x:v>
      </x:c>
      <x:c r="K825" s="6">
        <x:v>1003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23.665</x:v>
      </x:c>
      <x:c r="R825" s="8">
        <x:v>161226.127532932</x:v>
      </x:c>
      <x:c r="S825" s="12">
        <x:v>228704.215815241</x:v>
      </x:c>
      <x:c r="T825" s="12">
        <x:v>30.6166368558801</x:v>
      </x:c>
      <x:c r="U825" s="12">
        <x:v>27</x:v>
      </x:c>
      <x:c r="V825" s="12">
        <x:f>NA()</x:f>
      </x:c>
    </x:row>
    <x:row r="826">
      <x:c r="A826">
        <x:v>96739</x:v>
      </x:c>
      <x:c r="B826" s="1">
        <x:v>43199.6472633449</x:v>
      </x:c>
      <x:c r="C826" s="6">
        <x:v>13.812463475</x:v>
      </x:c>
      <x:c r="D826" s="14" t="s">
        <x:v>77</x:v>
      </x:c>
      <x:c r="E826" s="15">
        <x:v>43194.5291999653</x:v>
      </x:c>
      <x:c r="F826" t="s">
        <x:v>82</x:v>
      </x:c>
      <x:c r="G826" s="6">
        <x:v>159.981728590247</x:v>
      </x:c>
      <x:c r="H826" t="s">
        <x:v>83</x:v>
      </x:c>
      <x:c r="I826" s="6">
        <x:v>26.368846240985</x:v>
      </x:c>
      <x:c r="J826" t="s">
        <x:v>78</x:v>
      </x:c>
      <x:c r="K826" s="6">
        <x:v>1003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23.664</x:v>
      </x:c>
      <x:c r="R826" s="8">
        <x:v>161227.373143697</x:v>
      </x:c>
      <x:c r="S826" s="12">
        <x:v>228697.238766409</x:v>
      </x:c>
      <x:c r="T826" s="12">
        <x:v>30.6166368558801</x:v>
      </x:c>
      <x:c r="U826" s="12">
        <x:v>27</x:v>
      </x:c>
      <x:c r="V826" s="12">
        <x:f>NA()</x:f>
      </x:c>
    </x:row>
    <x:row r="827">
      <x:c r="A827">
        <x:v>96756</x:v>
      </x:c>
      <x:c r="B827" s="1">
        <x:v>43199.6472752315</x:v>
      </x:c>
      <x:c r="C827" s="6">
        <x:v>13.8295478</x:v>
      </x:c>
      <x:c r="D827" s="14" t="s">
        <x:v>77</x:v>
      </x:c>
      <x:c r="E827" s="15">
        <x:v>43194.5291999653</x:v>
      </x:c>
      <x:c r="F827" t="s">
        <x:v>82</x:v>
      </x:c>
      <x:c r="G827" s="6">
        <x:v>160.051709794915</x:v>
      </x:c>
      <x:c r="H827" t="s">
        <x:v>83</x:v>
      </x:c>
      <x:c r="I827" s="6">
        <x:v>26.3653263794363</x:v>
      </x:c>
      <x:c r="J827" t="s">
        <x:v>78</x:v>
      </x:c>
      <x:c r="K827" s="6">
        <x:v>1003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23.66</x:v>
      </x:c>
      <x:c r="R827" s="8">
        <x:v>161226.578841202</x:v>
      </x:c>
      <x:c r="S827" s="12">
        <x:v>228702.66162661</x:v>
      </x:c>
      <x:c r="T827" s="12">
        <x:v>30.6166368558801</x:v>
      </x:c>
      <x:c r="U827" s="12">
        <x:v>27</x:v>
      </x:c>
      <x:c r="V827" s="12">
        <x:f>NA()</x:f>
      </x:c>
    </x:row>
    <x:row r="828">
      <x:c r="A828">
        <x:v>96764</x:v>
      </x:c>
      <x:c r="B828" s="1">
        <x:v>43199.647290706</x:v>
      </x:c>
      <x:c r="C828" s="6">
        <x:v>13.851815715</x:v>
      </x:c>
      <x:c r="D828" s="14" t="s">
        <x:v>77</x:v>
      </x:c>
      <x:c r="E828" s="15">
        <x:v>43194.5291999653</x:v>
      </x:c>
      <x:c r="F828" t="s">
        <x:v>82</x:v>
      </x:c>
      <x:c r="G828" s="6">
        <x:v>159.956552134727</x:v>
      </x:c>
      <x:c r="H828" t="s">
        <x:v>83</x:v>
      </x:c>
      <x:c r="I828" s="6">
        <x:v>26.3742313354533</x:v>
      </x:c>
      <x:c r="J828" t="s">
        <x:v>78</x:v>
      </x:c>
      <x:c r="K828" s="6">
        <x:v>1003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23.664</x:v>
      </x:c>
      <x:c r="R828" s="8">
        <x:v>161231.644358421</x:v>
      </x:c>
      <x:c r="S828" s="12">
        <x:v>228706.629067468</x:v>
      </x:c>
      <x:c r="T828" s="12">
        <x:v>30.6166368558801</x:v>
      </x:c>
      <x:c r="U828" s="12">
        <x:v>27</x:v>
      </x:c>
      <x:c r="V828" s="12">
        <x:f>NA()</x:f>
      </x:c>
    </x:row>
    <x:row r="829">
      <x:c r="A829">
        <x:v>96775</x:v>
      </x:c>
      <x:c r="B829" s="1">
        <x:v>43199.6473015856</x:v>
      </x:c>
      <x:c r="C829" s="6">
        <x:v>13.8674999233333</x:v>
      </x:c>
      <x:c r="D829" s="14" t="s">
        <x:v>77</x:v>
      </x:c>
      <x:c r="E829" s="15">
        <x:v>43194.5291999653</x:v>
      </x:c>
      <x:c r="F829" t="s">
        <x:v>82</x:v>
      </x:c>
      <x:c r="G829" s="6">
        <x:v>160.022100555108</x:v>
      </x:c>
      <x:c r="H829" t="s">
        <x:v>83</x:v>
      </x:c>
      <x:c r="I829" s="6">
        <x:v>26.3602120572668</x:v>
      </x:c>
      <x:c r="J829" t="s">
        <x:v>78</x:v>
      </x:c>
      <x:c r="K829" s="6">
        <x:v>1003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23.664</x:v>
      </x:c>
      <x:c r="R829" s="8">
        <x:v>161213.727406693</x:v>
      </x:c>
      <x:c r="S829" s="12">
        <x:v>228708.864399083</x:v>
      </x:c>
      <x:c r="T829" s="12">
        <x:v>30.6166368558801</x:v>
      </x:c>
      <x:c r="U829" s="12">
        <x:v>27</x:v>
      </x:c>
      <x:c r="V829" s="12">
        <x:f>NA()</x:f>
      </x:c>
    </x:row>
    <x:row r="830">
      <x:c r="A830">
        <x:v>96786</x:v>
      </x:c>
      <x:c r="B830" s="1">
        <x:v>43199.6473104514</x:v>
      </x:c>
      <x:c r="C830" s="6">
        <x:v>13.8802673233333</x:v>
      </x:c>
      <x:c r="D830" s="14" t="s">
        <x:v>77</x:v>
      </x:c>
      <x:c r="E830" s="15">
        <x:v>43194.5291999653</x:v>
      </x:c>
      <x:c r="F830" t="s">
        <x:v>82</x:v>
      </x:c>
      <x:c r="G830" s="6">
        <x:v>160.015754578948</x:v>
      </x:c>
      <x:c r="H830" t="s">
        <x:v>83</x:v>
      </x:c>
      <x:c r="I830" s="6">
        <x:v>26.3587078463465</x:v>
      </x:c>
      <x:c r="J830" t="s">
        <x:v>78</x:v>
      </x:c>
      <x:c r="K830" s="6">
        <x:v>1003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23.665</x:v>
      </x:c>
      <x:c r="R830" s="8">
        <x:v>161198.263865506</x:v>
      </x:c>
      <x:c r="S830" s="12">
        <x:v>228686.076106163</x:v>
      </x:c>
      <x:c r="T830" s="12">
        <x:v>30.6166368558801</x:v>
      </x:c>
      <x:c r="U830" s="12">
        <x:v>27</x:v>
      </x:c>
      <x:c r="V830" s="12">
        <x:f>NA()</x:f>
      </x:c>
    </x:row>
    <x:row r="831">
      <x:c r="A831">
        <x:v>96796</x:v>
      </x:c>
      <x:c r="B831" s="1">
        <x:v>43199.6473234606</x:v>
      </x:c>
      <x:c r="C831" s="6">
        <x:v>13.898985655</x:v>
      </x:c>
      <x:c r="D831" s="14" t="s">
        <x:v>77</x:v>
      </x:c>
      <x:c r="E831" s="15">
        <x:v>43194.5291999653</x:v>
      </x:c>
      <x:c r="F831" t="s">
        <x:v>82</x:v>
      </x:c>
      <x:c r="G831" s="6">
        <x:v>159.996623857407</x:v>
      </x:c>
      <x:c r="H831" t="s">
        <x:v>83</x:v>
      </x:c>
      <x:c r="I831" s="6">
        <x:v>26.3627993016257</x:v>
      </x:c>
      <x:c r="J831" t="s">
        <x:v>78</x:v>
      </x:c>
      <x:c r="K831" s="6">
        <x:v>1003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23.665</x:v>
      </x:c>
      <x:c r="R831" s="8">
        <x:v>161210.969259555</x:v>
      </x:c>
      <x:c r="S831" s="12">
        <x:v>228702.3989131</x:v>
      </x:c>
      <x:c r="T831" s="12">
        <x:v>30.6166368558801</x:v>
      </x:c>
      <x:c r="U831" s="12">
        <x:v>27</x:v>
      </x:c>
      <x:c r="V831" s="12">
        <x:f>NA()</x:f>
      </x:c>
    </x:row>
    <x:row r="832">
      <x:c r="A832">
        <x:v>96804</x:v>
      </x:c>
      <x:c r="B832" s="1">
        <x:v>43199.6473337616</x:v>
      </x:c>
      <x:c r="C832" s="6">
        <x:v>13.9138359583333</x:v>
      </x:c>
      <x:c r="D832" s="14" t="s">
        <x:v>77</x:v>
      </x:c>
      <x:c r="E832" s="15">
        <x:v>43194.5291999653</x:v>
      </x:c>
      <x:c r="F832" t="s">
        <x:v>82</x:v>
      </x:c>
      <x:c r="G832" s="6">
        <x:v>159.937934503866</x:v>
      </x:c>
      <x:c r="H832" t="s">
        <x:v>83</x:v>
      </x:c>
      <x:c r="I832" s="6">
        <x:v>26.3667704247537</x:v>
      </x:c>
      <x:c r="J832" t="s">
        <x:v>78</x:v>
      </x:c>
      <x:c r="K832" s="6">
        <x:v>1003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23.668</x:v>
      </x:c>
      <x:c r="R832" s="8">
        <x:v>161177.789361339</x:v>
      </x:c>
      <x:c r="S832" s="12">
        <x:v>228684.662136113</x:v>
      </x:c>
      <x:c r="T832" s="12">
        <x:v>30.6166368558801</x:v>
      </x:c>
      <x:c r="U832" s="12">
        <x:v>27</x:v>
      </x:c>
      <x:c r="V832" s="12">
        <x:f>NA()</x:f>
      </x:c>
    </x:row>
    <x:row r="833">
      <x:c r="A833">
        <x:v>96812</x:v>
      </x:c>
      <x:c r="B833" s="1">
        <x:v>43199.647343831</x:v>
      </x:c>
      <x:c r="C833" s="6">
        <x:v>13.9283200233333</x:v>
      </x:c>
      <x:c r="D833" s="14" t="s">
        <x:v>77</x:v>
      </x:c>
      <x:c r="E833" s="15">
        <x:v>43194.5291999653</x:v>
      </x:c>
      <x:c r="F833" t="s">
        <x:v>82</x:v>
      </x:c>
      <x:c r="G833" s="6">
        <x:v>159.956284382909</x:v>
      </x:c>
      <x:c r="H833" t="s">
        <x:v>83</x:v>
      </x:c>
      <x:c r="I833" s="6">
        <x:v>26.3771495187457</x:v>
      </x:c>
      <x:c r="J833" t="s">
        <x:v>78</x:v>
      </x:c>
      <x:c r="K833" s="6">
        <x:v>1003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23.663</x:v>
      </x:c>
      <x:c r="R833" s="8">
        <x:v>161174.231857733</x:v>
      </x:c>
      <x:c r="S833" s="12">
        <x:v>228677.016442766</x:v>
      </x:c>
      <x:c r="T833" s="12">
        <x:v>30.6166368558801</x:v>
      </x:c>
      <x:c r="U833" s="12">
        <x:v>27</x:v>
      </x:c>
      <x:c r="V833" s="12">
        <x:f>NA()</x:f>
      </x:c>
    </x:row>
    <x:row r="834">
      <x:c r="A834">
        <x:v>96830</x:v>
      </x:c>
      <x:c r="B834" s="1">
        <x:v>43199.6473554745</x:v>
      </x:c>
      <x:c r="C834" s="6">
        <x:v>13.9451376583333</x:v>
      </x:c>
      <x:c r="D834" s="14" t="s">
        <x:v>77</x:v>
      </x:c>
      <x:c r="E834" s="15">
        <x:v>43194.5291999653</x:v>
      </x:c>
      <x:c r="F834" t="s">
        <x:v>82</x:v>
      </x:c>
      <x:c r="G834" s="6">
        <x:v>159.948535578332</x:v>
      </x:c>
      <x:c r="H834" t="s">
        <x:v>83</x:v>
      </x:c>
      <x:c r="I834" s="6">
        <x:v>26.3759461438849</x:v>
      </x:c>
      <x:c r="J834" t="s">
        <x:v>78</x:v>
      </x:c>
      <x:c r="K834" s="6">
        <x:v>1003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23.664</x:v>
      </x:c>
      <x:c r="R834" s="8">
        <x:v>161196.286034261</x:v>
      </x:c>
      <x:c r="S834" s="12">
        <x:v>228688.840421932</x:v>
      </x:c>
      <x:c r="T834" s="12">
        <x:v>30.6166368558801</x:v>
      </x:c>
      <x:c r="U834" s="12">
        <x:v>27</x:v>
      </x:c>
      <x:c r="V834" s="12">
        <x:f>NA()</x:f>
      </x:c>
    </x:row>
    <x:row r="835">
      <x:c r="A835">
        <x:v>96837</x:v>
      </x:c>
      <x:c r="B835" s="1">
        <x:v>43199.6473674421</x:v>
      </x:c>
      <x:c r="C835" s="6">
        <x:v>13.9623553216667</x:v>
      </x:c>
      <x:c r="D835" s="14" t="s">
        <x:v>77</x:v>
      </x:c>
      <x:c r="E835" s="15">
        <x:v>43194.5291999653</x:v>
      </x:c>
      <x:c r="F835" t="s">
        <x:v>82</x:v>
      </x:c>
      <x:c r="G835" s="6">
        <x:v>159.975792381543</x:v>
      </x:c>
      <x:c r="H835" t="s">
        <x:v>83</x:v>
      </x:c>
      <x:c r="I835" s="6">
        <x:v>26.3643937671659</x:v>
      </x:c>
      <x:c r="J835" t="s">
        <x:v>78</x:v>
      </x:c>
      <x:c r="K835" s="6">
        <x:v>1003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23.666</x:v>
      </x:c>
      <x:c r="R835" s="8">
        <x:v>161224.725480714</x:v>
      </x:c>
      <x:c r="S835" s="12">
        <x:v>228685.052778167</x:v>
      </x:c>
      <x:c r="T835" s="12">
        <x:v>30.6166368558801</x:v>
      </x:c>
      <x:c r="U835" s="12">
        <x:v>27</x:v>
      </x:c>
      <x:c r="V835" s="12">
        <x:f>NA()</x:f>
      </x:c>
    </x:row>
    <x:row r="836">
      <x:c r="A836">
        <x:v>96847</x:v>
      </x:c>
      <x:c r="B836" s="1">
        <x:v>43199.6473800926</x:v>
      </x:c>
      <x:c r="C836" s="6">
        <x:v>13.98057298</x:v>
      </x:c>
      <x:c r="D836" s="14" t="s">
        <x:v>77</x:v>
      </x:c>
      <x:c r="E836" s="15">
        <x:v>43194.5291999653</x:v>
      </x:c>
      <x:c r="F836" t="s">
        <x:v>82</x:v>
      </x:c>
      <x:c r="G836" s="6">
        <x:v>159.938523965623</x:v>
      </x:c>
      <x:c r="H836" t="s">
        <x:v>83</x:v>
      </x:c>
      <x:c r="I836" s="6">
        <x:v>26.372366106224</x:v>
      </x:c>
      <x:c r="J836" t="s">
        <x:v>78</x:v>
      </x:c>
      <x:c r="K836" s="6">
        <x:v>1003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23.666</x:v>
      </x:c>
      <x:c r="R836" s="8">
        <x:v>161222.387817658</x:v>
      </x:c>
      <x:c r="S836" s="12">
        <x:v>228697.805605749</x:v>
      </x:c>
      <x:c r="T836" s="12">
        <x:v>30.6166368558801</x:v>
      </x:c>
      <x:c r="U836" s="12">
        <x:v>27</x:v>
      </x:c>
      <x:c r="V836" s="12">
        <x:f>NA()</x:f>
      </x:c>
    </x:row>
    <x:row r="837">
      <x:c r="A837">
        <x:v>96855</x:v>
      </x:c>
      <x:c r="B837" s="1">
        <x:v>43199.647390544</x:v>
      </x:c>
      <x:c r="C837" s="6">
        <x:v>13.9956404916667</x:v>
      </x:c>
      <x:c r="D837" s="14" t="s">
        <x:v>77</x:v>
      </x:c>
      <x:c r="E837" s="15">
        <x:v>43194.5291999653</x:v>
      </x:c>
      <x:c r="F837" t="s">
        <x:v>82</x:v>
      </x:c>
      <x:c r="G837" s="6">
        <x:v>160.016503936003</x:v>
      </x:c>
      <x:c r="H837" t="s">
        <x:v>83</x:v>
      </x:c>
      <x:c r="I837" s="6">
        <x:v>26.3671314361795</x:v>
      </x:c>
      <x:c r="J837" t="s">
        <x:v>78</x:v>
      </x:c>
      <x:c r="K837" s="6">
        <x:v>1003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23.662</x:v>
      </x:c>
      <x:c r="R837" s="8">
        <x:v>161227.07807811</x:v>
      </x:c>
      <x:c r="S837" s="12">
        <x:v>228690.281582747</x:v>
      </x:c>
      <x:c r="T837" s="12">
        <x:v>30.6166368558801</x:v>
      </x:c>
      <x:c r="U837" s="12">
        <x:v>27</x:v>
      </x:c>
      <x:c r="V837" s="12">
        <x:f>NA()</x:f>
      </x:c>
    </x:row>
    <x:row r="838">
      <x:c r="A838">
        <x:v>96867</x:v>
      </x:c>
      <x:c r="B838" s="1">
        <x:v>43199.6474126968</x:v>
      </x:c>
      <x:c r="C838" s="6">
        <x:v>14.0275089916667</x:v>
      </x:c>
      <x:c r="D838" s="14" t="s">
        <x:v>77</x:v>
      </x:c>
      <x:c r="E838" s="15">
        <x:v>43194.5291999653</x:v>
      </x:c>
      <x:c r="F838" t="s">
        <x:v>82</x:v>
      </x:c>
      <x:c r="G838" s="6">
        <x:v>159.983683310273</x:v>
      </x:c>
      <x:c r="H838" t="s">
        <x:v>83</x:v>
      </x:c>
      <x:c r="I838" s="6">
        <x:v>26.3655670536132</x:v>
      </x:c>
      <x:c r="J838" t="s">
        <x:v>78</x:v>
      </x:c>
      <x:c r="K838" s="6">
        <x:v>1003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23.665</x:v>
      </x:c>
      <x:c r="R838" s="8">
        <x:v>161258.738061755</x:v>
      </x:c>
      <x:c r="S838" s="12">
        <x:v>228727.619621025</x:v>
      </x:c>
      <x:c r="T838" s="12">
        <x:v>30.6166368558801</x:v>
      </x:c>
      <x:c r="U838" s="12">
        <x:v>27</x:v>
      </x:c>
      <x:c r="V838" s="12">
        <x:f>NA()</x:f>
      </x:c>
    </x:row>
    <x:row r="839">
      <x:c r="A839">
        <x:v>96877</x:v>
      </x:c>
      <x:c r="B839" s="1">
        <x:v>43199.6474145833</x:v>
      </x:c>
      <x:c r="C839" s="6">
        <x:v>14.0302591783333</x:v>
      </x:c>
      <x:c r="D839" s="14" t="s">
        <x:v>77</x:v>
      </x:c>
      <x:c r="E839" s="15">
        <x:v>43194.5291999653</x:v>
      </x:c>
      <x:c r="F839" t="s">
        <x:v>82</x:v>
      </x:c>
      <x:c r="G839" s="6">
        <x:v>160.03687240193</x:v>
      </x:c>
      <x:c r="H839" t="s">
        <x:v>83</x:v>
      </x:c>
      <x:c r="I839" s="6">
        <x:v>26.357053215112</x:v>
      </x:c>
      <x:c r="J839" t="s">
        <x:v>78</x:v>
      </x:c>
      <x:c r="K839" s="6">
        <x:v>1003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23.664</x:v>
      </x:c>
      <x:c r="R839" s="8">
        <x:v>161212.739939899</x:v>
      </x:c>
      <x:c r="S839" s="12">
        <x:v>228689.369795415</x:v>
      </x:c>
      <x:c r="T839" s="12">
        <x:v>30.6166368558801</x:v>
      </x:c>
      <x:c r="U839" s="12">
        <x:v>27</x:v>
      </x:c>
      <x:c r="V839" s="12">
        <x:f>NA()</x:f>
      </x:c>
    </x:row>
    <x:row r="840">
      <x:c r="A840">
        <x:v>96887</x:v>
      </x:c>
      <x:c r="B840" s="1">
        <x:v>43199.6474265856</x:v>
      </x:c>
      <x:c r="C840" s="6">
        <x:v>14.0474934316667</x:v>
      </x:c>
      <x:c r="D840" s="14" t="s">
        <x:v>77</x:v>
      </x:c>
      <x:c r="E840" s="15">
        <x:v>43194.5291999653</x:v>
      </x:c>
      <x:c r="F840" t="s">
        <x:v>82</x:v>
      </x:c>
      <x:c r="G840" s="6">
        <x:v>160.027133374238</x:v>
      </x:c>
      <x:c r="H840" t="s">
        <x:v>83</x:v>
      </x:c>
      <x:c r="I840" s="6">
        <x:v>26.3534130292683</x:v>
      </x:c>
      <x:c r="J840" t="s">
        <x:v>78</x:v>
      </x:c>
      <x:c r="K840" s="6">
        <x:v>1003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23.666</x:v>
      </x:c>
      <x:c r="R840" s="8">
        <x:v>161203.425824855</x:v>
      </x:c>
      <x:c r="S840" s="12">
        <x:v>228677.31768506</x:v>
      </x:c>
      <x:c r="T840" s="12">
        <x:v>30.6166368558801</x:v>
      </x:c>
      <x:c r="U840" s="12">
        <x:v>27</x:v>
      </x:c>
      <x:c r="V840" s="12">
        <x:f>NA()</x:f>
      </x:c>
    </x:row>
    <x:row r="841">
      <x:c r="A841">
        <x:v>96899</x:v>
      </x:c>
      <x:c r="B841" s="1">
        <x:v>43199.6474371181</x:v>
      </x:c>
      <x:c r="C841" s="6">
        <x:v>14.0626609416667</x:v>
      </x:c>
      <x:c r="D841" s="14" t="s">
        <x:v>77</x:v>
      </x:c>
      <x:c r="E841" s="15">
        <x:v>43194.5291999653</x:v>
      </x:c>
      <x:c r="F841" t="s">
        <x:v>82</x:v>
      </x:c>
      <x:c r="G841" s="6">
        <x:v>160.001125073001</x:v>
      </x:c>
      <x:c r="H841" t="s">
        <x:v>83</x:v>
      </x:c>
      <x:c r="I841" s="6">
        <x:v>26.3618366058172</x:v>
      </x:c>
      <x:c r="J841" t="s">
        <x:v>78</x:v>
      </x:c>
      <x:c r="K841" s="6">
        <x:v>1003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23.665</x:v>
      </x:c>
      <x:c r="R841" s="8">
        <x:v>161211.100171966</x:v>
      </x:c>
      <x:c r="S841" s="12">
        <x:v>228679.417547967</x:v>
      </x:c>
      <x:c r="T841" s="12">
        <x:v>30.6166368558801</x:v>
      </x:c>
      <x:c r="U841" s="12">
        <x:v>27</x:v>
      </x:c>
      <x:c r="V841" s="12">
        <x:f>NA()</x:f>
      </x:c>
    </x:row>
    <x:row r="842">
      <x:c r="A842">
        <x:v>96915</x:v>
      </x:c>
      <x:c r="B842" s="1">
        <x:v>43199.647449537</x:v>
      </x:c>
      <x:c r="C842" s="6">
        <x:v>14.0805620266667</x:v>
      </x:c>
      <x:c r="D842" s="14" t="s">
        <x:v>77</x:v>
      </x:c>
      <x:c r="E842" s="15">
        <x:v>43194.5291999653</x:v>
      </x:c>
      <x:c r="F842" t="s">
        <x:v>82</x:v>
      </x:c>
      <x:c r="G842" s="6">
        <x:v>159.923349740671</x:v>
      </x:c>
      <x:c r="H842" t="s">
        <x:v>83</x:v>
      </x:c>
      <x:c r="I842" s="6">
        <x:v>26.3784732315903</x:v>
      </x:c>
      <x:c r="J842" t="s">
        <x:v>78</x:v>
      </x:c>
      <x:c r="K842" s="6">
        <x:v>1003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23.665</x:v>
      </x:c>
      <x:c r="R842" s="8">
        <x:v>161202.053126989</x:v>
      </x:c>
      <x:c r="S842" s="12">
        <x:v>228693.967642891</x:v>
      </x:c>
      <x:c r="T842" s="12">
        <x:v>30.6166368558801</x:v>
      </x:c>
      <x:c r="U842" s="12">
        <x:v>27</x:v>
      </x:c>
      <x:c r="V842" s="12">
        <x:f>NA()</x:f>
      </x:c>
    </x:row>
    <x:row r="843">
      <x:c r="A843">
        <x:v>96924</x:v>
      </x:c>
      <x:c r="B843" s="1">
        <x:v>43199.6474741088</x:v>
      </x:c>
      <x:c r="C843" s="6">
        <x:v>14.1159640083333</x:v>
      </x:c>
      <x:c r="D843" s="14" t="s">
        <x:v>77</x:v>
      </x:c>
      <x:c r="E843" s="15">
        <x:v>43194.5291999653</x:v>
      </x:c>
      <x:c r="F843" t="s">
        <x:v>82</x:v>
      </x:c>
      <x:c r="G843" s="6">
        <x:v>160.032261190333</x:v>
      </x:c>
      <x:c r="H843" t="s">
        <x:v>83</x:v>
      </x:c>
      <x:c r="I843" s="6">
        <x:v>26.3637619977103</x:v>
      </x:c>
      <x:c r="J843" t="s">
        <x:v>78</x:v>
      </x:c>
      <x:c r="K843" s="6">
        <x:v>1003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23.662</x:v>
      </x:c>
      <x:c r="R843" s="8">
        <x:v>161251.407239089</x:v>
      </x:c>
      <x:c r="S843" s="12">
        <x:v>228728.65051168</x:v>
      </x:c>
      <x:c r="T843" s="12">
        <x:v>30.6166368558801</x:v>
      </x:c>
      <x:c r="U843" s="12">
        <x:v>27</x:v>
      </x:c>
      <x:c r="V843" s="12">
        <x:f>NA()</x:f>
      </x:c>
    </x:row>
    <x:row r="844">
      <x:c r="A844">
        <x:v>96929</x:v>
      </x:c>
      <x:c r="B844" s="1">
        <x:v>43199.6474741898</x:v>
      </x:c>
      <x:c r="C844" s="6">
        <x:v>14.116063995</x:v>
      </x:c>
      <x:c r="D844" s="14" t="s">
        <x:v>77</x:v>
      </x:c>
      <x:c r="E844" s="15">
        <x:v>43194.5291999653</x:v>
      </x:c>
      <x:c r="F844" t="s">
        <x:v>82</x:v>
      </x:c>
      <x:c r="G844" s="6">
        <x:v>160.037873190672</x:v>
      </x:c>
      <x:c r="H844" t="s">
        <x:v>83</x:v>
      </x:c>
      <x:c r="I844" s="6">
        <x:v>26.3597006254781</x:v>
      </x:c>
      <x:c r="J844" t="s">
        <x:v>78</x:v>
      </x:c>
      <x:c r="K844" s="6">
        <x:v>1003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23.663</x:v>
      </x:c>
      <x:c r="R844" s="8">
        <x:v>161205.90320663</x:v>
      </x:c>
      <x:c r="S844" s="12">
        <x:v>228690.365653507</x:v>
      </x:c>
      <x:c r="T844" s="12">
        <x:v>30.6166368558801</x:v>
      </x:c>
      <x:c r="U844" s="12">
        <x:v>27</x:v>
      </x:c>
      <x:c r="V844" s="12">
        <x:f>NA()</x:f>
      </x:c>
    </x:row>
    <x:row r="845">
      <x:c r="A845">
        <x:v>96944</x:v>
      </x:c>
      <x:c r="B845" s="1">
        <x:v>43199.647484919</x:v>
      </x:c>
      <x:c r="C845" s="6">
        <x:v>14.1314815366667</x:v>
      </x:c>
      <x:c r="D845" s="14" t="s">
        <x:v>77</x:v>
      </x:c>
      <x:c r="E845" s="15">
        <x:v>43194.5291999653</x:v>
      </x:c>
      <x:c r="F845" t="s">
        <x:v>82</x:v>
      </x:c>
      <x:c r="G845" s="6">
        <x:v>159.960068248558</x:v>
      </x:c>
      <x:c r="H845" t="s">
        <x:v>83</x:v>
      </x:c>
      <x:c r="I845" s="6">
        <x:v>26.3734792267683</x:v>
      </x:c>
      <x:c r="J845" t="s">
        <x:v>78</x:v>
      </x:c>
      <x:c r="K845" s="6">
        <x:v>1003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23.664</x:v>
      </x:c>
      <x:c r="R845" s="8">
        <x:v>161179.458646314</x:v>
      </x:c>
      <x:c r="S845" s="12">
        <x:v>228680.829681307</x:v>
      </x:c>
      <x:c r="T845" s="12">
        <x:v>30.6166368558801</x:v>
      </x:c>
      <x:c r="U845" s="12">
        <x:v>27</x:v>
      </x:c>
      <x:c r="V845" s="12">
        <x:f>NA()</x:f>
      </x:c>
    </x:row>
    <x:row r="846">
      <x:c r="A846">
        <x:v>96959</x:v>
      </x:c>
      <x:c r="B846" s="1">
        <x:v>43199.6475017014</x:v>
      </x:c>
      <x:c r="C846" s="6">
        <x:v>14.15569956</x:v>
      </x:c>
      <x:c r="D846" s="14" t="s">
        <x:v>77</x:v>
      </x:c>
      <x:c r="E846" s="15">
        <x:v>43194.5291999653</x:v>
      </x:c>
      <x:c r="F846" t="s">
        <x:v>82</x:v>
      </x:c>
      <x:c r="G846" s="6">
        <x:v>159.950645173752</x:v>
      </x:c>
      <x:c r="H846" t="s">
        <x:v>83</x:v>
      </x:c>
      <x:c r="I846" s="6">
        <x:v>26.3754948784235</x:v>
      </x:c>
      <x:c r="J846" t="s">
        <x:v>78</x:v>
      </x:c>
      <x:c r="K846" s="6">
        <x:v>1003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23.664</x:v>
      </x:c>
      <x:c r="R846" s="8">
        <x:v>161221.498868095</x:v>
      </x:c>
      <x:c r="S846" s="12">
        <x:v>228699.500683876</x:v>
      </x:c>
      <x:c r="T846" s="12">
        <x:v>30.6166368558801</x:v>
      </x:c>
      <x:c r="U846" s="12">
        <x:v>27</x:v>
      </x:c>
      <x:c r="V846" s="12">
        <x:f>NA()</x:f>
      </x:c>
    </x:row>
    <x:row r="847">
      <x:c r="A847">
        <x:v>96972</x:v>
      </x:c>
      <x:c r="B847" s="1">
        <x:v>43199.6475098727</x:v>
      </x:c>
      <x:c r="C847" s="6">
        <x:v>14.1674668716667</x:v>
      </x:c>
      <x:c r="D847" s="14" t="s">
        <x:v>77</x:v>
      </x:c>
      <x:c r="E847" s="15">
        <x:v>43194.5291999653</x:v>
      </x:c>
      <x:c r="F847" t="s">
        <x:v>82</x:v>
      </x:c>
      <x:c r="G847" s="6">
        <x:v>159.971601445793</x:v>
      </x:c>
      <x:c r="H847" t="s">
        <x:v>83</x:v>
      </x:c>
      <x:c r="I847" s="6">
        <x:v>26.3710123114652</x:v>
      </x:c>
      <x:c r="J847" t="s">
        <x:v>78</x:v>
      </x:c>
      <x:c r="K847" s="6">
        <x:v>1003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23.664</x:v>
      </x:c>
      <x:c r="R847" s="8">
        <x:v>161196.054288333</x:v>
      </x:c>
      <x:c r="S847" s="12">
        <x:v>228678.49354468</x:v>
      </x:c>
      <x:c r="T847" s="12">
        <x:v>30.6166368558801</x:v>
      </x:c>
      <x:c r="U847" s="12">
        <x:v>27</x:v>
      </x:c>
      <x:c r="V847" s="12">
        <x:f>NA()</x:f>
      </x:c>
    </x:row>
    <x:row r="848">
      <x:c r="A848">
        <x:v>96984</x:v>
      </x:c>
      <x:c r="B848" s="1">
        <x:v>43199.6475210995</x:v>
      </x:c>
      <x:c r="C848" s="6">
        <x:v>14.1836177883333</x:v>
      </x:c>
      <x:c r="D848" s="14" t="s">
        <x:v>77</x:v>
      </x:c>
      <x:c r="E848" s="15">
        <x:v>43194.5291999653</x:v>
      </x:c>
      <x:c r="F848" t="s">
        <x:v>82</x:v>
      </x:c>
      <x:c r="G848" s="6">
        <x:v>159.946638923148</x:v>
      </x:c>
      <x:c r="H848" t="s">
        <x:v>83</x:v>
      </x:c>
      <x:c r="I848" s="6">
        <x:v>26.3620471955019</x:v>
      </x:c>
      <x:c r="J848" t="s">
        <x:v>78</x:v>
      </x:c>
      <x:c r="K848" s="6">
        <x:v>1003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23.669</x:v>
      </x:c>
      <x:c r="R848" s="8">
        <x:v>161205.556799664</x:v>
      </x:c>
      <x:c r="S848" s="12">
        <x:v>228683.393508115</x:v>
      </x:c>
      <x:c r="T848" s="12">
        <x:v>30.6166368558801</x:v>
      </x:c>
      <x:c r="U848" s="12">
        <x:v>27</x:v>
      </x:c>
      <x:c r="V848" s="12">
        <x:f>NA()</x:f>
      </x:c>
    </x:row>
    <x:row r="849">
      <x:c r="A849">
        <x:v>96994</x:v>
      </x:c>
      <x:c r="B849" s="1">
        <x:v>43199.6475398495</x:v>
      </x:c>
      <x:c r="C849" s="6">
        <x:v>14.2106359866667</x:v>
      </x:c>
      <x:c r="D849" s="14" t="s">
        <x:v>77</x:v>
      </x:c>
      <x:c r="E849" s="15">
        <x:v>43194.5291999653</x:v>
      </x:c>
      <x:c r="F849" t="s">
        <x:v>82</x:v>
      </x:c>
      <x:c r="G849" s="6">
        <x:v>159.96569413258</x:v>
      </x:c>
      <x:c r="H849" t="s">
        <x:v>83</x:v>
      </x:c>
      <x:c r="I849" s="6">
        <x:v>26.3722758532231</x:v>
      </x:c>
      <x:c r="J849" t="s">
        <x:v>78</x:v>
      </x:c>
      <x:c r="K849" s="6">
        <x:v>1003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23.664</x:v>
      </x:c>
      <x:c r="R849" s="8">
        <x:v>161226.769950559</x:v>
      </x:c>
      <x:c r="S849" s="12">
        <x:v>228714.063369207</x:v>
      </x:c>
      <x:c r="T849" s="12">
        <x:v>30.6166368558801</x:v>
      </x:c>
      <x:c r="U849" s="12">
        <x:v>27</x:v>
      </x:c>
      <x:c r="V849" s="12">
        <x:f>NA()</x:f>
      </x:c>
    </x:row>
    <x:row r="850">
      <x:c r="A850">
        <x:v>97002</x:v>
      </x:c>
      <x:c r="B850" s="1">
        <x:v>43199.6475415162</x:v>
      </x:c>
      <x:c r="C850" s="6">
        <x:v>14.212986145</x:v>
      </x:c>
      <x:c r="D850" s="14" t="s">
        <x:v>77</x:v>
      </x:c>
      <x:c r="E850" s="15">
        <x:v>43194.5291999653</x:v>
      </x:c>
      <x:c r="F850" t="s">
        <x:v>82</x:v>
      </x:c>
      <x:c r="G850" s="6">
        <x:v>159.990982599174</x:v>
      </x:c>
      <x:c r="H850" t="s">
        <x:v>83</x:v>
      </x:c>
      <x:c r="I850" s="6">
        <x:v>26.3611446683758</x:v>
      </x:c>
      <x:c r="J850" t="s">
        <x:v>78</x:v>
      </x:c>
      <x:c r="K850" s="6">
        <x:v>1003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23.666</x:v>
      </x:c>
      <x:c r="R850" s="8">
        <x:v>161169.894431888</x:v>
      </x:c>
      <x:c r="S850" s="12">
        <x:v>228659.451690116</x:v>
      </x:c>
      <x:c r="T850" s="12">
        <x:v>30.6166368558801</x:v>
      </x:c>
      <x:c r="U850" s="12">
        <x:v>27</x:v>
      </x:c>
      <x:c r="V850" s="12">
        <x:f>NA()</x:f>
      </x:c>
    </x:row>
    <x:row r="851">
      <x:c r="A851">
        <x:v>97012</x:v>
      </x:c>
      <x:c r="B851" s="1">
        <x:v>43199.647559294</x:v>
      </x:c>
      <x:c r="C851" s="6">
        <x:v>14.23863759</x:v>
      </x:c>
      <x:c r="D851" s="14" t="s">
        <x:v>77</x:v>
      </x:c>
      <x:c r="E851" s="15">
        <x:v>43194.5291999653</x:v>
      </x:c>
      <x:c r="F851" t="s">
        <x:v>82</x:v>
      </x:c>
      <x:c r="G851" s="6">
        <x:v>159.959773176896</x:v>
      </x:c>
      <x:c r="H851" t="s">
        <x:v>83</x:v>
      </x:c>
      <x:c r="I851" s="6">
        <x:v>26.3706813839403</x:v>
      </x:c>
      <x:c r="J851" t="s">
        <x:v>78</x:v>
      </x:c>
      <x:c r="K851" s="6">
        <x:v>1003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23.665</x:v>
      </x:c>
      <x:c r="R851" s="8">
        <x:v>161208.122041</x:v>
      </x:c>
      <x:c r="S851" s="12">
        <x:v>228712.441371619</x:v>
      </x:c>
      <x:c r="T851" s="12">
        <x:v>30.6166368558801</x:v>
      </x:c>
      <x:c r="U851" s="12">
        <x:v>27</x:v>
      </x:c>
      <x:c r="V851" s="12">
        <x:f>NA()</x:f>
      </x:c>
    </x:row>
    <x:row r="852">
      <x:c r="A852">
        <x:v>97026</x:v>
      </x:c>
      <x:c r="B852" s="1">
        <x:v>43199.647565706</x:v>
      </x:c>
      <x:c r="C852" s="6">
        <x:v>14.24787144</x:v>
      </x:c>
      <x:c r="D852" s="14" t="s">
        <x:v>77</x:v>
      </x:c>
      <x:c r="E852" s="15">
        <x:v>43194.5291999653</x:v>
      </x:c>
      <x:c r="F852" t="s">
        <x:v>82</x:v>
      </x:c>
      <x:c r="G852" s="6">
        <x:v>160.007455043445</x:v>
      </x:c>
      <x:c r="H852" t="s">
        <x:v>83</x:v>
      </x:c>
      <x:c r="I852" s="6">
        <x:v>26.3604828153043</x:v>
      </x:c>
      <x:c r="J852" t="s">
        <x:v>78</x:v>
      </x:c>
      <x:c r="K852" s="6">
        <x:v>1003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23.665</x:v>
      </x:c>
      <x:c r="R852" s="8">
        <x:v>161173.755894842</x:v>
      </x:c>
      <x:c r="S852" s="12">
        <x:v>228678.091129544</x:v>
      </x:c>
      <x:c r="T852" s="12">
        <x:v>30.6166368558801</x:v>
      </x:c>
      <x:c r="U852" s="12">
        <x:v>27</x:v>
      </x:c>
      <x:c r="V852" s="12">
        <x:f>NA()</x:f>
      </x:c>
    </x:row>
    <x:row r="853">
      <x:c r="A853">
        <x:v>97035</x:v>
      </x:c>
      <x:c r="B853" s="1">
        <x:v>43199.6475771991</x:v>
      </x:c>
      <x:c r="C853" s="6">
        <x:v>14.2644057266667</x:v>
      </x:c>
      <x:c r="D853" s="14" t="s">
        <x:v>77</x:v>
      </x:c>
      <x:c r="E853" s="15">
        <x:v>43194.5291999653</x:v>
      </x:c>
      <x:c r="F853" t="s">
        <x:v>82</x:v>
      </x:c>
      <x:c r="G853" s="6">
        <x:v>159.923451426645</x:v>
      </x:c>
      <x:c r="H853" t="s">
        <x:v>83</x:v>
      </x:c>
      <x:c r="I853" s="6">
        <x:v>26.3698691074269</x:v>
      </x:c>
      <x:c r="J853" t="s">
        <x:v>78</x:v>
      </x:c>
      <x:c r="K853" s="6">
        <x:v>1003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23.668</x:v>
      </x:c>
      <x:c r="R853" s="8">
        <x:v>161185.585395205</x:v>
      </x:c>
      <x:c r="S853" s="12">
        <x:v>228689.471355869</x:v>
      </x:c>
      <x:c r="T853" s="12">
        <x:v>30.6166368558801</x:v>
      </x:c>
      <x:c r="U853" s="12">
        <x:v>27</x:v>
      </x:c>
      <x:c r="V853" s="12">
        <x:f>NA()</x:f>
      </x:c>
    </x:row>
    <x:row r="854">
      <x:c r="A854">
        <x:v>97046</x:v>
      </x:c>
      <x:c r="B854" s="1">
        <x:v>43199.6475872685</x:v>
      </x:c>
      <x:c r="C854" s="6">
        <x:v>14.2788898266667</x:v>
      </x:c>
      <x:c r="D854" s="14" t="s">
        <x:v>77</x:v>
      </x:c>
      <x:c r="E854" s="15">
        <x:v>43194.5291999653</x:v>
      </x:c>
      <x:c r="F854" t="s">
        <x:v>82</x:v>
      </x:c>
      <x:c r="G854" s="6">
        <x:v>159.983275828671</x:v>
      </x:c>
      <x:c r="H854" t="s">
        <x:v>83</x:v>
      </x:c>
      <x:c r="I854" s="6">
        <x:v>26.3685153136739</x:v>
      </x:c>
      <x:c r="J854" t="s">
        <x:v>78</x:v>
      </x:c>
      <x:c r="K854" s="6">
        <x:v>1003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23.664</x:v>
      </x:c>
      <x:c r="R854" s="8">
        <x:v>161165.719609516</x:v>
      </x:c>
      <x:c r="S854" s="12">
        <x:v>228685.481353774</x:v>
      </x:c>
      <x:c r="T854" s="12">
        <x:v>30.6166368558801</x:v>
      </x:c>
      <x:c r="U854" s="12">
        <x:v>27</x:v>
      </x:c>
      <x:c r="V854" s="12">
        <x:f>NA()</x:f>
      </x:c>
    </x:row>
    <x:row r="855">
      <x:c r="A855">
        <x:v>97063</x:v>
      </x:c>
      <x:c r="B855" s="1">
        <x:v>43199.6475989583</x:v>
      </x:c>
      <x:c r="C855" s="6">
        <x:v>14.2957241433333</x:v>
      </x:c>
      <x:c r="D855" s="14" t="s">
        <x:v>77</x:v>
      </x:c>
      <x:c r="E855" s="15">
        <x:v>43194.5291999653</x:v>
      </x:c>
      <x:c r="F855" t="s">
        <x:v>82</x:v>
      </x:c>
      <x:c r="G855" s="6">
        <x:v>159.993233079657</x:v>
      </x:c>
      <x:c r="H855" t="s">
        <x:v>83</x:v>
      </x:c>
      <x:c r="I855" s="6">
        <x:v>26.3606633206741</x:v>
      </x:c>
      <x:c r="J855" t="s">
        <x:v>78</x:v>
      </x:c>
      <x:c r="K855" s="6">
        <x:v>1003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23.666</x:v>
      </x:c>
      <x:c r="R855" s="8">
        <x:v>161171.638235668</x:v>
      </x:c>
      <x:c r="S855" s="12">
        <x:v>228690.821788691</x:v>
      </x:c>
      <x:c r="T855" s="12">
        <x:v>30.6166368558801</x:v>
      </x:c>
      <x:c r="U855" s="12">
        <x:v>27</x:v>
      </x:c>
      <x:c r="V855" s="12">
        <x:f>NA()</x:f>
      </x:c>
    </x:row>
    <x:row r="856">
      <x:c r="A856">
        <x:v>97073</x:v>
      </x:c>
      <x:c r="B856" s="1">
        <x:v>43199.6476103819</x:v>
      </x:c>
      <x:c r="C856" s="6">
        <x:v>14.312175045</x:v>
      </x:c>
      <x:c r="D856" s="14" t="s">
        <x:v>77</x:v>
      </x:c>
      <x:c r="E856" s="15">
        <x:v>43194.5291999653</x:v>
      </x:c>
      <x:c r="F856" t="s">
        <x:v>82</x:v>
      </x:c>
      <x:c r="G856" s="6">
        <x:v>160.050552095445</x:v>
      </x:c>
      <x:c r="H856" t="s">
        <x:v>83</x:v>
      </x:c>
      <x:c r="I856" s="6">
        <x:v>26.359851046584</x:v>
      </x:c>
      <x:c r="J856" t="s">
        <x:v>78</x:v>
      </x:c>
      <x:c r="K856" s="6">
        <x:v>1003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23.662</x:v>
      </x:c>
      <x:c r="R856" s="8">
        <x:v>161175.126883478</x:v>
      </x:c>
      <x:c r="S856" s="12">
        <x:v>228690.171074789</x:v>
      </x:c>
      <x:c r="T856" s="12">
        <x:v>30.6166368558801</x:v>
      </x:c>
      <x:c r="U856" s="12">
        <x:v>27</x:v>
      </x:c>
      <x:c r="V856" s="12">
        <x:f>NA()</x:f>
      </x:c>
    </x:row>
    <x:row r="857">
      <x:c r="A857">
        <x:v>97087</x:v>
      </x:c>
      <x:c r="B857" s="1">
        <x:v>43199.6476217593</x:v>
      </x:c>
      <x:c r="C857" s="6">
        <x:v>14.3285759916667</x:v>
      </x:c>
      <x:c r="D857" s="14" t="s">
        <x:v>77</x:v>
      </x:c>
      <x:c r="E857" s="15">
        <x:v>43194.5291999653</x:v>
      </x:c>
      <x:c r="F857" t="s">
        <x:v>82</x:v>
      </x:c>
      <x:c r="G857" s="6">
        <x:v>159.917009235985</x:v>
      </x:c>
      <x:c r="H857" t="s">
        <x:v>83</x:v>
      </x:c>
      <x:c r="I857" s="6">
        <x:v>26.3769690124886</x:v>
      </x:c>
      <x:c r="J857" t="s">
        <x:v>78</x:v>
      </x:c>
      <x:c r="K857" s="6">
        <x:v>1003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23.666</x:v>
      </x:c>
      <x:c r="R857" s="8">
        <x:v>161195.137995622</x:v>
      </x:c>
      <x:c r="S857" s="12">
        <x:v>228691.953086224</x:v>
      </x:c>
      <x:c r="T857" s="12">
        <x:v>30.6166368558801</x:v>
      </x:c>
      <x:c r="U857" s="12">
        <x:v>27</x:v>
      </x:c>
      <x:c r="V857" s="12">
        <x:f>NA()</x:f>
      </x:c>
    </x:row>
    <x:row r="858">
      <x:c r="A858">
        <x:v>97098</x:v>
      </x:c>
      <x:c r="B858" s="1">
        <x:v>43199.6476334491</x:v>
      </x:c>
      <x:c r="C858" s="6">
        <x:v>14.3453936383333</x:v>
      </x:c>
      <x:c r="D858" s="14" t="s">
        <x:v>77</x:v>
      </x:c>
      <x:c r="E858" s="15">
        <x:v>43194.5291999653</x:v>
      </x:c>
      <x:c r="F858" t="s">
        <x:v>82</x:v>
      </x:c>
      <x:c r="G858" s="6">
        <x:v>159.984090627716</x:v>
      </x:c>
      <x:c r="H858" t="s">
        <x:v>83</x:v>
      </x:c>
      <x:c r="I858" s="6">
        <x:v>26.3626187961409</x:v>
      </x:c>
      <x:c r="J858" t="s">
        <x:v>78</x:v>
      </x:c>
      <x:c r="K858" s="6">
        <x:v>1003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23.666</x:v>
      </x:c>
      <x:c r="R858" s="8">
        <x:v>161200.300842684</x:v>
      </x:c>
      <x:c r="S858" s="12">
        <x:v>228689.745863632</x:v>
      </x:c>
      <x:c r="T858" s="12">
        <x:v>30.6166368558801</x:v>
      </x:c>
      <x:c r="U858" s="12">
        <x:v>27</x:v>
      </x:c>
      <x:c r="V858" s="12">
        <x:f>NA()</x:f>
      </x:c>
    </x:row>
    <x:row r="859">
      <x:c r="A859">
        <x:v>97106</x:v>
      </x:c>
      <x:c r="B859" s="1">
        <x:v>43199.6476447917</x:v>
      </x:c>
      <x:c r="C859" s="6">
        <x:v>14.361727835</x:v>
      </x:c>
      <x:c r="D859" s="14" t="s">
        <x:v>77</x:v>
      </x:c>
      <x:c r="E859" s="15">
        <x:v>43194.5291999653</x:v>
      </x:c>
      <x:c r="F859" t="s">
        <x:v>82</x:v>
      </x:c>
      <x:c r="G859" s="6">
        <x:v>160.053349908784</x:v>
      </x:c>
      <x:c r="H859" t="s">
        <x:v>83</x:v>
      </x:c>
      <x:c r="I859" s="6">
        <x:v>26.3563913628468</x:v>
      </x:c>
      <x:c r="J859" t="s">
        <x:v>78</x:v>
      </x:c>
      <x:c r="K859" s="6">
        <x:v>1003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23.663</x:v>
      </x:c>
      <x:c r="R859" s="8">
        <x:v>161206.065096864</x:v>
      </x:c>
      <x:c r="S859" s="12">
        <x:v>228696.489201887</x:v>
      </x:c>
      <x:c r="T859" s="12">
        <x:v>30.6166368558801</x:v>
      </x:c>
      <x:c r="U859" s="12">
        <x:v>27</x:v>
      </x:c>
      <x:c r="V859" s="12">
        <x:f>NA()</x:f>
      </x:c>
    </x:row>
    <x:row r="860">
      <x:c r="A860">
        <x:v>97117</x:v>
      </x:c>
      <x:c r="B860" s="1">
        <x:v>43199.6476566782</x:v>
      </x:c>
      <x:c r="C860" s="6">
        <x:v>14.3788621583333</x:v>
      </x:c>
      <x:c r="D860" s="14" t="s">
        <x:v>77</x:v>
      </x:c>
      <x:c r="E860" s="15">
        <x:v>43194.5291999653</x:v>
      </x:c>
      <x:c r="F860" t="s">
        <x:v>82</x:v>
      </x:c>
      <x:c r="G860" s="6">
        <x:v>159.950491029941</x:v>
      </x:c>
      <x:c r="H860" t="s">
        <x:v>83</x:v>
      </x:c>
      <x:c r="I860" s="6">
        <x:v>26.3726669495782</x:v>
      </x:c>
      <x:c r="J860" t="s">
        <x:v>78</x:v>
      </x:c>
      <x:c r="K860" s="6">
        <x:v>1003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23.665</x:v>
      </x:c>
      <x:c r="R860" s="8">
        <x:v>161213.589265088</x:v>
      </x:c>
      <x:c r="S860" s="12">
        <x:v>228694.434569455</x:v>
      </x:c>
      <x:c r="T860" s="12">
        <x:v>30.6166368558801</x:v>
      </x:c>
      <x:c r="U860" s="12">
        <x:v>27</x:v>
      </x:c>
      <x:c r="V860" s="12">
        <x:f>NA()</x:f>
      </x:c>
    </x:row>
    <x:row r="861">
      <x:c r="A861">
        <x:v>97133</x:v>
      </x:c>
      <x:c r="B861" s="1">
        <x:v>43199.6476678588</x:v>
      </x:c>
      <x:c r="C861" s="6">
        <x:v>14.3949630533333</x:v>
      </x:c>
      <x:c r="D861" s="14" t="s">
        <x:v>77</x:v>
      </x:c>
      <x:c r="E861" s="15">
        <x:v>43194.5291999653</x:v>
      </x:c>
      <x:c r="F861" t="s">
        <x:v>82</x:v>
      </x:c>
      <x:c r="G861" s="6">
        <x:v>159.946131351498</x:v>
      </x:c>
      <x:c r="H861" t="s">
        <x:v>83</x:v>
      </x:c>
      <x:c r="I861" s="6">
        <x:v>26.3735995641464</x:v>
      </x:c>
      <x:c r="J861" t="s">
        <x:v>78</x:v>
      </x:c>
      <x:c r="K861" s="6">
        <x:v>1003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23.665</x:v>
      </x:c>
      <x:c r="R861" s="8">
        <x:v>161213.563252076</x:v>
      </x:c>
      <x:c r="S861" s="12">
        <x:v>228700.182175581</x:v>
      </x:c>
      <x:c r="T861" s="12">
        <x:v>30.6166368558801</x:v>
      </x:c>
      <x:c r="U861" s="12">
        <x:v>27</x:v>
      </x:c>
      <x:c r="V861" s="12">
        <x:f>NA()</x:f>
      </x:c>
    </x:row>
    <x:row r="862">
      <x:c r="A862">
        <x:v>97143</x:v>
      </x:c>
      <x:c r="B862" s="1">
        <x:v>43199.6476797106</x:v>
      </x:c>
      <x:c r="C862" s="6">
        <x:v>14.4119973783333</x:v>
      </x:c>
      <x:c r="D862" s="14" t="s">
        <x:v>77</x:v>
      </x:c>
      <x:c r="E862" s="15">
        <x:v>43194.5291999653</x:v>
      </x:c>
      <x:c r="F862" t="s">
        <x:v>82</x:v>
      </x:c>
      <x:c r="G862" s="6">
        <x:v>159.91872184773</x:v>
      </x:c>
      <x:c r="H862" t="s">
        <x:v>83</x:v>
      </x:c>
      <x:c r="I862" s="6">
        <x:v>26.3823240355623</x:v>
      </x:c>
      <x:c r="J862" t="s">
        <x:v>78</x:v>
      </x:c>
      <x:c r="K862" s="6">
        <x:v>1003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23.664</x:v>
      </x:c>
      <x:c r="R862" s="8">
        <x:v>161201.864845568</x:v>
      </x:c>
      <x:c r="S862" s="12">
        <x:v>228690.252360426</x:v>
      </x:c>
      <x:c r="T862" s="12">
        <x:v>30.6166368558801</x:v>
      </x:c>
      <x:c r="U862" s="12">
        <x:v>27</x:v>
      </x:c>
      <x:c r="V862" s="12">
        <x:f>NA()</x:f>
      </x:c>
    </x:row>
    <x:row r="863">
      <x:c r="A863">
        <x:v>97152</x:v>
      </x:c>
      <x:c r="B863" s="1">
        <x:v>43199.6476910532</x:v>
      </x:c>
      <x:c r="C863" s="6">
        <x:v>14.4283149866667</x:v>
      </x:c>
      <x:c r="D863" s="14" t="s">
        <x:v>77</x:v>
      </x:c>
      <x:c r="E863" s="15">
        <x:v>43194.5291999653</x:v>
      </x:c>
      <x:c r="F863" t="s">
        <x:v>82</x:v>
      </x:c>
      <x:c r="G863" s="6">
        <x:v>159.976791333421</x:v>
      </x:c>
      <x:c r="H863" t="s">
        <x:v>83</x:v>
      </x:c>
      <x:c r="I863" s="6">
        <x:v>26.3670411833191</x:v>
      </x:c>
      <x:c r="J863" t="s">
        <x:v>78</x:v>
      </x:c>
      <x:c r="K863" s="6">
        <x:v>1003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23.665</x:v>
      </x:c>
      <x:c r="R863" s="8">
        <x:v>161202.84962871</x:v>
      </x:c>
      <x:c r="S863" s="12">
        <x:v>228689.878236872</x:v>
      </x:c>
      <x:c r="T863" s="12">
        <x:v>30.6166368558801</x:v>
      </x:c>
      <x:c r="U863" s="12">
        <x:v>27</x:v>
      </x:c>
      <x:c r="V863" s="12">
        <x:f>NA()</x:f>
      </x:c>
    </x:row>
    <x:row r="864">
      <x:c r="A864">
        <x:v>97165</x:v>
      </x:c>
      <x:c r="B864" s="1">
        <x:v>43199.6477030093</x:v>
      </x:c>
      <x:c r="C864" s="6">
        <x:v>14.4455492266667</x:v>
      </x:c>
      <x:c r="D864" s="14" t="s">
        <x:v>77</x:v>
      </x:c>
      <x:c r="E864" s="15">
        <x:v>43194.5291999653</x:v>
      </x:c>
      <x:c r="F864" t="s">
        <x:v>82</x:v>
      </x:c>
      <x:c r="G864" s="6">
        <x:v>159.978803071924</x:v>
      </x:c>
      <x:c r="H864" t="s">
        <x:v>83</x:v>
      </x:c>
      <x:c r="I864" s="6">
        <x:v>26.3751940348157</x:v>
      </x:c>
      <x:c r="J864" t="s">
        <x:v>78</x:v>
      </x:c>
      <x:c r="K864" s="6">
        <x:v>1003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23.662</x:v>
      </x:c>
      <x:c r="R864" s="8">
        <x:v>161201.552729</x:v>
      </x:c>
      <x:c r="S864" s="12">
        <x:v>228689.204092687</x:v>
      </x:c>
      <x:c r="T864" s="12">
        <x:v>30.6166368558801</x:v>
      </x:c>
      <x:c r="U864" s="12">
        <x:v>27</x:v>
      </x:c>
      <x:c r="V864" s="12">
        <x:f>NA()</x:f>
      </x:c>
    </x:row>
    <x:row r="865">
      <x:c r="A865">
        <x:v>97182</x:v>
      </x:c>
      <x:c r="B865" s="1">
        <x:v>43199.6477143866</x:v>
      </x:c>
      <x:c r="C865" s="6">
        <x:v>14.4619501516667</x:v>
      </x:c>
      <x:c r="D865" s="14" t="s">
        <x:v>77</x:v>
      </x:c>
      <x:c r="E865" s="15">
        <x:v>43194.5291999653</x:v>
      </x:c>
      <x:c r="F865" t="s">
        <x:v>82</x:v>
      </x:c>
      <x:c r="G865" s="6">
        <x:v>160.001858325602</x:v>
      </x:c>
      <x:c r="H865" t="s">
        <x:v>83</x:v>
      </x:c>
      <x:c r="I865" s="6">
        <x:v>26.367402194775</x:v>
      </x:c>
      <x:c r="J865" t="s">
        <x:v>78</x:v>
      </x:c>
      <x:c r="K865" s="6">
        <x:v>1003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23.663</x:v>
      </x:c>
      <x:c r="R865" s="8">
        <x:v>161208.765958956</x:v>
      </x:c>
      <x:c r="S865" s="12">
        <x:v>228692.498403195</x:v>
      </x:c>
      <x:c r="T865" s="12">
        <x:v>30.6166368558801</x:v>
      </x:c>
      <x:c r="U865" s="12">
        <x:v>27</x:v>
      </x:c>
      <x:c r="V865" s="12">
        <x:f>NA()</x:f>
      </x:c>
    </x:row>
    <x:row r="866">
      <x:c r="A866">
        <x:v>97190</x:v>
      </x:c>
      <x:c r="B866" s="1">
        <x:v>43199.6477260069</x:v>
      </x:c>
      <x:c r="C866" s="6">
        <x:v>14.4787010933333</x:v>
      </x:c>
      <x:c r="D866" s="14" t="s">
        <x:v>77</x:v>
      </x:c>
      <x:c r="E866" s="15">
        <x:v>43194.5291999653</x:v>
      </x:c>
      <x:c r="F866" t="s">
        <x:v>82</x:v>
      </x:c>
      <x:c r="G866" s="6">
        <x:v>159.973289274972</x:v>
      </x:c>
      <x:c r="H866" t="s">
        <x:v>83</x:v>
      </x:c>
      <x:c r="I866" s="6">
        <x:v>26.3706512996214</x:v>
      </x:c>
      <x:c r="J866" t="s">
        <x:v>78</x:v>
      </x:c>
      <x:c r="K866" s="6">
        <x:v>1003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23.664</x:v>
      </x:c>
      <x:c r="R866" s="8">
        <x:v>161194.360401138</x:v>
      </x:c>
      <x:c r="S866" s="12">
        <x:v>228684.978597711</x:v>
      </x:c>
      <x:c r="T866" s="12">
        <x:v>30.6166368558801</x:v>
      </x:c>
      <x:c r="U866" s="12">
        <x:v>27</x:v>
      </x:c>
      <x:c r="V866" s="12">
        <x:f>NA()</x:f>
      </x:c>
    </x:row>
    <x:row r="867">
      <x:c r="A867">
        <x:v>97201</x:v>
      </x:c>
      <x:c r="B867" s="1">
        <x:v>43199.6477376157</x:v>
      </x:c>
      <x:c r="C867" s="6">
        <x:v>14.4954020716667</x:v>
      </x:c>
      <x:c r="D867" s="14" t="s">
        <x:v>77</x:v>
      </x:c>
      <x:c r="E867" s="15">
        <x:v>43194.5291999653</x:v>
      </x:c>
      <x:c r="F867" t="s">
        <x:v>82</x:v>
      </x:c>
      <x:c r="G867" s="6">
        <x:v>159.962332302981</x:v>
      </x:c>
      <x:c r="H867" t="s">
        <x:v>83</x:v>
      </x:c>
      <x:c r="I867" s="6">
        <x:v>26.3758558907871</x:v>
      </x:c>
      <x:c r="J867" t="s">
        <x:v>78</x:v>
      </x:c>
      <x:c r="K867" s="6">
        <x:v>1003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23.663</x:v>
      </x:c>
      <x:c r="R867" s="8">
        <x:v>161201.661032302</x:v>
      </x:c>
      <x:c r="S867" s="12">
        <x:v>228676.484650535</x:v>
      </x:c>
      <x:c r="T867" s="12">
        <x:v>30.6166368558801</x:v>
      </x:c>
      <x:c r="U867" s="12">
        <x:v>27</x:v>
      </x:c>
      <x:c r="V867" s="12">
        <x:f>NA()</x:f>
      </x:c>
    </x:row>
    <x:row r="868">
      <x:c r="A868">
        <x:v>97219</x:v>
      </x:c>
      <x:c r="B868" s="1">
        <x:v>43199.6477489236</x:v>
      </x:c>
      <x:c r="C868" s="6">
        <x:v>14.51170301</x:v>
      </x:c>
      <x:c r="D868" s="14" t="s">
        <x:v>77</x:v>
      </x:c>
      <x:c r="E868" s="15">
        <x:v>43194.5291999653</x:v>
      </x:c>
      <x:c r="F868" t="s">
        <x:v>82</x:v>
      </x:c>
      <x:c r="G868" s="6">
        <x:v>159.979351646298</x:v>
      </x:c>
      <x:c r="H868" t="s">
        <x:v>83</x:v>
      </x:c>
      <x:c r="I868" s="6">
        <x:v>26.3722156845574</x:v>
      </x:c>
      <x:c r="J868" t="s">
        <x:v>78</x:v>
      </x:c>
      <x:c r="K868" s="6">
        <x:v>1003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23.663</x:v>
      </x:c>
      <x:c r="R868" s="8">
        <x:v>161198.083011327</x:v>
      </x:c>
      <x:c r="S868" s="12">
        <x:v>228686.504308817</x:v>
      </x:c>
      <x:c r="T868" s="12">
        <x:v>30.6166368558801</x:v>
      </x:c>
      <x:c r="U868" s="12">
        <x:v>27</x:v>
      </x:c>
      <x:c r="V868" s="12">
        <x:f>NA()</x:f>
      </x:c>
    </x:row>
    <x:row r="869">
      <x:c r="A869">
        <x:v>97228</x:v>
      </x:c>
      <x:c r="B869" s="1">
        <x:v>43199.6477607639</x:v>
      </x:c>
      <x:c r="C869" s="6">
        <x:v>14.5287372766667</x:v>
      </x:c>
      <x:c r="D869" s="14" t="s">
        <x:v>77</x:v>
      </x:c>
      <x:c r="E869" s="15">
        <x:v>43194.5291999653</x:v>
      </x:c>
      <x:c r="F869" t="s">
        <x:v>82</x:v>
      </x:c>
      <x:c r="G869" s="6">
        <x:v>159.918415371448</x:v>
      </x:c>
      <x:c r="H869" t="s">
        <x:v>83</x:v>
      </x:c>
      <x:c r="I869" s="6">
        <x:v>26.3766681687493</x:v>
      </x:c>
      <x:c r="J869" t="s">
        <x:v>78</x:v>
      </x:c>
      <x:c r="K869" s="6">
        <x:v>1003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23.666</x:v>
      </x:c>
      <x:c r="R869" s="8">
        <x:v>161202.107089965</x:v>
      </x:c>
      <x:c r="S869" s="12">
        <x:v>228687.789437084</x:v>
      </x:c>
      <x:c r="T869" s="12">
        <x:v>30.6166368558801</x:v>
      </x:c>
      <x:c r="U869" s="12">
        <x:v>27</x:v>
      </x:c>
      <x:c r="V869" s="12">
        <x:f>NA()</x:f>
      </x:c>
    </x:row>
    <x:row r="870">
      <x:c r="A870">
        <x:v>97245</x:v>
      </x:c>
      <x:c r="B870" s="1">
        <x:v>43199.6477730671</x:v>
      </x:c>
      <x:c r="C870" s="6">
        <x:v>14.546454955</x:v>
      </x:c>
      <x:c r="D870" s="14" t="s">
        <x:v>77</x:v>
      </x:c>
      <x:c r="E870" s="15">
        <x:v>43194.5291999653</x:v>
      </x:c>
      <x:c r="F870" t="s">
        <x:v>82</x:v>
      </x:c>
      <x:c r="G870" s="6">
        <x:v>159.937398966992</x:v>
      </x:c>
      <x:c r="H870" t="s">
        <x:v>83</x:v>
      </x:c>
      <x:c r="I870" s="6">
        <x:v>26.3726067809048</x:v>
      </x:c>
      <x:c r="J870" t="s">
        <x:v>78</x:v>
      </x:c>
      <x:c r="K870" s="6">
        <x:v>1003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23.666</x:v>
      </x:c>
      <x:c r="R870" s="8">
        <x:v>161215.197306639</x:v>
      </x:c>
      <x:c r="S870" s="12">
        <x:v>228678.023549105</x:v>
      </x:c>
      <x:c r="T870" s="12">
        <x:v>30.6166368558801</x:v>
      </x:c>
      <x:c r="U870" s="12">
        <x:v>27</x:v>
      </x:c>
      <x:c r="V870" s="12">
        <x:f>NA()</x:f>
      </x:c>
    </x:row>
    <x:row r="871">
      <x:c r="A871">
        <x:v>97255</x:v>
      </x:c>
      <x:c r="B871" s="1">
        <x:v>43199.6477840278</x:v>
      </x:c>
      <x:c r="C871" s="6">
        <x:v>14.562255865</x:v>
      </x:c>
      <x:c r="D871" s="14" t="s">
        <x:v>77</x:v>
      </x:c>
      <x:c r="E871" s="15">
        <x:v>43194.5291999653</x:v>
      </x:c>
      <x:c r="F871" t="s">
        <x:v>82</x:v>
      </x:c>
      <x:c r="G871" s="6">
        <x:v>159.923156959296</x:v>
      </x:c>
      <x:c r="H871" t="s">
        <x:v>83</x:v>
      </x:c>
      <x:c r="I871" s="6">
        <x:v>26.3670712676062</x:v>
      </x:c>
      <x:c r="J871" t="s">
        <x:v>78</x:v>
      </x:c>
      <x:c r="K871" s="6">
        <x:v>1003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23.669</x:v>
      </x:c>
      <x:c r="R871" s="8">
        <x:v>161209.810843555</x:v>
      </x:c>
      <x:c r="S871" s="12">
        <x:v>228692.529468876</x:v>
      </x:c>
      <x:c r="T871" s="12">
        <x:v>30.6166368558801</x:v>
      </x:c>
      <x:c r="U871" s="12">
        <x:v>27</x:v>
      </x:c>
      <x:c r="V871" s="12">
        <x:f>NA()</x:f>
      </x:c>
    </x:row>
    <x:row r="872">
      <x:c r="A872">
        <x:v>97260</x:v>
      </x:c>
      <x:c r="B872" s="1">
        <x:v>43199.6477955671</x:v>
      </x:c>
      <x:c r="C872" s="6">
        <x:v>14.57885681</x:v>
      </x:c>
      <x:c r="D872" s="14" t="s">
        <x:v>77</x:v>
      </x:c>
      <x:c r="E872" s="15">
        <x:v>43194.5291999653</x:v>
      </x:c>
      <x:c r="F872" t="s">
        <x:v>82</x:v>
      </x:c>
      <x:c r="G872" s="6">
        <x:v>159.992981449842</x:v>
      </x:c>
      <x:c r="H872" t="s">
        <x:v>83</x:v>
      </x:c>
      <x:c r="I872" s="6">
        <x:v>26.3664394976468</x:v>
      </x:c>
      <x:c r="J872" t="s">
        <x:v>78</x:v>
      </x:c>
      <x:c r="K872" s="6">
        <x:v>1003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23.664</x:v>
      </x:c>
      <x:c r="R872" s="8">
        <x:v>161197.66768686</x:v>
      </x:c>
      <x:c r="S872" s="12">
        <x:v>228685.933225725</x:v>
      </x:c>
      <x:c r="T872" s="12">
        <x:v>30.6166368558801</x:v>
      </x:c>
      <x:c r="U872" s="12">
        <x:v>27</x:v>
      </x:c>
      <x:c r="V872" s="12">
        <x:f>NA()</x:f>
      </x:c>
    </x:row>
    <x:row r="873">
      <x:c r="A873">
        <x:v>97270</x:v>
      </x:c>
      <x:c r="B873" s="1">
        <x:v>43199.647806794</x:v>
      </x:c>
      <x:c r="C873" s="6">
        <x:v>14.5950076933333</x:v>
      </x:c>
      <x:c r="D873" s="14" t="s">
        <x:v>77</x:v>
      </x:c>
      <x:c r="E873" s="15">
        <x:v>43194.5291999653</x:v>
      </x:c>
      <x:c r="F873" t="s">
        <x:v>82</x:v>
      </x:c>
      <x:c r="G873" s="6">
        <x:v>160.015941195124</x:v>
      </x:c>
      <x:c r="H873" t="s">
        <x:v>83</x:v>
      </x:c>
      <x:c r="I873" s="6">
        <x:v>26.3672517733307</x:v>
      </x:c>
      <x:c r="J873" t="s">
        <x:v>78</x:v>
      </x:c>
      <x:c r="K873" s="6">
        <x:v>1003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23.662</x:v>
      </x:c>
      <x:c r="R873" s="8">
        <x:v>161213.709542137</x:v>
      </x:c>
      <x:c r="S873" s="12">
        <x:v>228682.445584972</x:v>
      </x:c>
      <x:c r="T873" s="12">
        <x:v>30.6166368558801</x:v>
      </x:c>
      <x:c r="U873" s="12">
        <x:v>27</x:v>
      </x:c>
      <x:c r="V873" s="12">
        <x:f>NA()</x:f>
      </x:c>
    </x:row>
    <x:row r="874">
      <x:c r="A874">
        <x:v>97284</x:v>
      </x:c>
      <x:c r="B874" s="1">
        <x:v>43199.6478184028</x:v>
      </x:c>
      <x:c r="C874" s="6">
        <x:v>14.6117419766667</x:v>
      </x:c>
      <x:c r="D874" s="14" t="s">
        <x:v>77</x:v>
      </x:c>
      <x:c r="E874" s="15">
        <x:v>43194.5291999653</x:v>
      </x:c>
      <x:c r="F874" t="s">
        <x:v>82</x:v>
      </x:c>
      <x:c r="G874" s="6">
        <x:v>159.960603079203</x:v>
      </x:c>
      <x:c r="H874" t="s">
        <x:v>83</x:v>
      </x:c>
      <x:c r="I874" s="6">
        <x:v>26.3676428691001</x:v>
      </x:c>
      <x:c r="J874" t="s">
        <x:v>78</x:v>
      </x:c>
      <x:c r="K874" s="6">
        <x:v>1003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23.666</x:v>
      </x:c>
      <x:c r="R874" s="8">
        <x:v>161211.988230168</x:v>
      </x:c>
      <x:c r="S874" s="12">
        <x:v>228686.610162489</x:v>
      </x:c>
      <x:c r="T874" s="12">
        <x:v>30.6166368558801</x:v>
      </x:c>
      <x:c r="U874" s="12">
        <x:v>27</x:v>
      </x:c>
      <x:c r="V874" s="12">
        <x:f>NA()</x:f>
      </x:c>
    </x:row>
    <x:row r="875">
      <x:c r="A875">
        <x:v>97294</x:v>
      </x:c>
      <x:c r="B875" s="1">
        <x:v>43199.6478301736</x:v>
      </x:c>
      <x:c r="C875" s="6">
        <x:v>14.62867628</x:v>
      </x:c>
      <x:c r="D875" s="14" t="s">
        <x:v>77</x:v>
      </x:c>
      <x:c r="E875" s="15">
        <x:v>43194.5291999653</x:v>
      </x:c>
      <x:c r="F875" t="s">
        <x:v>82</x:v>
      </x:c>
      <x:c r="G875" s="6">
        <x:v>159.968380367928</x:v>
      </x:c>
      <x:c r="H875" t="s">
        <x:v>83</x:v>
      </x:c>
      <x:c r="I875" s="6">
        <x:v>26.3745622633282</x:v>
      </x:c>
      <x:c r="J875" t="s">
        <x:v>78</x:v>
      </x:c>
      <x:c r="K875" s="6">
        <x:v>1003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23.663</x:v>
      </x:c>
      <x:c r="R875" s="8">
        <x:v>161223.208777512</x:v>
      </x:c>
      <x:c r="S875" s="12">
        <x:v>228689.946255486</x:v>
      </x:c>
      <x:c r="T875" s="12">
        <x:v>30.6166368558801</x:v>
      </x:c>
      <x:c r="U875" s="12">
        <x:v>27</x:v>
      </x:c>
      <x:c r="V875" s="12">
        <x:f>NA()</x:f>
      </x:c>
    </x:row>
    <x:row r="876">
      <x:c r="A876">
        <x:v>97298</x:v>
      </x:c>
      <x:c r="B876" s="1">
        <x:v>43199.6478415162</x:v>
      </x:c>
      <x:c r="C876" s="6">
        <x:v>14.645043875</x:v>
      </x:c>
      <x:c r="D876" s="14" t="s">
        <x:v>77</x:v>
      </x:c>
      <x:c r="E876" s="15">
        <x:v>43194.5291999653</x:v>
      </x:c>
      <x:c r="F876" t="s">
        <x:v>82</x:v>
      </x:c>
      <x:c r="G876" s="6">
        <x:v>160.046206234728</x:v>
      </x:c>
      <x:c r="H876" t="s">
        <x:v>83</x:v>
      </x:c>
      <x:c r="I876" s="6">
        <x:v>26.3636416606846</x:v>
      </x:c>
      <x:c r="J876" t="s">
        <x:v>78</x:v>
      </x:c>
      <x:c r="K876" s="6">
        <x:v>1003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23.661</x:v>
      </x:c>
      <x:c r="R876" s="8">
        <x:v>161226.258546269</x:v>
      </x:c>
      <x:c r="S876" s="12">
        <x:v>228677.009534362</x:v>
      </x:c>
      <x:c r="T876" s="12">
        <x:v>30.6166368558801</x:v>
      </x:c>
      <x:c r="U876" s="12">
        <x:v>27</x:v>
      </x:c>
      <x:c r="V876" s="12">
        <x:f>NA()</x:f>
      </x:c>
    </x:row>
    <x:row r="877">
      <x:c r="A877">
        <x:v>97312</x:v>
      </x:c>
      <x:c r="B877" s="1">
        <x:v>43199.6478534375</x:v>
      </x:c>
      <x:c r="C877" s="6">
        <x:v>14.66221147</x:v>
      </x:c>
      <x:c r="D877" s="14" t="s">
        <x:v>77</x:v>
      </x:c>
      <x:c r="E877" s="15">
        <x:v>43194.5291999653</x:v>
      </x:c>
      <x:c r="F877" t="s">
        <x:v>82</x:v>
      </x:c>
      <x:c r="G877" s="6">
        <x:v>159.922761483758</x:v>
      </x:c>
      <x:c r="H877" t="s">
        <x:v>83</x:v>
      </x:c>
      <x:c r="I877" s="6">
        <x:v>26.3728775399418</x:v>
      </x:c>
      <x:c r="J877" t="s">
        <x:v>78</x:v>
      </x:c>
      <x:c r="K877" s="6">
        <x:v>1003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23.667</x:v>
      </x:c>
      <x:c r="R877" s="8">
        <x:v>161233.160051992</x:v>
      </x:c>
      <x:c r="S877" s="12">
        <x:v>228680.15262953</x:v>
      </x:c>
      <x:c r="T877" s="12">
        <x:v>30.6166368558801</x:v>
      </x:c>
      <x:c r="U877" s="12">
        <x:v>27</x:v>
      </x:c>
      <x:c r="V877" s="12">
        <x:f>NA()</x:f>
      </x:c>
    </x:row>
    <x:row r="878">
      <x:c r="A878">
        <x:v>97318</x:v>
      </x:c>
      <x:c r="B878" s="1">
        <x:v>43199.6478649306</x:v>
      </x:c>
      <x:c r="C878" s="6">
        <x:v>14.6787457683333</x:v>
      </x:c>
      <x:c r="D878" s="14" t="s">
        <x:v>77</x:v>
      </x:c>
      <x:c r="E878" s="15">
        <x:v>43194.5291999653</x:v>
      </x:c>
      <x:c r="F878" t="s">
        <x:v>82</x:v>
      </x:c>
      <x:c r="G878" s="6">
        <x:v>159.940901105438</x:v>
      </x:c>
      <x:c r="H878" t="s">
        <x:v>83</x:v>
      </x:c>
      <x:c r="I878" s="6">
        <x:v>26.3689966625011</x:v>
      </x:c>
      <x:c r="J878" t="s">
        <x:v>78</x:v>
      </x:c>
      <x:c r="K878" s="6">
        <x:v>1003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23.667</x:v>
      </x:c>
      <x:c r="R878" s="8">
        <x:v>161237.031310795</x:v>
      </x:c>
      <x:c r="S878" s="12">
        <x:v>228679.295053772</x:v>
      </x:c>
      <x:c r="T878" s="12">
        <x:v>30.6166368558801</x:v>
      </x:c>
      <x:c r="U878" s="12">
        <x:v>27</x:v>
      </x:c>
      <x:c r="V878" s="12">
        <x:f>NA()</x:f>
      </x:c>
    </x:row>
    <x:row r="879">
      <x:c r="A879">
        <x:v>97332</x:v>
      </x:c>
      <x:c r="B879" s="1">
        <x:v>43199.6478763079</x:v>
      </x:c>
      <x:c r="C879" s="6">
        <x:v>14.6951133866667</x:v>
      </x:c>
      <x:c r="D879" s="14" t="s">
        <x:v>77</x:v>
      </x:c>
      <x:c r="E879" s="15">
        <x:v>43194.5291999653</x:v>
      </x:c>
      <x:c r="F879" t="s">
        <x:v>82</x:v>
      </x:c>
      <x:c r="G879" s="6">
        <x:v>159.954823095361</x:v>
      </x:c>
      <x:c r="H879" t="s">
        <x:v>83</x:v>
      </x:c>
      <x:c r="I879" s="6">
        <x:v>26.3660183177394</x:v>
      </x:c>
      <x:c r="J879" t="s">
        <x:v>78</x:v>
      </x:c>
      <x:c r="K879" s="6">
        <x:v>1003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23.667</x:v>
      </x:c>
      <x:c r="R879" s="8">
        <x:v>161243.771048734</x:v>
      </x:c>
      <x:c r="S879" s="12">
        <x:v>228666.225571822</x:v>
      </x:c>
      <x:c r="T879" s="12">
        <x:v>30.6166368558801</x:v>
      </x:c>
      <x:c r="U879" s="12">
        <x:v>27</x:v>
      </x:c>
      <x:c r="V879" s="12">
        <x:f>NA()</x:f>
      </x:c>
    </x:row>
    <x:row r="880">
      <x:c r="A880">
        <x:v>97344</x:v>
      </x:c>
      <x:c r="B880" s="1">
        <x:v>43199.647888044</x:v>
      </x:c>
      <x:c r="C880" s="6">
        <x:v>14.7119976666667</x:v>
      </x:c>
      <x:c r="D880" s="14" t="s">
        <x:v>77</x:v>
      </x:c>
      <x:c r="E880" s="15">
        <x:v>43194.5291999653</x:v>
      </x:c>
      <x:c r="F880" t="s">
        <x:v>82</x:v>
      </x:c>
      <x:c r="G880" s="6">
        <x:v>159.906872809159</x:v>
      </x:c>
      <x:c r="H880" t="s">
        <x:v>83</x:v>
      </x:c>
      <x:c r="I880" s="6">
        <x:v>26.3762770719281</x:v>
      </x:c>
      <x:c r="J880" t="s">
        <x:v>78</x:v>
      </x:c>
      <x:c r="K880" s="6">
        <x:v>1003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23.667</x:v>
      </x:c>
      <x:c r="R880" s="8">
        <x:v>161251.096003398</x:v>
      </x:c>
      <x:c r="S880" s="12">
        <x:v>228681.526588413</x:v>
      </x:c>
      <x:c r="T880" s="12">
        <x:v>30.6166368558801</x:v>
      </x:c>
      <x:c r="U880" s="12">
        <x:v>27</x:v>
      </x:c>
      <x:c r="V880" s="12">
        <x:f>NA()</x:f>
      </x:c>
    </x:row>
    <x:row r="881">
      <x:c r="A881">
        <x:v>97354</x:v>
      </x:c>
      <x:c r="B881" s="1">
        <x:v>43199.6478999653</x:v>
      </x:c>
      <x:c r="C881" s="6">
        <x:v>14.7291485916667</x:v>
      </x:c>
      <x:c r="D881" s="14" t="s">
        <x:v>77</x:v>
      </x:c>
      <x:c r="E881" s="15">
        <x:v>43194.5291999653</x:v>
      </x:c>
      <x:c r="F881" t="s">
        <x:v>82</x:v>
      </x:c>
      <x:c r="G881" s="6">
        <x:v>159.92054994691</x:v>
      </x:c>
      <x:c r="H881" t="s">
        <x:v>83</x:v>
      </x:c>
      <x:c r="I881" s="6">
        <x:v>26.3819329380822</x:v>
      </x:c>
      <x:c r="J881" t="s">
        <x:v>78</x:v>
      </x:c>
      <x:c r="K881" s="6">
        <x:v>1003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23.664</x:v>
      </x:c>
      <x:c r="R881" s="8">
        <x:v>161256.411744684</x:v>
      </x:c>
      <x:c r="S881" s="12">
        <x:v>228671.30484777</x:v>
      </x:c>
      <x:c r="T881" s="12">
        <x:v>30.6166368558801</x:v>
      </x:c>
      <x:c r="U881" s="12">
        <x:v>27</x:v>
      </x:c>
      <x:c r="V881" s="12">
        <x:f>NA()</x:f>
      </x:c>
    </x:row>
    <x:row r="882">
      <x:c r="A882">
        <x:v>97358</x:v>
      </x:c>
      <x:c r="B882" s="1">
        <x:v>43199.6479112616</x:v>
      </x:c>
      <x:c r="C882" s="6">
        <x:v>14.7454662</x:v>
      </x:c>
      <x:c r="D882" s="14" t="s">
        <x:v>77</x:v>
      </x:c>
      <x:c r="E882" s="15">
        <x:v>43194.5291999653</x:v>
      </x:c>
      <x:c r="F882" t="s">
        <x:v>82</x:v>
      </x:c>
      <x:c r="G882" s="6">
        <x:v>159.839553591412</x:v>
      </x:c>
      <x:c r="H882" t="s">
        <x:v>83</x:v>
      </x:c>
      <x:c r="I882" s="6">
        <x:v>26.3964035751783</x:v>
      </x:c>
      <x:c r="J882" t="s">
        <x:v>78</x:v>
      </x:c>
      <x:c r="K882" s="6">
        <x:v>1003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23.665</x:v>
      </x:c>
      <x:c r="R882" s="8">
        <x:v>161266.79971157</x:v>
      </x:c>
      <x:c r="S882" s="12">
        <x:v>228685.246966372</x:v>
      </x:c>
      <x:c r="T882" s="12">
        <x:v>30.6166368558801</x:v>
      </x:c>
      <x:c r="U882" s="12">
        <x:v>27</x:v>
      </x:c>
      <x:c r="V882" s="12">
        <x:f>NA()</x:f>
      </x:c>
    </x:row>
    <x:row r="883">
      <x:c r="A883">
        <x:v>97372</x:v>
      </x:c>
      <x:c r="B883" s="1">
        <x:v>43199.6479229167</x:v>
      </x:c>
      <x:c r="C883" s="6">
        <x:v>14.7622338466667</x:v>
      </x:c>
      <x:c r="D883" s="14" t="s">
        <x:v>77</x:v>
      </x:c>
      <x:c r="E883" s="15">
        <x:v>43194.5291999653</x:v>
      </x:c>
      <x:c r="F883" t="s">
        <x:v>82</x:v>
      </x:c>
      <x:c r="G883" s="6">
        <x:v>159.885407925178</x:v>
      </x:c>
      <x:c r="H883" t="s">
        <x:v>83</x:v>
      </x:c>
      <x:c r="I883" s="6">
        <x:v>26.3923120789473</x:v>
      </x:c>
      <x:c r="J883" t="s">
        <x:v>78</x:v>
      </x:c>
      <x:c r="K883" s="6">
        <x:v>1003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23.663</x:v>
      </x:c>
      <x:c r="R883" s="8">
        <x:v>161271.853518072</x:v>
      </x:c>
      <x:c r="S883" s="12">
        <x:v>228681.375181838</x:v>
      </x:c>
      <x:c r="T883" s="12">
        <x:v>30.6166368558801</x:v>
      </x:c>
      <x:c r="U883" s="12">
        <x:v>27</x:v>
      </x:c>
      <x:c r="V883" s="12">
        <x:f>NA()</x:f>
      </x:c>
    </x:row>
    <x:row r="884">
      <x:c r="A884">
        <x:v>97378</x:v>
      </x:c>
      <x:c r="B884" s="1">
        <x:v>43199.6479341088</x:v>
      </x:c>
      <x:c r="C884" s="6">
        <x:v>14.7783180716667</x:v>
      </x:c>
      <x:c r="D884" s="14" t="s">
        <x:v>77</x:v>
      </x:c>
      <x:c r="E884" s="15">
        <x:v>43194.5291999653</x:v>
      </x:c>
      <x:c r="F884" t="s">
        <x:v>82</x:v>
      </x:c>
      <x:c r="G884" s="6">
        <x:v>159.877792683282</x:v>
      </x:c>
      <x:c r="H884" t="s">
        <x:v>83</x:v>
      </x:c>
      <x:c r="I884" s="6">
        <x:v>26.3882205877026</x:v>
      </x:c>
      <x:c r="J884" t="s">
        <x:v>78</x:v>
      </x:c>
      <x:c r="K884" s="6">
        <x:v>1003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23.665</x:v>
      </x:c>
      <x:c r="R884" s="8">
        <x:v>161258.397838394</x:v>
      </x:c>
      <x:c r="S884" s="12">
        <x:v>228677.733242978</x:v>
      </x:c>
      <x:c r="T884" s="12">
        <x:v>30.6166368558801</x:v>
      </x:c>
      <x:c r="U884" s="12">
        <x:v>27</x:v>
      </x:c>
      <x:c r="V884" s="12">
        <x:f>NA()</x:f>
      </x:c>
    </x:row>
    <x:row r="885">
      <x:c r="A885">
        <x:v>97395</x:v>
      </x:c>
      <x:c r="B885" s="1">
        <x:v>43199.6479461458</x:v>
      </x:c>
      <x:c r="C885" s="6">
        <x:v>14.7956690266667</x:v>
      </x:c>
      <x:c r="D885" s="14" t="s">
        <x:v>77</x:v>
      </x:c>
      <x:c r="E885" s="15">
        <x:v>43194.5291999653</x:v>
      </x:c>
      <x:c r="F885" t="s">
        <x:v>82</x:v>
      </x:c>
      <x:c r="G885" s="6">
        <x:v>159.975694500522</x:v>
      </x:c>
      <x:c r="H885" t="s">
        <x:v>83</x:v>
      </x:c>
      <x:c r="I885" s="6">
        <x:v>26.3729978772981</x:v>
      </x:c>
      <x:c r="J885" t="s">
        <x:v>78</x:v>
      </x:c>
      <x:c r="K885" s="6">
        <x:v>1003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23.663</x:v>
      </x:c>
      <x:c r="R885" s="8">
        <x:v>161273.910511692</x:v>
      </x:c>
      <x:c r="S885" s="12">
        <x:v>228684.1121659</x:v>
      </x:c>
      <x:c r="T885" s="12">
        <x:v>30.6166368558801</x:v>
      </x:c>
      <x:c r="U885" s="12">
        <x:v>27</x:v>
      </x:c>
      <x:c r="V885" s="12">
        <x:f>NA()</x:f>
      </x:c>
    </x:row>
    <x:row r="886">
      <x:c r="A886">
        <x:v>97396</x:v>
      </x:c>
      <x:c r="B886" s="1">
        <x:v>43199.6479576736</x:v>
      </x:c>
      <x:c r="C886" s="6">
        <x:v>14.8123032883333</x:v>
      </x:c>
      <x:c r="D886" s="14" t="s">
        <x:v>77</x:v>
      </x:c>
      <x:c r="E886" s="15">
        <x:v>43194.5291999653</x:v>
      </x:c>
      <x:c r="F886" t="s">
        <x:v>82</x:v>
      </x:c>
      <x:c r="G886" s="6">
        <x:v>159.854454902902</x:v>
      </x:c>
      <x:c r="H886" t="s">
        <x:v>83</x:v>
      </x:c>
      <x:c r="I886" s="6">
        <x:v>26.3932146144521</x:v>
      </x:c>
      <x:c r="J886" t="s">
        <x:v>78</x:v>
      </x:c>
      <x:c r="K886" s="6">
        <x:v>1003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23.665</x:v>
      </x:c>
      <x:c r="R886" s="8">
        <x:v>161266.010556172</x:v>
      </x:c>
      <x:c r="S886" s="12">
        <x:v>228679.954309418</x:v>
      </x:c>
      <x:c r="T886" s="12">
        <x:v>30.6166368558801</x:v>
      </x:c>
      <x:c r="U886" s="12">
        <x:v>27</x:v>
      </x:c>
      <x:c r="V886" s="12">
        <x:f>NA()</x:f>
      </x:c>
    </x:row>
    <x:row r="887">
      <x:c r="A887">
        <x:v>97414</x:v>
      </x:c>
      <x:c r="B887" s="1">
        <x:v>43199.6479693634</x:v>
      </x:c>
      <x:c r="C887" s="6">
        <x:v>14.82910423</x:v>
      </x:c>
      <x:c r="D887" s="14" t="s">
        <x:v>77</x:v>
      </x:c>
      <x:c r="E887" s="15">
        <x:v>43194.5291999653</x:v>
      </x:c>
      <x:c r="F887" t="s">
        <x:v>82</x:v>
      </x:c>
      <x:c r="G887" s="6">
        <x:v>159.969927570611</x:v>
      </x:c>
      <x:c r="H887" t="s">
        <x:v>83</x:v>
      </x:c>
      <x:c r="I887" s="6">
        <x:v>26.3742313354533</x:v>
      </x:c>
      <x:c r="J887" t="s">
        <x:v>78</x:v>
      </x:c>
      <x:c r="K887" s="6">
        <x:v>1003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23.663</x:v>
      </x:c>
      <x:c r="R887" s="8">
        <x:v>161258.1155492</x:v>
      </x:c>
      <x:c r="S887" s="12">
        <x:v>228674.64231307</x:v>
      </x:c>
      <x:c r="T887" s="12">
        <x:v>30.6166368558801</x:v>
      </x:c>
      <x:c r="U887" s="12">
        <x:v>27</x:v>
      </x:c>
      <x:c r="V887" s="12">
        <x:f>NA()</x:f>
      </x:c>
    </x:row>
    <x:row r="888">
      <x:c r="A888">
        <x:v>97420</x:v>
      </x:c>
      <x:c r="B888" s="1">
        <x:v>43199.647980787</x:v>
      </x:c>
      <x:c r="C888" s="6">
        <x:v>14.8455552</x:v>
      </x:c>
      <x:c r="D888" s="14" t="s">
        <x:v>77</x:v>
      </x:c>
      <x:c r="E888" s="15">
        <x:v>43194.5291999653</x:v>
      </x:c>
      <x:c r="F888" t="s">
        <x:v>82</x:v>
      </x:c>
      <x:c r="G888" s="6">
        <x:v>159.931378190235</x:v>
      </x:c>
      <x:c r="H888" t="s">
        <x:v>83</x:v>
      </x:c>
      <x:c r="I888" s="6">
        <x:v>26.3796164385585</x:v>
      </x:c>
      <x:c r="J888" t="s">
        <x:v>78</x:v>
      </x:c>
      <x:c r="K888" s="6">
        <x:v>1003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23.664</x:v>
      </x:c>
      <x:c r="R888" s="8">
        <x:v>161257.482226278</x:v>
      </x:c>
      <x:c r="S888" s="12">
        <x:v>228678.797252047</x:v>
      </x:c>
      <x:c r="T888" s="12">
        <x:v>30.6166368558801</x:v>
      </x:c>
      <x:c r="U888" s="12">
        <x:v>27</x:v>
      </x:c>
      <x:c r="V888" s="12">
        <x:f>NA()</x:f>
      </x:c>
    </x:row>
    <x:row r="889">
      <x:c r="A889">
        <x:v>97427</x:v>
      </x:c>
      <x:c r="B889" s="1">
        <x:v>43199.6479920139</x:v>
      </x:c>
      <x:c r="C889" s="6">
        <x:v>14.8617394583333</x:v>
      </x:c>
      <x:c r="D889" s="14" t="s">
        <x:v>77</x:v>
      </x:c>
      <x:c r="E889" s="15">
        <x:v>43194.5291999653</x:v>
      </x:c>
      <x:c r="F889" t="s">
        <x:v>82</x:v>
      </x:c>
      <x:c r="G889" s="6">
        <x:v>159.967241272673</x:v>
      </x:c>
      <x:c r="H889" t="s">
        <x:v>83</x:v>
      </x:c>
      <x:c r="I889" s="6">
        <x:v>26.3719449255741</x:v>
      </x:c>
      <x:c r="J889" t="s">
        <x:v>78</x:v>
      </x:c>
      <x:c r="K889" s="6">
        <x:v>1003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23.664</x:v>
      </x:c>
      <x:c r="R889" s="8">
        <x:v>161241.629179371</x:v>
      </x:c>
      <x:c r="S889" s="12">
        <x:v>228675.289019412</x:v>
      </x:c>
      <x:c r="T889" s="12">
        <x:v>30.6166368558801</x:v>
      </x:c>
      <x:c r="U889" s="12">
        <x:v>27</x:v>
      </x:c>
      <x:c r="V889" s="12">
        <x:f>NA()</x:f>
      </x:c>
    </x:row>
    <x:row r="890">
      <x:c r="A890">
        <x:v>97442</x:v>
      </x:c>
      <x:c r="B890" s="1">
        <x:v>43199.648003669</x:v>
      </x:c>
      <x:c r="C890" s="6">
        <x:v>14.8785070466667</x:v>
      </x:c>
      <x:c r="D890" s="14" t="s">
        <x:v>77</x:v>
      </x:c>
      <x:c r="E890" s="15">
        <x:v>43194.5291999653</x:v>
      </x:c>
      <x:c r="F890" t="s">
        <x:v>82</x:v>
      </x:c>
      <x:c r="G890" s="6">
        <x:v>159.892812869367</x:v>
      </x:c>
      <x:c r="H890" t="s">
        <x:v>83</x:v>
      </x:c>
      <x:c r="I890" s="6">
        <x:v>26.3792855101856</x:v>
      </x:c>
      <x:c r="J890" t="s">
        <x:v>78</x:v>
      </x:c>
      <x:c r="K890" s="6">
        <x:v>1003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23.667</x:v>
      </x:c>
      <x:c r="R890" s="8">
        <x:v>161254.441309477</x:v>
      </x:c>
      <x:c r="S890" s="12">
        <x:v>228681.588196811</x:v>
      </x:c>
      <x:c r="T890" s="12">
        <x:v>30.6166368558801</x:v>
      </x:c>
      <x:c r="U890" s="12">
        <x:v>27</x:v>
      </x:c>
      <x:c r="V890" s="12">
        <x:f>NA()</x:f>
      </x:c>
    </x:row>
    <x:row r="891">
      <x:c r="A891">
        <x:v>97448</x:v>
      </x:c>
      <x:c r="B891" s="1">
        <x:v>43199.6480156597</x:v>
      </x:c>
      <x:c r="C891" s="6">
        <x:v>14.8957746966667</x:v>
      </x:c>
      <x:c r="D891" s="14" t="s">
        <x:v>77</x:v>
      </x:c>
      <x:c r="E891" s="15">
        <x:v>43194.5291999653</x:v>
      </x:c>
      <x:c r="F891" t="s">
        <x:v>82</x:v>
      </x:c>
      <x:c r="G891" s="6">
        <x:v>159.917724968019</x:v>
      </x:c>
      <x:c r="H891" t="s">
        <x:v>83</x:v>
      </x:c>
      <x:c r="I891" s="6">
        <x:v>26.3796766073574</x:v>
      </x:c>
      <x:c r="J891" t="s">
        <x:v>78</x:v>
      </x:c>
      <x:c r="K891" s="6">
        <x:v>1003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23.665</x:v>
      </x:c>
      <x:c r="R891" s="8">
        <x:v>161242.32549208</x:v>
      </x:c>
      <x:c r="S891" s="12">
        <x:v>228678.548458986</x:v>
      </x:c>
      <x:c r="T891" s="12">
        <x:v>30.6166368558801</x:v>
      </x:c>
      <x:c r="U891" s="12">
        <x:v>27</x:v>
      </x:c>
      <x:c r="V891" s="12">
        <x:f>NA()</x:f>
      </x:c>
    </x:row>
    <x:row r="892">
      <x:c r="A892">
        <x:v>97460</x:v>
      </x:c>
      <x:c r="B892" s="1">
        <x:v>43199.6480271644</x:v>
      </x:c>
      <x:c r="C892" s="6">
        <x:v>14.912325655</x:v>
      </x:c>
      <x:c r="D892" s="14" t="s">
        <x:v>77</x:v>
      </x:c>
      <x:c r="E892" s="15">
        <x:v>43194.5291999653</x:v>
      </x:c>
      <x:c r="F892" t="s">
        <x:v>82</x:v>
      </x:c>
      <x:c r="G892" s="6">
        <x:v>159.948522133577</x:v>
      </x:c>
      <x:c r="H892" t="s">
        <x:v>83</x:v>
      </x:c>
      <x:c r="I892" s="6">
        <x:v>26.3730881303186</x:v>
      </x:c>
      <x:c r="J892" t="s">
        <x:v>78</x:v>
      </x:c>
      <x:c r="K892" s="6">
        <x:v>1003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23.665</x:v>
      </x:c>
      <x:c r="R892" s="8">
        <x:v>161242.238098707</x:v>
      </x:c>
      <x:c r="S892" s="12">
        <x:v>228687.568701494</x:v>
      </x:c>
      <x:c r="T892" s="12">
        <x:v>30.6166368558801</x:v>
      </x:c>
      <x:c r="U892" s="12">
        <x:v>27</x:v>
      </x:c>
      <x:c r="V892" s="12">
        <x:f>NA()</x:f>
      </x:c>
    </x:row>
    <x:row r="893">
      <x:c r="A893">
        <x:v>97471</x:v>
      </x:c>
      <x:c r="B893" s="1">
        <x:v>43199.6480386227</x:v>
      </x:c>
      <x:c r="C893" s="6">
        <x:v>14.92884319</x:v>
      </x:c>
      <x:c r="D893" s="14" t="s">
        <x:v>77</x:v>
      </x:c>
      <x:c r="E893" s="15">
        <x:v>43194.5291999653</x:v>
      </x:c>
      <x:c r="F893" t="s">
        <x:v>82</x:v>
      </x:c>
      <x:c r="G893" s="6">
        <x:v>159.887763393576</x:v>
      </x:c>
      <x:c r="H893" t="s">
        <x:v>83</x:v>
      </x:c>
      <x:c r="I893" s="6">
        <x:v>26.3832265683818</x:v>
      </x:c>
      <x:c r="J893" t="s">
        <x:v>78</x:v>
      </x:c>
      <x:c r="K893" s="6">
        <x:v>1003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23.666</x:v>
      </x:c>
      <x:c r="R893" s="8">
        <x:v>161241.013111818</x:v>
      </x:c>
      <x:c r="S893" s="12">
        <x:v>228679.7329298</x:v>
      </x:c>
      <x:c r="T893" s="12">
        <x:v>30.6166368558801</x:v>
      </x:c>
      <x:c r="U893" s="12">
        <x:v>27</x:v>
      </x:c>
      <x:c r="V893" s="12">
        <x:f>NA()</x:f>
      </x:c>
    </x:row>
    <x:row r="894">
      <x:c r="A894">
        <x:v>97481</x:v>
      </x:c>
      <x:c r="B894" s="1">
        <x:v>43199.6480502315</x:v>
      </x:c>
      <x:c r="C894" s="6">
        <x:v>14.945594155</x:v>
      </x:c>
      <x:c r="D894" s="14" t="s">
        <x:v>77</x:v>
      </x:c>
      <x:c r="E894" s="15">
        <x:v>43194.5291999653</x:v>
      </x:c>
      <x:c r="F894" t="s">
        <x:v>82</x:v>
      </x:c>
      <x:c r="G894" s="6">
        <x:v>159.929396511018</x:v>
      </x:c>
      <x:c r="H894" t="s">
        <x:v>83</x:v>
      </x:c>
      <x:c r="I894" s="6">
        <x:v>26.3771796031228</x:v>
      </x:c>
      <x:c r="J894" t="s">
        <x:v>78</x:v>
      </x:c>
      <x:c r="K894" s="6">
        <x:v>1003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23.665</x:v>
      </x:c>
      <x:c r="R894" s="8">
        <x:v>161241.865870452</x:v>
      </x:c>
      <x:c r="S894" s="12">
        <x:v>228672.636399045</x:v>
      </x:c>
      <x:c r="T894" s="12">
        <x:v>30.6166368558801</x:v>
      </x:c>
      <x:c r="U894" s="12">
        <x:v>27</x:v>
      </x:c>
      <x:c r="V894" s="12">
        <x:f>NA()</x:f>
      </x:c>
    </x:row>
    <x:row r="895">
      <x:c r="A895">
        <x:v>97495</x:v>
      </x:c>
      <x:c r="B895" s="1">
        <x:v>43199.6480614583</x:v>
      </x:c>
      <x:c r="C895" s="6">
        <x:v>14.9617617416667</x:v>
      </x:c>
      <x:c r="D895" s="14" t="s">
        <x:v>77</x:v>
      </x:c>
      <x:c r="E895" s="15">
        <x:v>43194.5291999653</x:v>
      </x:c>
      <x:c r="F895" t="s">
        <x:v>82</x:v>
      </x:c>
      <x:c r="G895" s="6">
        <x:v>159.965272186928</x:v>
      </x:c>
      <x:c r="H895" t="s">
        <x:v>83</x:v>
      </x:c>
      <x:c r="I895" s="6">
        <x:v>26.372366106224</x:v>
      </x:c>
      <x:c r="J895" t="s">
        <x:v>78</x:v>
      </x:c>
      <x:c r="K895" s="6">
        <x:v>1003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23.664</x:v>
      </x:c>
      <x:c r="R895" s="8">
        <x:v>161238.440174827</x:v>
      </x:c>
      <x:c r="S895" s="12">
        <x:v>228678.190977066</x:v>
      </x:c>
      <x:c r="T895" s="12">
        <x:v>30.6166368558801</x:v>
      </x:c>
      <x:c r="U895" s="12">
        <x:v>27</x:v>
      </x:c>
      <x:c r="V895" s="12">
        <x:f>NA()</x:f>
      </x:c>
    </x:row>
    <x:row r="896">
      <x:c r="A896">
        <x:v>97497</x:v>
      </x:c>
      <x:c r="B896" s="1">
        <x:v>43199.6480733796</x:v>
      </x:c>
      <x:c r="C896" s="6">
        <x:v>14.9789127233333</x:v>
      </x:c>
      <x:c r="D896" s="14" t="s">
        <x:v>77</x:v>
      </x:c>
      <x:c r="E896" s="15">
        <x:v>43194.5291999653</x:v>
      </x:c>
      <x:c r="F896" t="s">
        <x:v>82</x:v>
      </x:c>
      <x:c r="G896" s="6">
        <x:v>159.940492725298</x:v>
      </x:c>
      <x:c r="H896" t="s">
        <x:v>83</x:v>
      </x:c>
      <x:c r="I896" s="6">
        <x:v>26.3719449255741</x:v>
      </x:c>
      <x:c r="J896" t="s">
        <x:v>78</x:v>
      </x:c>
      <x:c r="K896" s="6">
        <x:v>1003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23.666</x:v>
      </x:c>
      <x:c r="R896" s="8">
        <x:v>161242.552868886</x:v>
      </x:c>
      <x:c r="S896" s="12">
        <x:v>228679.207312826</x:v>
      </x:c>
      <x:c r="T896" s="12">
        <x:v>30.6166368558801</x:v>
      </x:c>
      <x:c r="U896" s="12">
        <x:v>27</x:v>
      </x:c>
      <x:c r="V896" s="12">
        <x:f>NA()</x:f>
      </x:c>
    </x:row>
    <x:row r="897">
      <x:c r="A897">
        <x:v>97508</x:v>
      </x:c>
      <x:c r="B897" s="1">
        <x:v>43199.6480845718</x:v>
      </x:c>
      <x:c r="C897" s="6">
        <x:v>14.99503029</x:v>
      </x:c>
      <x:c r="D897" s="14" t="s">
        <x:v>77</x:v>
      </x:c>
      <x:c r="E897" s="15">
        <x:v>43194.5291999653</x:v>
      </x:c>
      <x:c r="F897" t="s">
        <x:v>82</x:v>
      </x:c>
      <x:c r="G897" s="6">
        <x:v>159.93402400119</x:v>
      </x:c>
      <x:c r="H897" t="s">
        <x:v>83</x:v>
      </x:c>
      <x:c r="I897" s="6">
        <x:v>26.3733288050516</x:v>
      </x:c>
      <x:c r="J897" t="s">
        <x:v>78</x:v>
      </x:c>
      <x:c r="K897" s="6">
        <x:v>1003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23.666</x:v>
      </x:c>
      <x:c r="R897" s="8">
        <x:v>161237.574743239</x:v>
      </x:c>
      <x:c r="S897" s="12">
        <x:v>228682.883304199</x:v>
      </x:c>
      <x:c r="T897" s="12">
        <x:v>30.6166368558801</x:v>
      </x:c>
      <x:c r="U897" s="12">
        <x:v>27</x:v>
      </x:c>
      <x:c r="V897" s="12">
        <x:f>NA()</x:f>
      </x:c>
    </x:row>
    <x:row r="898">
      <x:c r="A898">
        <x:v>97516</x:v>
      </x:c>
      <x:c r="B898" s="1">
        <x:v>43199.6480962616</x:v>
      </x:c>
      <x:c r="C898" s="6">
        <x:v>15.0118479466667</x:v>
      </x:c>
      <x:c r="D898" s="14" t="s">
        <x:v>77</x:v>
      </x:c>
      <x:c r="E898" s="15">
        <x:v>43194.5291999653</x:v>
      </x:c>
      <x:c r="F898" t="s">
        <x:v>82</x:v>
      </x:c>
      <x:c r="G898" s="6">
        <x:v>160.002953714799</x:v>
      </x:c>
      <x:c r="H898" t="s">
        <x:v>83</x:v>
      </x:c>
      <x:c r="I898" s="6">
        <x:v>26.361445510724</x:v>
      </x:c>
      <x:c r="J898" t="s">
        <x:v>78</x:v>
      </x:c>
      <x:c r="K898" s="6">
        <x:v>1003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23.665</x:v>
      </x:c>
      <x:c r="R898" s="8">
        <x:v>161236.005282893</x:v>
      </x:c>
      <x:c r="S898" s="12">
        <x:v>228690.805784191</x:v>
      </x:c>
      <x:c r="T898" s="12">
        <x:v>30.6166368558801</x:v>
      </x:c>
      <x:c r="U898" s="12">
        <x:v>27</x:v>
      </x:c>
      <x:c r="V898" s="12">
        <x:f>NA()</x:f>
      </x:c>
    </x:row>
    <x:row r="899">
      <x:c r="A899">
        <x:v>97534</x:v>
      </x:c>
      <x:c r="B899" s="1">
        <x:v>43199.6481077199</x:v>
      </x:c>
      <x:c r="C899" s="6">
        <x:v>15.0283322116667</x:v>
      </x:c>
      <x:c r="D899" s="14" t="s">
        <x:v>77</x:v>
      </x:c>
      <x:c r="E899" s="15">
        <x:v>43194.5291999653</x:v>
      </x:c>
      <x:c r="F899" t="s">
        <x:v>82</x:v>
      </x:c>
      <x:c r="G899" s="6">
        <x:v>159.883146858161</x:v>
      </x:c>
      <x:c r="H899" t="s">
        <x:v>83</x:v>
      </x:c>
      <x:c r="I899" s="6">
        <x:v>26.3899354032792</x:v>
      </x:c>
      <x:c r="J899" t="s">
        <x:v>78</x:v>
      </x:c>
      <x:c r="K899" s="6">
        <x:v>1003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23.664</x:v>
      </x:c>
      <x:c r="R899" s="8">
        <x:v>161239.595044135</x:v>
      </x:c>
      <x:c r="S899" s="12">
        <x:v>228681.751032078</x:v>
      </x:c>
      <x:c r="T899" s="12">
        <x:v>30.6166368558801</x:v>
      </x:c>
      <x:c r="U899" s="12">
        <x:v>27</x:v>
      </x:c>
      <x:c r="V899" s="12">
        <x:f>NA()</x:f>
      </x:c>
    </x:row>
    <x:row r="900">
      <x:c r="A900">
        <x:v>97542</x:v>
      </x:c>
      <x:c r="B900" s="1">
        <x:v>43199.6481195949</x:v>
      </x:c>
      <x:c r="C900" s="6">
        <x:v>15.0454665116667</x:v>
      </x:c>
      <x:c r="D900" s="14" t="s">
        <x:v>77</x:v>
      </x:c>
      <x:c r="E900" s="15">
        <x:v>43194.5291999653</x:v>
      </x:c>
      <x:c r="F900" t="s">
        <x:v>82</x:v>
      </x:c>
      <x:c r="G900" s="6">
        <x:v>159.936875757233</x:v>
      </x:c>
      <x:c r="H900" t="s">
        <x:v>83</x:v>
      </x:c>
      <x:c r="I900" s="6">
        <x:v>26.3813011653265</x:v>
      </x:c>
      <x:c r="J900" t="s">
        <x:v>78</x:v>
      </x:c>
      <x:c r="K900" s="6">
        <x:v>1003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23.663</x:v>
      </x:c>
      <x:c r="R900" s="8">
        <x:v>161248.345954692</x:v>
      </x:c>
      <x:c r="S900" s="12">
        <x:v>228691.307733664</x:v>
      </x:c>
      <x:c r="T900" s="12">
        <x:v>30.6166368558801</x:v>
      </x:c>
      <x:c r="U900" s="12">
        <x:v>27</x:v>
      </x:c>
      <x:c r="V900" s="12">
        <x:f>NA()</x:f>
      </x:c>
    </x:row>
    <x:row r="901">
      <x:c r="A901">
        <x:v>97546</x:v>
      </x:c>
      <x:c r="B901" s="1">
        <x:v>43199.6481311343</x:v>
      </x:c>
      <x:c r="C901" s="6">
        <x:v>15.0620507283333</x:v>
      </x:c>
      <x:c r="D901" s="14" t="s">
        <x:v>77</x:v>
      </x:c>
      <x:c r="E901" s="15">
        <x:v>43194.5291999653</x:v>
      </x:c>
      <x:c r="F901" t="s">
        <x:v>82</x:v>
      </x:c>
      <x:c r="G901" s="6">
        <x:v>159.912393914255</x:v>
      </x:c>
      <x:c r="H901" t="s">
        <x:v>83</x:v>
      </x:c>
      <x:c r="I901" s="6">
        <x:v>26.3836778348823</x:v>
      </x:c>
      <x:c r="J901" t="s">
        <x:v>78</x:v>
      </x:c>
      <x:c r="K901" s="6">
        <x:v>1003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23.664</x:v>
      </x:c>
      <x:c r="R901" s="8">
        <x:v>161243.343333578</x:v>
      </x:c>
      <x:c r="S901" s="12">
        <x:v>228686.451962054</x:v>
      </x:c>
      <x:c r="T901" s="12">
        <x:v>30.6166368558801</x:v>
      </x:c>
      <x:c r="U901" s="12">
        <x:v>27</x:v>
      </x:c>
      <x:c r="V901" s="12">
        <x:f>NA()</x:f>
      </x:c>
    </x:row>
    <x:row r="902">
      <x:c r="A902">
        <x:v>97564</x:v>
      </x:c>
      <x:c r="B902" s="1">
        <x:v>43199.6481429745</x:v>
      </x:c>
      <x:c r="C902" s="6">
        <x:v>15.0791183816667</x:v>
      </x:c>
      <x:c r="D902" s="14" t="s">
        <x:v>77</x:v>
      </x:c>
      <x:c r="E902" s="15">
        <x:v>43194.5291999653</x:v>
      </x:c>
      <x:c r="F902" t="s">
        <x:v>82</x:v>
      </x:c>
      <x:c r="G902" s="6">
        <x:v>159.897219288098</x:v>
      </x:c>
      <x:c r="H902" t="s">
        <x:v>83</x:v>
      </x:c>
      <x:c r="I902" s="6">
        <x:v>26.3897849808254</x:v>
      </x:c>
      <x:c r="J902" t="s">
        <x:v>78</x:v>
      </x:c>
      <x:c r="K902" s="6">
        <x:v>1003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23.663</x:v>
      </x:c>
      <x:c r="R902" s="8">
        <x:v>161256.365006238</x:v>
      </x:c>
      <x:c r="S902" s="12">
        <x:v>228690.48474047</x:v>
      </x:c>
      <x:c r="T902" s="12">
        <x:v>30.6166368558801</x:v>
      </x:c>
      <x:c r="U902" s="12">
        <x:v>27</x:v>
      </x:c>
      <x:c r="V902" s="12">
        <x:f>NA()</x:f>
      </x:c>
    </x:row>
    <x:row r="903">
      <x:c r="A903">
        <x:v>97569</x:v>
      </x:c>
      <x:c r="B903" s="1">
        <x:v>43199.6481542824</x:v>
      </x:c>
      <x:c r="C903" s="6">
        <x:v>15.095419285</x:v>
      </x:c>
      <x:c r="D903" s="14" t="s">
        <x:v>77</x:v>
      </x:c>
      <x:c r="E903" s="15">
        <x:v>43194.5291999653</x:v>
      </x:c>
      <x:c r="F903" t="s">
        <x:v>82</x:v>
      </x:c>
      <x:c r="G903" s="6">
        <x:v>159.948381498707</x:v>
      </x:c>
      <x:c r="H903" t="s">
        <x:v>83</x:v>
      </x:c>
      <x:c r="I903" s="6">
        <x:v>26.3731182146598</x:v>
      </x:c>
      <x:c r="J903" t="s">
        <x:v>78</x:v>
      </x:c>
      <x:c r="K903" s="6">
        <x:v>1003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23.665</x:v>
      </x:c>
      <x:c r="R903" s="8">
        <x:v>161254.119832821</x:v>
      </x:c>
      <x:c r="S903" s="12">
        <x:v>228685.057225918</x:v>
      </x:c>
      <x:c r="T903" s="12">
        <x:v>30.6166368558801</x:v>
      </x:c>
      <x:c r="U903" s="12">
        <x:v>27</x:v>
      </x:c>
      <x:c r="V903" s="12">
        <x:f>NA()</x:f>
      </x:c>
    </x:row>
    <x:row r="904">
      <x:c r="A904">
        <x:v>97577</x:v>
      </x:c>
      <x:c r="B904" s="1">
        <x:v>43199.6481694444</x:v>
      </x:c>
      <x:c r="C904" s="6">
        <x:v>15.1172538666667</x:v>
      </x:c>
      <x:c r="D904" s="14" t="s">
        <x:v>77</x:v>
      </x:c>
      <x:c r="E904" s="15">
        <x:v>43194.5291999653</x:v>
      </x:c>
      <x:c r="F904" t="s">
        <x:v>82</x:v>
      </x:c>
      <x:c r="G904" s="6">
        <x:v>159.943178063727</x:v>
      </x:c>
      <x:c r="H904" t="s">
        <x:v>83</x:v>
      </x:c>
      <x:c r="I904" s="6">
        <x:v>26.3742313354533</x:v>
      </x:c>
      <x:c r="J904" t="s">
        <x:v>78</x:v>
      </x:c>
      <x:c r="K904" s="6">
        <x:v>1003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23.665</x:v>
      </x:c>
      <x:c r="R904" s="8">
        <x:v>161259.629084455</x:v>
      </x:c>
      <x:c r="S904" s="12">
        <x:v>228699.034848444</x:v>
      </x:c>
      <x:c r="T904" s="12">
        <x:v>30.6166368558801</x:v>
      </x:c>
      <x:c r="U904" s="12">
        <x:v>27</x:v>
      </x:c>
      <x:c r="V904" s="12">
        <x:f>NA()</x:f>
      </x:c>
    </x:row>
    <x:row r="905">
      <x:c r="A905">
        <x:v>97586</x:v>
      </x:c>
      <x:c r="B905" s="1">
        <x:v>43199.6481802431</x:v>
      </x:c>
      <x:c r="C905" s="6">
        <x:v>15.132788065</x:v>
      </x:c>
      <x:c r="D905" s="14" t="s">
        <x:v>77</x:v>
      </x:c>
      <x:c r="E905" s="15">
        <x:v>43194.5291999653</x:v>
      </x:c>
      <x:c r="F905" t="s">
        <x:v>82</x:v>
      </x:c>
      <x:c r="G905" s="6">
        <x:v>159.925446166268</x:v>
      </x:c>
      <x:c r="H905" t="s">
        <x:v>83</x:v>
      </x:c>
      <x:c r="I905" s="6">
        <x:v>26.3751639504562</x:v>
      </x:c>
      <x:c r="J905" t="s">
        <x:v>78</x:v>
      </x:c>
      <x:c r="K905" s="6">
        <x:v>1003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23.666</x:v>
      </x:c>
      <x:c r="R905" s="8">
        <x:v>161250.101297156</x:v>
      </x:c>
      <x:c r="S905" s="12">
        <x:v>228686.39728135</x:v>
      </x:c>
      <x:c r="T905" s="12">
        <x:v>30.6166368558801</x:v>
      </x:c>
      <x:c r="U905" s="12">
        <x:v>27</x:v>
      </x:c>
      <x:c r="V905" s="12">
        <x:f>NA()</x:f>
      </x:c>
    </x:row>
    <x:row r="906">
      <x:c r="A906">
        <x:v>97596</x:v>
      </x:c>
      <x:c r="B906" s="1">
        <x:v>43199.6481893171</x:v>
      </x:c>
      <x:c r="C906" s="6">
        <x:v>15.1458555066667</x:v>
      </x:c>
      <x:c r="D906" s="14" t="s">
        <x:v>77</x:v>
      </x:c>
      <x:c r="E906" s="15">
        <x:v>43194.5291999653</x:v>
      </x:c>
      <x:c r="F906" t="s">
        <x:v>82</x:v>
      </x:c>
      <x:c r="G906" s="6">
        <x:v>159.916267456835</x:v>
      </x:c>
      <x:c r="H906" t="s">
        <x:v>83</x:v>
      </x:c>
      <x:c r="I906" s="6">
        <x:v>26.3685453979738</x:v>
      </x:c>
      <x:c r="J906" t="s">
        <x:v>78</x:v>
      </x:c>
      <x:c r="K906" s="6">
        <x:v>1003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23.669</x:v>
      </x:c>
      <x:c r="R906" s="8">
        <x:v>161228.331177128</x:v>
      </x:c>
      <x:c r="S906" s="12">
        <x:v>228665.01244775</x:v>
      </x:c>
      <x:c r="T906" s="12">
        <x:v>30.6166368558801</x:v>
      </x:c>
      <x:c r="U906" s="12">
        <x:v>27</x:v>
      </x:c>
      <x:c r="V906" s="12">
        <x:f>NA()</x:f>
      </x:c>
    </x:row>
    <x:row r="907">
      <x:c r="A907">
        <x:v>97603</x:v>
      </x:c>
      <x:c r="B907" s="1">
        <x:v>43199.6482038542</x:v>
      </x:c>
      <x:c r="C907" s="6">
        <x:v>15.1667899766667</x:v>
      </x:c>
      <x:c r="D907" s="14" t="s">
        <x:v>77</x:v>
      </x:c>
      <x:c r="E907" s="15">
        <x:v>43194.5291999653</x:v>
      </x:c>
      <x:c r="F907" t="s">
        <x:v>82</x:v>
      </x:c>
      <x:c r="G907" s="6">
        <x:v>159.924039991634</x:v>
      </x:c>
      <x:c r="H907" t="s">
        <x:v>83</x:v>
      </x:c>
      <x:c r="I907" s="6">
        <x:v>26.3754647940614</x:v>
      </x:c>
      <x:c r="J907" t="s">
        <x:v>78</x:v>
      </x:c>
      <x:c r="K907" s="6">
        <x:v>1003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23.666</x:v>
      </x:c>
      <x:c r="R907" s="8">
        <x:v>161241.763332881</x:v>
      </x:c>
      <x:c r="S907" s="12">
        <x:v>228684.771456889</x:v>
      </x:c>
      <x:c r="T907" s="12">
        <x:v>30.6166368558801</x:v>
      </x:c>
      <x:c r="U907" s="12">
        <x:v>27</x:v>
      </x:c>
      <x:c r="V907" s="12">
        <x:f>NA()</x:f>
      </x:c>
    </x:row>
    <x:row r="908">
      <x:c r="A908">
        <x:v>97607</x:v>
      </x:c>
      <x:c r="B908" s="1">
        <x:v>43199.6482138542</x:v>
      </x:c>
      <x:c r="C908" s="6">
        <x:v>15.1811908183333</x:v>
      </x:c>
      <x:c r="D908" s="14" t="s">
        <x:v>77</x:v>
      </x:c>
      <x:c r="E908" s="15">
        <x:v>43194.5291999653</x:v>
      </x:c>
      <x:c r="F908" t="s">
        <x:v>82</x:v>
      </x:c>
      <x:c r="G908" s="6">
        <x:v>159.915730973369</x:v>
      </x:c>
      <x:c r="H908" t="s">
        <x:v>83</x:v>
      </x:c>
      <x:c r="I908" s="6">
        <x:v>26.3743817572108</x:v>
      </x:c>
      <x:c r="J908" t="s">
        <x:v>78</x:v>
      </x:c>
      <x:c r="K908" s="6">
        <x:v>1003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23.667</x:v>
      </x:c>
      <x:c r="R908" s="8">
        <x:v>161231.223497128</x:v>
      </x:c>
      <x:c r="S908" s="12">
        <x:v>228680.075424</x:v>
      </x:c>
      <x:c r="T908" s="12">
        <x:v>30.6166368558801</x:v>
      </x:c>
      <x:c r="U908" s="12">
        <x:v>27</x:v>
      </x:c>
      <x:c r="V908" s="12">
        <x:f>NA()</x:f>
      </x:c>
    </x:row>
    <x:row r="909">
      <x:c r="A909">
        <x:v>97611</x:v>
      </x:c>
      <x:c r="B909" s="1">
        <x:v>43199.6482273148</x:v>
      </x:c>
      <x:c r="C909" s="6">
        <x:v>15.200575255</x:v>
      </x:c>
      <x:c r="D909" s="14" t="s">
        <x:v>77</x:v>
      </x:c>
      <x:c r="E909" s="15">
        <x:v>43194.5291999653</x:v>
      </x:c>
      <x:c r="F909" t="s">
        <x:v>82</x:v>
      </x:c>
      <x:c r="G909" s="6">
        <x:v>159.911653367097</x:v>
      </x:c>
      <x:c r="H909" t="s">
        <x:v>83</x:v>
      </x:c>
      <x:c r="I909" s="6">
        <x:v>26.375254203535</x:v>
      </x:c>
      <x:c r="J909" t="s">
        <x:v>78</x:v>
      </x:c>
      <x:c r="K909" s="6">
        <x:v>1003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23.667</x:v>
      </x:c>
      <x:c r="R909" s="8">
        <x:v>161230.037135694</x:v>
      </x:c>
      <x:c r="S909" s="12">
        <x:v>228672.053567657</x:v>
      </x:c>
      <x:c r="T909" s="12">
        <x:v>30.6166368558801</x:v>
      </x:c>
      <x:c r="U909" s="12">
        <x:v>27</x:v>
      </x:c>
      <x:c r="V90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2018-04-09T21:12:37Z</dcterms:modified>
</cp:coreProperties>
</file>