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ff3fe19b452b40c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<x:sst xmlns:x="http://schemas.openxmlformats.org/spreadsheetml/2006/main">
  <x:si>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</x:si>
  <x:si>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</x:si>
  <x:si>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</x:si>
  <x:si>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</x:si>
  <x:si>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</x:si>
  <x:si>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</x:si>
  <x:si>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</x:si>
  <x:si>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</x:si>
  <x:si>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</x:si>
  <x:si>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</x:si>
  <x:si>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</x:si>
  <x:si>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</x:si>
  <x:si>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</x:si>
  <x:si>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</x:si>
  <x:si>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</x:si>
  <x:si>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</x:si>
  <x:si>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</x:si>
  <x:si>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</x:si>
  <x:si>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</x:si>
  <x:si>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</x:si>
  <x:si>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</x:si>
  <x:si>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</x:si>
  <x:si>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</x:si>
  <x:si>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</x:si>
  <x:si>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</x:si>
  <x:si>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</x:si>
  <x:si>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</x:si>
  <x:si>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</x:si>
  <x:si>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</x:si>
  <x:si>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</x:si>
  <x:si>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</x:si>
  <x:si>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</x:si>
  <x:si>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</x:si>
  <x:si>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</x:si>
  <x:si>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</x:si>
  <x:si>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</x:si>
  <x:si>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</x:si>
  <x:si>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</x:si>
  <x:si>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</x:si>
  <x:si>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</x:si>
  <x:si>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</x:si>
  <x:si>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</x:si>
  <x:si>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</x:si>
  <x:si>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</x:si>
  <x:si>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</x:si>
  <x:si>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</x:si>
  <x:si>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</x:si>
  <x:si>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</x:si>
  <x:si>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</x:si>
  <x:si>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</x:si>
  <x:si>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</x:si>
  <x:si>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</x:si>
  <x:si>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</x:si>
  <x:si>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</x:si>
  <x:si>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</x:si>
  <x:si>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</x:si>
  <x:si>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</x:si>
  <x:si>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</x:si>
  <x:si>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</x:si>
  <x:si>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</x:si>
  <x:si>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</x:si>
  <x:si>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</x:si>
  <x:si>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</x:si>
  <x:si>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</x:si>
  <x:si>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</x:si>
  <x:si>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</x:si>
  <x:si>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</x:si>
  <x:si>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</x:si>
  <x:si>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</x:si>
  <x:si>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</x:si>
  <x:si>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</x:si>
  <x:si>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</x:si>
  <x:si>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Oxy10</x:t>
  </x:si>
  <x:si>
    <x:t>O2</x:t>
  </x:si>
  <x:si>
    <x:t>PSt7-10</x:t>
  </x:si>
  <x:si>
    <x:t>000000-000</x:t>
  </x:si>
  <x:si>
    <x:t>0000-00</x:t>
  </x:si>
  <x:si>
    <x:t>Oxy10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</x:si>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</x:sst>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f3fe19b452b40c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154521794</x:v>
      </x:c>
      <x:c r="D2" t="s">
        <x:v>74</x:v>
      </x:c>
      <x:c r="E2" t="s">
        <x:v>75</x:v>
      </x:c>
      <x:c r="F2" t="s">
        <x:v>76</x:v>
      </x:c>
      <x:c r="G2" s="1">
        <x:v>43194.5239701389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43194.5239701389</x:v>
      </x:c>
      <x:c r="C2" s="6">
        <x:v>55.56</x:v>
      </x:c>
      <x:c r="D2" s="6">
        <x:v>20</x:v>
      </x:c>
      <x:c r="E2" t="s">
        <x:v>78</x:v>
      </x:c>
      <x:c r="F2" s="6">
        <x:v>22.01</x:v>
      </x:c>
      <x:c r="G2" s="6">
        <x:v>20</x:v>
      </x:c>
      <x:c r="H2" t="s">
        <x:v>78</x:v>
      </x:c>
      <x:c r="I2" s="6">
        <x:v>978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43201.7035401554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3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135524</x:v>
      </x:c>
      <x:c r="B2" s="1">
        <x:v>43201.3973478819</x:v>
      </x:c>
      <x:c r="C2" s="6">
        <x:v>0</x:v>
      </x:c>
      <x:c r="D2" s="14" t="s">
        <x:v>77</x:v>
      </x:c>
      <x:c r="E2" s="15">
        <x:v>43194.5239701389</x:v>
      </x:c>
      <x:c r="F2" t="s">
        <x:v>82</x:v>
      </x:c>
      <x:c r="G2" s="6">
        <x:v>207.006404481331</x:v>
      </x:c>
      <x:c r="H2" t="s">
        <x:v>83</x:v>
      </x:c>
      <x:c r="I2" s="6">
        <x:v>27.0932518676009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20.512</x:v>
      </x:c>
      <x:c r="R2" s="8">
        <x:v>103187.976556729</x:v>
      </x:c>
      <x:c r="S2" s="12">
        <x:v>238693.303587398</x:v>
      </x:c>
      <x:c r="T2" s="12">
        <x:v>34.3</x:v>
      </x:c>
      <x:c r="U2" s="12">
        <x:v>54</x:v>
      </x:c>
      <x:c r="V2" s="12">
        <x:f>NA()</x:f>
      </x:c>
    </x:row>
    <x:row r="3">
      <x:c r="A3">
        <x:v>135533</x:v>
      </x:c>
      <x:c r="B3" s="1">
        <x:v>43201.3973554745</x:v>
      </x:c>
      <x:c r="C3" s="6">
        <x:v>0.0109672666666667</x:v>
      </x:c>
      <x:c r="D3" s="14" t="s">
        <x:v>77</x:v>
      </x:c>
      <x:c r="E3" s="15">
        <x:v>43194.5239701389</x:v>
      </x:c>
      <x:c r="F3" t="s">
        <x:v>82</x:v>
      </x:c>
      <x:c r="G3" s="6">
        <x:v>207.01621669551</x:v>
      </x:c>
      <x:c r="H3" t="s">
        <x:v>83</x:v>
      </x:c>
      <x:c r="I3" s="6">
        <x:v>27.0977481480231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20.51</x:v>
      </x:c>
      <x:c r="R3" s="8">
        <x:v>103153.790027125</x:v>
      </x:c>
      <x:c r="S3" s="12">
        <x:v>238627.801413213</x:v>
      </x:c>
      <x:c r="T3" s="12">
        <x:v>34.3</x:v>
      </x:c>
      <x:c r="U3" s="12">
        <x:v>54</x:v>
      </x:c>
      <x:c r="V3" s="12">
        <x:f>NA()</x:f>
      </x:c>
    </x:row>
    <x:row r="4">
      <x:c r="A4">
        <x:v>135536</x:v>
      </x:c>
      <x:c r="B4" s="1">
        <x:v>43201.3973672106</x:v>
      </x:c>
      <x:c r="C4" s="6">
        <x:v>0.027868265</x:v>
      </x:c>
      <x:c r="D4" s="14" t="s">
        <x:v>77</x:v>
      </x:c>
      <x:c r="E4" s="15">
        <x:v>43194.5239701389</x:v>
      </x:c>
      <x:c r="F4" t="s">
        <x:v>82</x:v>
      </x:c>
      <x:c r="G4" s="6">
        <x:v>206.832402985488</x:v>
      </x:c>
      <x:c r="H4" t="s">
        <x:v>83</x:v>
      </x:c>
      <x:c r="I4" s="6">
        <x:v>27.1126758422165</x:v>
      </x:c>
      <x:c r="J4" t="s">
        <x:v>78</x:v>
      </x:c>
      <x:c r="K4" s="6">
        <x:v>1007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20.515</x:v>
      </x:c>
      <x:c r="R4" s="8">
        <x:v>103145.427767183</x:v>
      </x:c>
      <x:c r="S4" s="12">
        <x:v>238626.976844077</x:v>
      </x:c>
      <x:c r="T4" s="12">
        <x:v>34.3</x:v>
      </x:c>
      <x:c r="U4" s="12">
        <x:v>54</x:v>
      </x:c>
      <x:c r="V4" s="12">
        <x:f>NA()</x:f>
      </x:c>
    </x:row>
    <x:row r="5">
      <x:c r="A5">
        <x:v>135546</x:v>
      </x:c>
      <x:c r="B5" s="1">
        <x:v>43201.397378669</x:v>
      </x:c>
      <x:c r="C5" s="6">
        <x:v>0.0443525283333333</x:v>
      </x:c>
      <x:c r="D5" s="14" t="s">
        <x:v>77</x:v>
      </x:c>
      <x:c r="E5" s="15">
        <x:v>43194.5239701389</x:v>
      </x:c>
      <x:c r="F5" t="s">
        <x:v>82</x:v>
      </x:c>
      <x:c r="G5" s="6">
        <x:v>206.941480496189</x:v>
      </x:c>
      <x:c r="H5" t="s">
        <x:v>83</x:v>
      </x:c>
      <x:c r="I5" s="6">
        <x:v>27.0978080984696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20.514</x:v>
      </x:c>
      <x:c r="R5" s="8">
        <x:v>103144.943199484</x:v>
      </x:c>
      <x:c r="S5" s="12">
        <x:v>238616.253352435</x:v>
      </x:c>
      <x:c r="T5" s="12">
        <x:v>34.3</x:v>
      </x:c>
      <x:c r="U5" s="12">
        <x:v>54</x:v>
      </x:c>
      <x:c r="V5" s="12">
        <x:f>NA()</x:f>
      </x:c>
    </x:row>
    <x:row r="6">
      <x:c r="A6">
        <x:v>135555</x:v>
      </x:c>
      <x:c r="B6" s="1">
        <x:v>43201.397390625</x:v>
      </x:c>
      <x:c r="C6" s="6">
        <x:v>0.0615867933333333</x:v>
      </x:c>
      <x:c r="D6" s="14" t="s">
        <x:v>77</x:v>
      </x:c>
      <x:c r="E6" s="15">
        <x:v>43194.5239701389</x:v>
      </x:c>
      <x:c r="F6" t="s">
        <x:v>82</x:v>
      </x:c>
      <x:c r="G6" s="6">
        <x:v>206.9790032716</x:v>
      </x:c>
      <x:c r="H6" t="s">
        <x:v>83</x:v>
      </x:c>
      <x:c r="I6" s="6">
        <x:v>27.1008056221508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20.511</x:v>
      </x:c>
      <x:c r="R6" s="8">
        <x:v>103134.78308206</x:v>
      </x:c>
      <x:c r="S6" s="12">
        <x:v>238596.665946153</x:v>
      </x:c>
      <x:c r="T6" s="12">
        <x:v>34.3</x:v>
      </x:c>
      <x:c r="U6" s="12">
        <x:v>54</x:v>
      </x:c>
      <x:c r="V6" s="12">
        <x:f>NA()</x:f>
      </x:c>
    </x:row>
    <x:row r="7">
      <x:c r="A7">
        <x:v>135566</x:v>
      </x:c>
      <x:c r="B7" s="1">
        <x:v>43201.3974019676</x:v>
      </x:c>
      <x:c r="C7" s="6">
        <x:v>0.07788773</x:v>
      </x:c>
      <x:c r="D7" s="14" t="s">
        <x:v>77</x:v>
      </x:c>
      <x:c r="E7" s="15">
        <x:v>43194.5239701389</x:v>
      </x:c>
      <x:c r="F7" t="s">
        <x:v>82</x:v>
      </x:c>
      <x:c r="G7" s="6">
        <x:v>207.021941095778</x:v>
      </x:c>
      <x:c r="H7" t="s">
        <x:v>83</x:v>
      </x:c>
      <x:c r="I7" s="6">
        <x:v>27.0876465131078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20.513</x:v>
      </x:c>
      <x:c r="R7" s="8">
        <x:v>103125.927097934</x:v>
      </x:c>
      <x:c r="S7" s="12">
        <x:v>238595.869611242</x:v>
      </x:c>
      <x:c r="T7" s="12">
        <x:v>34.3</x:v>
      </x:c>
      <x:c r="U7" s="12">
        <x:v>54</x:v>
      </x:c>
      <x:c r="V7" s="12">
        <x:f>NA()</x:f>
      </x:c>
    </x:row>
    <x:row r="8">
      <x:c r="A8">
        <x:v>135580</x:v>
      </x:c>
      <x:c r="B8" s="1">
        <x:v>43201.3974132292</x:v>
      </x:c>
      <x:c r="C8" s="6">
        <x:v>0.0941220216666667</x:v>
      </x:c>
      <x:c r="D8" s="14" t="s">
        <x:v>77</x:v>
      </x:c>
      <x:c r="E8" s="15">
        <x:v>43194.5239701389</x:v>
      </x:c>
      <x:c r="F8" t="s">
        <x:v>82</x:v>
      </x:c>
      <x:c r="G8" s="6">
        <x:v>206.871962719107</x:v>
      </x:c>
      <x:c r="H8" t="s">
        <x:v>83</x:v>
      </x:c>
      <x:c r="I8" s="6">
        <x:v>27.1092286780236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20.514</x:v>
      </x:c>
      <x:c r="R8" s="8">
        <x:v>103126.450289984</x:v>
      </x:c>
      <x:c r="S8" s="12">
        <x:v>238582.507423235</x:v>
      </x:c>
      <x:c r="T8" s="12">
        <x:v>34.3</x:v>
      </x:c>
      <x:c r="U8" s="12">
        <x:v>54</x:v>
      </x:c>
      <x:c r="V8" s="12">
        <x:f>NA()</x:f>
      </x:c>
    </x:row>
    <x:row r="9">
      <x:c r="A9">
        <x:v>135585</x:v>
      </x:c>
      <x:c r="B9" s="1">
        <x:v>43201.3974250347</x:v>
      </x:c>
      <x:c r="C9" s="6">
        <x:v>0.111139641666667</x:v>
      </x:c>
      <x:c r="D9" s="14" t="s">
        <x:v>77</x:v>
      </x:c>
      <x:c r="E9" s="15">
        <x:v>43194.5239701389</x:v>
      </x:c>
      <x:c r="F9" t="s">
        <x:v>82</x:v>
      </x:c>
      <x:c r="G9" s="6">
        <x:v>206.838998071117</x:v>
      </x:c>
      <x:c r="H9" t="s">
        <x:v>83</x:v>
      </x:c>
      <x:c r="I9" s="6">
        <x:v>27.1085392456107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20.516</x:v>
      </x:c>
      <x:c r="R9" s="8">
        <x:v>103134.239745287</x:v>
      </x:c>
      <x:c r="S9" s="12">
        <x:v>238582.339495453</x:v>
      </x:c>
      <x:c r="T9" s="12">
        <x:v>34.3</x:v>
      </x:c>
      <x:c r="U9" s="12">
        <x:v>54</x:v>
      </x:c>
      <x:c r="V9" s="12">
        <x:f>NA()</x:f>
      </x:c>
    </x:row>
    <x:row r="10">
      <x:c r="A10">
        <x:v>135596</x:v>
      </x:c>
      <x:c r="B10" s="1">
        <x:v>43201.3974366551</x:v>
      </x:c>
      <x:c r="C10" s="6">
        <x:v>0.127823903333333</x:v>
      </x:c>
      <x:c r="D10" s="14" t="s">
        <x:v>77</x:v>
      </x:c>
      <x:c r="E10" s="15">
        <x:v>43194.5239701389</x:v>
      </x:c>
      <x:c r="F10" t="s">
        <x:v>82</x:v>
      </x:c>
      <x:c r="G10" s="6">
        <x:v>206.874570448661</x:v>
      </x:c>
      <x:c r="H10" t="s">
        <x:v>83</x:v>
      </x:c>
      <x:c r="I10" s="6">
        <x:v>27.1026940634447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20.516</x:v>
      </x:c>
      <x:c r="R10" s="8">
        <x:v>103127.405474605</x:v>
      </x:c>
      <x:c r="S10" s="12">
        <x:v>238576.91677163</x:v>
      </x:c>
      <x:c r="T10" s="12">
        <x:v>34.3</x:v>
      </x:c>
      <x:c r="U10" s="12">
        <x:v>54</x:v>
      </x:c>
      <x:c r="V10" s="12">
        <x:f>NA()</x:f>
      </x:c>
    </x:row>
    <x:row r="11">
      <x:c r="A11">
        <x:v>135612</x:v>
      </x:c>
      <x:c r="B11" s="1">
        <x:v>43201.3974481134</x:v>
      </x:c>
      <x:c r="C11" s="6">
        <x:v>0.144324838333333</x:v>
      </x:c>
      <x:c r="D11" s="14" t="s">
        <x:v>77</x:v>
      </x:c>
      <x:c r="E11" s="15">
        <x:v>43194.5239701389</x:v>
      </x:c>
      <x:c r="F11" t="s">
        <x:v>82</x:v>
      </x:c>
      <x:c r="G11" s="6">
        <x:v>206.991825537761</x:v>
      </x:c>
      <x:c r="H11" t="s">
        <x:v>83</x:v>
      </x:c>
      <x:c r="I11" s="6">
        <x:v>27.092592413645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20.513</x:v>
      </x:c>
      <x:c r="R11" s="8">
        <x:v>103116.45099263</x:v>
      </x:c>
      <x:c r="S11" s="12">
        <x:v>238564.193652173</x:v>
      </x:c>
      <x:c r="T11" s="12">
        <x:v>34.3</x:v>
      </x:c>
      <x:c r="U11" s="12">
        <x:v>54</x:v>
      </x:c>
      <x:c r="V11" s="12">
        <x:f>NA()</x:f>
      </x:c>
    </x:row>
    <x:row r="12">
      <x:c r="A12">
        <x:v>135620</x:v>
      </x:c>
      <x:c r="B12" s="1">
        <x:v>43201.3974598727</x:v>
      </x:c>
      <x:c r="C12" s="6">
        <x:v>0.161275788333333</x:v>
      </x:c>
      <x:c r="D12" s="14" t="s">
        <x:v>77</x:v>
      </x:c>
      <x:c r="E12" s="15">
        <x:v>43194.5239701389</x:v>
      </x:c>
      <x:c r="F12" t="s">
        <x:v>82</x:v>
      </x:c>
      <x:c r="G12" s="6">
        <x:v>206.842856443982</x:v>
      </x:c>
      <x:c r="H12" t="s">
        <x:v>83</x:v>
      </x:c>
      <x:c r="I12" s="6">
        <x:v>27.1048522833662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20.517</x:v>
      </x:c>
      <x:c r="R12" s="8">
        <x:v>103114.25514705</x:v>
      </x:c>
      <x:c r="S12" s="12">
        <x:v>238557.883268829</x:v>
      </x:c>
      <x:c r="T12" s="12">
        <x:v>34.3</x:v>
      </x:c>
      <x:c r="U12" s="12">
        <x:v>54</x:v>
      </x:c>
      <x:c r="V12" s="12">
        <x:f>NA()</x:f>
      </x:c>
    </x:row>
    <x:row r="13">
      <x:c r="A13">
        <x:v>135627</x:v>
      </x:c>
      <x:c r="B13" s="1">
        <x:v>43201.3974716088</x:v>
      </x:c>
      <x:c r="C13" s="6">
        <x:v>0.178193398333333</x:v>
      </x:c>
      <x:c r="D13" s="14" t="s">
        <x:v>77</x:v>
      </x:c>
      <x:c r="E13" s="15">
        <x:v>43194.5239701389</x:v>
      </x:c>
      <x:c r="F13" t="s">
        <x:v>82</x:v>
      </x:c>
      <x:c r="G13" s="6">
        <x:v>206.798139729275</x:v>
      </x:c>
      <x:c r="H13" t="s">
        <x:v>83</x:v>
      </x:c>
      <x:c r="I13" s="6">
        <x:v>27.1152537238395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20.516</x:v>
      </x:c>
      <x:c r="R13" s="8">
        <x:v>103122.879372648</x:v>
      </x:c>
      <x:c r="S13" s="12">
        <x:v>238563.353816984</x:v>
      </x:c>
      <x:c r="T13" s="12">
        <x:v>34.3</x:v>
      </x:c>
      <x:c r="U13" s="12">
        <x:v>54</x:v>
      </x:c>
      <x:c r="V13" s="12">
        <x:f>NA()</x:f>
      </x:c>
    </x:row>
    <x:row r="14">
      <x:c r="A14">
        <x:v>135638</x:v>
      </x:c>
      <x:c r="B14" s="1">
        <x:v>43201.3974830671</x:v>
      </x:c>
      <x:c r="C14" s="6">
        <x:v>0.194694333333333</x:v>
      </x:c>
      <x:c r="D14" s="14" t="s">
        <x:v>77</x:v>
      </x:c>
      <x:c r="E14" s="15">
        <x:v>43194.5239701389</x:v>
      </x:c>
      <x:c r="F14" t="s">
        <x:v>82</x:v>
      </x:c>
      <x:c r="G14" s="6">
        <x:v>206.82896546461</x:v>
      </x:c>
      <x:c r="H14" t="s">
        <x:v>83</x:v>
      </x:c>
      <x:c r="I14" s="6">
        <x:v>27.1101878885738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20.516</x:v>
      </x:c>
      <x:c r="R14" s="8">
        <x:v>103127.401486634</x:v>
      </x:c>
      <x:c r="S14" s="12">
        <x:v>238552.57956065</x:v>
      </x:c>
      <x:c r="T14" s="12">
        <x:v>34.3</x:v>
      </x:c>
      <x:c r="U14" s="12">
        <x:v>54</x:v>
      </x:c>
      <x:c r="V14" s="12">
        <x:f>NA()</x:f>
      </x:c>
    </x:row>
    <x:row r="15">
      <x:c r="A15">
        <x:v>135649</x:v>
      </x:c>
      <x:c r="B15" s="1">
        <x:v>43201.3974945602</x:v>
      </x:c>
      <x:c r="C15" s="6">
        <x:v>0.21122863</x:v>
      </x:c>
      <x:c r="D15" s="14" t="s">
        <x:v>77</x:v>
      </x:c>
      <x:c r="E15" s="15">
        <x:v>43194.5239701389</x:v>
      </x:c>
      <x:c r="F15" t="s">
        <x:v>82</x:v>
      </x:c>
      <x:c r="G15" s="6">
        <x:v>207.007930631091</x:v>
      </x:c>
      <x:c r="H15" t="s">
        <x:v>83</x:v>
      </x:c>
      <x:c r="I15" s="6">
        <x:v>27.0838396734157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20.515</x:v>
      </x:c>
      <x:c r="R15" s="8">
        <x:v>103116.352686835</x:v>
      </x:c>
      <x:c r="S15" s="12">
        <x:v>238558.460507591</x:v>
      </x:c>
      <x:c r="T15" s="12">
        <x:v>34.3</x:v>
      </x:c>
      <x:c r="U15" s="12">
        <x:v>54</x:v>
      </x:c>
      <x:c r="V15" s="12">
        <x:f>NA()</x:f>
      </x:c>
    </x:row>
    <x:row r="16">
      <x:c r="A16">
        <x:v>135663</x:v>
      </x:c>
      <x:c r="B16" s="1">
        <x:v>43201.3975061343</x:v>
      </x:c>
      <x:c r="C16" s="6">
        <x:v>0.227896256666667</x:v>
      </x:c>
      <x:c r="D16" s="14" t="s">
        <x:v>77</x:v>
      </x:c>
      <x:c r="E16" s="15">
        <x:v>43194.5239701389</x:v>
      </x:c>
      <x:c r="F16" t="s">
        <x:v>82</x:v>
      </x:c>
      <x:c r="G16" s="6">
        <x:v>206.936237474678</x:v>
      </x:c>
      <x:c r="H16" t="s">
        <x:v>83</x:v>
      </x:c>
      <x:c r="I16" s="6">
        <x:v>27.0925624384681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20.516</x:v>
      </x:c>
      <x:c r="R16" s="8">
        <x:v>103118.096532464</x:v>
      </x:c>
      <x:c r="S16" s="12">
        <x:v>238552.755463001</x:v>
      </x:c>
      <x:c r="T16" s="12">
        <x:v>34.3</x:v>
      </x:c>
      <x:c r="U16" s="12">
        <x:v>54</x:v>
      </x:c>
      <x:c r="V16" s="12">
        <x:f>NA()</x:f>
      </x:c>
    </x:row>
    <x:row r="17">
      <x:c r="A17">
        <x:v>135671</x:v>
      </x:c>
      <x:c r="B17" s="1">
        <x:v>43201.3975175579</x:v>
      </x:c>
      <x:c r="C17" s="6">
        <x:v>0.244330521666667</x:v>
      </x:c>
      <x:c r="D17" s="14" t="s">
        <x:v>77</x:v>
      </x:c>
      <x:c r="E17" s="15">
        <x:v>43194.5239701389</x:v>
      </x:c>
      <x:c r="F17" t="s">
        <x:v>82</x:v>
      </x:c>
      <x:c r="G17" s="6">
        <x:v>206.929303973693</x:v>
      </x:c>
      <x:c r="H17" t="s">
        <x:v>83</x:v>
      </x:c>
      <x:c r="I17" s="6">
        <x:v>27.093701495372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20.516</x:v>
      </x:c>
      <x:c r="R17" s="8">
        <x:v>103113.703595588</x:v>
      </x:c>
      <x:c r="S17" s="12">
        <x:v>238557.847155022</x:v>
      </x:c>
      <x:c r="T17" s="12">
        <x:v>34.3</x:v>
      </x:c>
      <x:c r="U17" s="12">
        <x:v>54</x:v>
      </x:c>
      <x:c r="V17" s="12">
        <x:f>NA()</x:f>
      </x:c>
    </x:row>
    <x:row r="18">
      <x:c r="A18">
        <x:v>135677</x:v>
      </x:c>
      <x:c r="B18" s="1">
        <x:v>43201.3975302083</x:v>
      </x:c>
      <x:c r="C18" s="6">
        <x:v>0.26259819</x:v>
      </x:c>
      <x:c r="D18" s="14" t="s">
        <x:v>77</x:v>
      </x:c>
      <x:c r="E18" s="15">
        <x:v>43194.5239701389</x:v>
      </x:c>
      <x:c r="F18" t="s">
        <x:v>82</x:v>
      </x:c>
      <x:c r="G18" s="6">
        <x:v>206.86386070826</x:v>
      </x:c>
      <x:c r="H18" t="s">
        <x:v>83</x:v>
      </x:c>
      <x:c r="I18" s="6">
        <x:v>27.0983476525348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20.518</x:v>
      </x:c>
      <x:c r="R18" s="8">
        <x:v>103112.791437761</x:v>
      </x:c>
      <x:c r="S18" s="12">
        <x:v>238547.341272484</x:v>
      </x:c>
      <x:c r="T18" s="12">
        <x:v>34.3</x:v>
      </x:c>
      <x:c r="U18" s="12">
        <x:v>54</x:v>
      </x:c>
      <x:c r="V18" s="12">
        <x:f>NA()</x:f>
      </x:c>
    </x:row>
    <x:row r="19">
      <x:c r="A19">
        <x:v>135688</x:v>
      </x:c>
      <x:c r="B19" s="1">
        <x:v>43201.3975407407</x:v>
      </x:c>
      <x:c r="C19" s="6">
        <x:v>0.277732383333333</x:v>
      </x:c>
      <x:c r="D19" s="14" t="s">
        <x:v>77</x:v>
      </x:c>
      <x:c r="E19" s="15">
        <x:v>43194.5239701389</x:v>
      </x:c>
      <x:c r="F19" t="s">
        <x:v>82</x:v>
      </x:c>
      <x:c r="G19" s="6">
        <x:v>206.895681203824</x:v>
      </x:c>
      <x:c r="H19" t="s">
        <x:v>83</x:v>
      </x:c>
      <x:c r="I19" s="6">
        <x:v>27.1053318879822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20.514</x:v>
      </x:c>
      <x:c r="R19" s="8">
        <x:v>103110.015499819</x:v>
      </x:c>
      <x:c r="S19" s="12">
        <x:v>238546.788765378</x:v>
      </x:c>
      <x:c r="T19" s="12">
        <x:v>34.3</x:v>
      </x:c>
      <x:c r="U19" s="12">
        <x:v>54</x:v>
      </x:c>
      <x:c r="V19" s="12">
        <x:f>NA()</x:f>
      </x:c>
    </x:row>
    <x:row r="20">
      <x:c r="A20">
        <x:v>135699</x:v>
      </x:c>
      <x:c r="B20" s="1">
        <x:v>43201.397552581</x:v>
      </x:c>
      <x:c r="C20" s="6">
        <x:v>0.294783298333333</x:v>
      </x:c>
      <x:c r="D20" s="14" t="s">
        <x:v>77</x:v>
      </x:c>
      <x:c r="E20" s="15">
        <x:v>43194.5239701389</x:v>
      </x:c>
      <x:c r="F20" t="s">
        <x:v>82</x:v>
      </x:c>
      <x:c r="G20" s="6">
        <x:v>206.964084927792</x:v>
      </x:c>
      <x:c r="H20" t="s">
        <x:v>83</x:v>
      </x:c>
      <x:c r="I20" s="6">
        <x:v>27.0971486436188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20.513</x:v>
      </x:c>
      <x:c r="R20" s="8">
        <x:v>103113.992098183</x:v>
      </x:c>
      <x:c r="S20" s="12">
        <x:v>238542.458483673</x:v>
      </x:c>
      <x:c r="T20" s="12">
        <x:v>34.3</x:v>
      </x:c>
      <x:c r="U20" s="12">
        <x:v>54</x:v>
      </x:c>
      <x:c r="V20" s="12">
        <x:f>NA()</x:f>
      </x:c>
    </x:row>
    <x:row r="21">
      <x:c r="A21">
        <x:v>135709</x:v>
      </x:c>
      <x:c r="B21" s="1">
        <x:v>43201.3975640046</x:v>
      </x:c>
      <x:c r="C21" s="6">
        <x:v>0.311267575</x:v>
      </x:c>
      <x:c r="D21" s="14" t="s">
        <x:v>77</x:v>
      </x:c>
      <x:c r="E21" s="15">
        <x:v>43194.5239701389</x:v>
      </x:c>
      <x:c r="F21" t="s">
        <x:v>82</x:v>
      </x:c>
      <x:c r="G21" s="6">
        <x:v>206.910693651112</x:v>
      </x:c>
      <x:c r="H21" t="s">
        <x:v>83</x:v>
      </x:c>
      <x:c r="I21" s="6">
        <x:v>27.0967589658135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20.516</x:v>
      </x:c>
      <x:c r="R21" s="8">
        <x:v>103114.166715325</x:v>
      </x:c>
      <x:c r="S21" s="12">
        <x:v>238545.144690092</x:v>
      </x:c>
      <x:c r="T21" s="12">
        <x:v>34.3</x:v>
      </x:c>
      <x:c r="U21" s="12">
        <x:v>54</x:v>
      </x:c>
      <x:c r="V21" s="12">
        <x:f>NA()</x:f>
      </x:c>
    </x:row>
    <x:row r="22">
      <x:c r="A22">
        <x:v>135724</x:v>
      </x:c>
      <x:c r="B22" s="1">
        <x:v>43201.3975757755</x:v>
      </x:c>
      <x:c r="C22" s="6">
        <x:v>0.328185218333333</x:v>
      </x:c>
      <x:c r="D22" s="14" t="s">
        <x:v>77</x:v>
      </x:c>
      <x:c r="E22" s="15">
        <x:v>43194.5239701389</x:v>
      </x:c>
      <x:c r="F22" t="s">
        <x:v>82</x:v>
      </x:c>
      <x:c r="G22" s="6">
        <x:v>206.935458746215</x:v>
      </x:c>
      <x:c r="H22" t="s">
        <x:v>83</x:v>
      </x:c>
      <x:c r="I22" s="6">
        <x:v>27.0987972809885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20.514</x:v>
      </x:c>
      <x:c r="R22" s="8">
        <x:v>103108.546806003</x:v>
      </x:c>
      <x:c r="S22" s="12">
        <x:v>238542.634578984</x:v>
      </x:c>
      <x:c r="T22" s="12">
        <x:v>34.3</x:v>
      </x:c>
      <x:c r="U22" s="12">
        <x:v>54</x:v>
      </x:c>
      <x:c r="V22" s="12">
        <x:f>NA()</x:f>
      </x:c>
    </x:row>
    <x:row r="23">
      <x:c r="A23">
        <x:v>135725</x:v>
      </x:c>
      <x:c r="B23" s="1">
        <x:v>43201.3975872338</x:v>
      </x:c>
      <x:c r="C23" s="6">
        <x:v>0.34465279</x:v>
      </x:c>
      <x:c r="D23" s="14" t="s">
        <x:v>77</x:v>
      </x:c>
      <x:c r="E23" s="15">
        <x:v>43194.5239701389</x:v>
      </x:c>
      <x:c r="F23" t="s">
        <x:v>82</x:v>
      </x:c>
      <x:c r="G23" s="6">
        <x:v>206.898469741732</x:v>
      </x:c>
      <x:c r="H23" t="s">
        <x:v>83</x:v>
      </x:c>
      <x:c r="I23" s="6">
        <x:v>27.0987673057557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20.516</x:v>
      </x:c>
      <x:c r="R23" s="8">
        <x:v>103106.264089347</x:v>
      </x:c>
      <x:c r="S23" s="12">
        <x:v>238538.074002268</x:v>
      </x:c>
      <x:c r="T23" s="12">
        <x:v>34.3</x:v>
      </x:c>
      <x:c r="U23" s="12">
        <x:v>54</x:v>
      </x:c>
      <x:c r="V23" s="12">
        <x:f>NA()</x:f>
      </x:c>
    </x:row>
    <x:row r="24">
      <x:c r="A24">
        <x:v>135744</x:v>
      </x:c>
      <x:c r="B24" s="1">
        <x:v>43201.3975987269</x:v>
      </x:c>
      <x:c r="C24" s="6">
        <x:v>0.36123711</x:v>
      </x:c>
      <x:c r="D24" s="14" t="s">
        <x:v>77</x:v>
      </x:c>
      <x:c r="E24" s="15">
        <x:v>43194.5239701389</x:v>
      </x:c>
      <x:c r="F24" t="s">
        <x:v>82</x:v>
      </x:c>
      <x:c r="G24" s="6">
        <x:v>206.947502345836</x:v>
      </x:c>
      <x:c r="H24" t="s">
        <x:v>83</x:v>
      </x:c>
      <x:c r="I24" s="6">
        <x:v>27.0968189162418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20.514</x:v>
      </x:c>
      <x:c r="R24" s="8">
        <x:v>103111.885217581</x:v>
      </x:c>
      <x:c r="S24" s="12">
        <x:v>238541.535253281</x:v>
      </x:c>
      <x:c r="T24" s="12">
        <x:v>34.3</x:v>
      </x:c>
      <x:c r="U24" s="12">
        <x:v>54</x:v>
      </x:c>
      <x:c r="V24" s="12">
        <x:f>NA()</x:f>
      </x:c>
    </x:row>
    <x:row r="25">
      <x:c r="A25">
        <x:v>135754</x:v>
      </x:c>
      <x:c r="B25" s="1">
        <x:v>43201.3976102199</x:v>
      </x:c>
      <x:c r="C25" s="6">
        <x:v>0.377788055</x:v>
      </x:c>
      <x:c r="D25" s="14" t="s">
        <x:v>77</x:v>
      </x:c>
      <x:c r="E25" s="15">
        <x:v>43194.5239701389</x:v>
      </x:c>
      <x:c r="F25" t="s">
        <x:v>82</x:v>
      </x:c>
      <x:c r="G25" s="6">
        <x:v>206.834338752357</x:v>
      </x:c>
      <x:c r="H25" t="s">
        <x:v>83</x:v>
      </x:c>
      <x:c r="I25" s="6">
        <x:v>27.1001461667111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20.519</x:v>
      </x:c>
      <x:c r="R25" s="8">
        <x:v>103110.785729221</x:v>
      </x:c>
      <x:c r="S25" s="12">
        <x:v>238545.088078093</x:v>
      </x:c>
      <x:c r="T25" s="12">
        <x:v>34.3</x:v>
      </x:c>
      <x:c r="U25" s="12">
        <x:v>54</x:v>
      </x:c>
      <x:c r="V25" s="12">
        <x:f>NA()</x:f>
      </x:c>
    </x:row>
    <x:row r="26">
      <x:c r="A26">
        <x:v>135764</x:v>
      </x:c>
      <x:c r="B26" s="1">
        <x:v>43201.397621794</x:v>
      </x:c>
      <x:c r="C26" s="6">
        <x:v>0.394472293333333</x:v>
      </x:c>
      <x:c r="D26" s="14" t="s">
        <x:v>77</x:v>
      </x:c>
      <x:c r="E26" s="15">
        <x:v>43194.5239701389</x:v>
      </x:c>
      <x:c r="F26" t="s">
        <x:v>82</x:v>
      </x:c>
      <x:c r="G26" s="6">
        <x:v>206.864981627951</x:v>
      </x:c>
      <x:c r="H26" t="s">
        <x:v>83</x:v>
      </x:c>
      <x:c r="I26" s="6">
        <x:v>27.0951103294451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20.519</x:v>
      </x:c>
      <x:c r="R26" s="8">
        <x:v>103110.342196908</x:v>
      </x:c>
      <x:c r="S26" s="12">
        <x:v>238539.565915547</x:v>
      </x:c>
      <x:c r="T26" s="12">
        <x:v>34.3</x:v>
      </x:c>
      <x:c r="U26" s="12">
        <x:v>54</x:v>
      </x:c>
      <x:c r="V26" s="12">
        <x:f>NA()</x:f>
      </x:c>
    </x:row>
    <x:row r="27">
      <x:c r="A27">
        <x:v>135774</x:v>
      </x:c>
      <x:c r="B27" s="1">
        <x:v>43201.3976332176</x:v>
      </x:c>
      <x:c r="C27" s="6">
        <x:v>0.41092324</x:v>
      </x:c>
      <x:c r="D27" s="14" t="s">
        <x:v>77</x:v>
      </x:c>
      <x:c r="E27" s="15">
        <x:v>43194.5239701389</x:v>
      </x:c>
      <x:c r="F27" t="s">
        <x:v>82</x:v>
      </x:c>
      <x:c r="G27" s="6">
        <x:v>206.910303453462</x:v>
      </x:c>
      <x:c r="H27" t="s">
        <x:v>83</x:v>
      </x:c>
      <x:c r="I27" s="6">
        <x:v>27.0998763895236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20.515</x:v>
      </x:c>
      <x:c r="R27" s="8">
        <x:v>103095.072214994</x:v>
      </x:c>
      <x:c r="S27" s="12">
        <x:v>238535.228066924</x:v>
      </x:c>
      <x:c r="T27" s="12">
        <x:v>34.3</x:v>
      </x:c>
      <x:c r="U27" s="12">
        <x:v>54</x:v>
      </x:c>
      <x:c r="V27" s="12">
        <x:f>NA()</x:f>
      </x:c>
    </x:row>
    <x:row r="28">
      <x:c r="A28">
        <x:v>135784</x:v>
      </x:c>
      <x:c r="B28" s="1">
        <x:v>43201.3976450579</x:v>
      </x:c>
      <x:c r="C28" s="6">
        <x:v>0.42794086</x:v>
      </x:c>
      <x:c r="D28" s="14" t="s">
        <x:v>77</x:v>
      </x:c>
      <x:c r="E28" s="15">
        <x:v>43194.5239701389</x:v>
      </x:c>
      <x:c r="F28" t="s">
        <x:v>82</x:v>
      </x:c>
      <x:c r="G28" s="6">
        <x:v>206.960482372662</x:v>
      </x:c>
      <x:c r="H28" t="s">
        <x:v>83</x:v>
      </x:c>
      <x:c r="I28" s="6">
        <x:v>27.0916332081229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20.515</x:v>
      </x:c>
      <x:c r="R28" s="8">
        <x:v>103097.324157957</x:v>
      </x:c>
      <x:c r="S28" s="12">
        <x:v>238526.244827638</x:v>
      </x:c>
      <x:c r="T28" s="12">
        <x:v>34.3</x:v>
      </x:c>
      <x:c r="U28" s="12">
        <x:v>54</x:v>
      </x:c>
      <x:c r="V28" s="12">
        <x:f>NA()</x:f>
      </x:c>
    </x:row>
    <x:row r="29">
      <x:c r="A29">
        <x:v>135794</x:v>
      </x:c>
      <x:c r="B29" s="1">
        <x:v>43201.3976565625</x:v>
      </x:c>
      <x:c r="C29" s="6">
        <x:v>0.444541793333333</x:v>
      </x:c>
      <x:c r="D29" s="14" t="s">
        <x:v>77</x:v>
      </x:c>
      <x:c r="E29" s="15">
        <x:v>43194.5239701389</x:v>
      </x:c>
      <x:c r="F29" t="s">
        <x:v>82</x:v>
      </x:c>
      <x:c r="G29" s="6">
        <x:v>206.850909678199</x:v>
      </x:c>
      <x:c r="H29" t="s">
        <x:v>83</x:v>
      </x:c>
      <x:c r="I29" s="6">
        <x:v>27.1004758944146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20.518</x:v>
      </x:c>
      <x:c r="R29" s="8">
        <x:v>103099.133296765</x:v>
      </x:c>
      <x:c r="S29" s="12">
        <x:v>238529.044282569</x:v>
      </x:c>
      <x:c r="T29" s="12">
        <x:v>34.3</x:v>
      </x:c>
      <x:c r="U29" s="12">
        <x:v>54</x:v>
      </x:c>
      <x:c r="V29" s="12">
        <x:f>NA()</x:f>
      </x:c>
    </x:row>
    <x:row r="30">
      <x:c r="A30">
        <x:v>135804</x:v>
      </x:c>
      <x:c r="B30" s="1">
        <x:v>43201.3976684028</x:v>
      </x:c>
      <x:c r="C30" s="6">
        <x:v>0.461559436666667</x:v>
      </x:c>
      <x:c r="D30" s="14" t="s">
        <x:v>77</x:v>
      </x:c>
      <x:c r="E30" s="15">
        <x:v>43194.5239701389</x:v>
      </x:c>
      <x:c r="F30" t="s">
        <x:v>82</x:v>
      </x:c>
      <x:c r="G30" s="6">
        <x:v>206.87188693017</x:v>
      </x:c>
      <x:c r="H30" t="s">
        <x:v>83</x:v>
      </x:c>
      <x:c r="I30" s="6">
        <x:v>27.0970287427508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20.518</x:v>
      </x:c>
      <x:c r="R30" s="8">
        <x:v>103100.868137368</x:v>
      </x:c>
      <x:c r="S30" s="12">
        <x:v>238520.168164393</x:v>
      </x:c>
      <x:c r="T30" s="12">
        <x:v>34.3</x:v>
      </x:c>
      <x:c r="U30" s="12">
        <x:v>54</x:v>
      </x:c>
      <x:c r="V30" s="12">
        <x:f>NA()</x:f>
      </x:c>
    </x:row>
    <x:row r="31">
      <x:c r="A31">
        <x:v>135814</x:v>
      </x:c>
      <x:c r="B31" s="1">
        <x:v>43201.3976797801</x:v>
      </x:c>
      <x:c r="C31" s="6">
        <x:v>0.477977055</x:v>
      </x:c>
      <x:c r="D31" s="14" t="s">
        <x:v>77</x:v>
      </x:c>
      <x:c r="E31" s="15">
        <x:v>43194.5239701389</x:v>
      </x:c>
      <x:c r="F31" t="s">
        <x:v>82</x:v>
      </x:c>
      <x:c r="G31" s="6">
        <x:v>206.961258847297</x:v>
      </x:c>
      <x:c r="H31" t="s">
        <x:v>83</x:v>
      </x:c>
      <x:c r="I31" s="6">
        <x:v>27.0853983789093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20.517</x:v>
      </x:c>
      <x:c r="R31" s="8">
        <x:v>103097.166165022</x:v>
      </x:c>
      <x:c r="S31" s="12">
        <x:v>238521.83216114</x:v>
      </x:c>
      <x:c r="T31" s="12">
        <x:v>34.3</x:v>
      </x:c>
      <x:c r="U31" s="12">
        <x:v>54</x:v>
      </x:c>
      <x:c r="V31" s="12">
        <x:f>NA()</x:f>
      </x:c>
    </x:row>
    <x:row r="32">
      <x:c r="A32">
        <x:v>135822</x:v>
      </x:c>
      <x:c r="B32" s="1">
        <x:v>43201.3976912037</x:v>
      </x:c>
      <x:c r="C32" s="6">
        <x:v>0.494411296666667</x:v>
      </x:c>
      <x:c r="D32" s="14" t="s">
        <x:v>77</x:v>
      </x:c>
      <x:c r="E32" s="15">
        <x:v>43194.5239701389</x:v>
      </x:c>
      <x:c r="F32" t="s">
        <x:v>82</x:v>
      </x:c>
      <x:c r="G32" s="6">
        <x:v>206.80919811972</x:v>
      </x:c>
      <x:c r="H32" t="s">
        <x:v>83</x:v>
      </x:c>
      <x:c r="I32" s="6">
        <x:v>27.1012252756796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20.52</x:v>
      </x:c>
      <x:c r="R32" s="8">
        <x:v>103090.614226679</x:v>
      </x:c>
      <x:c r="S32" s="12">
        <x:v>238514.492365878</x:v>
      </x:c>
      <x:c r="T32" s="12">
        <x:v>34.3</x:v>
      </x:c>
      <x:c r="U32" s="12">
        <x:v>54</x:v>
      </x:c>
      <x:c r="V32" s="12">
        <x:f>NA()</x:f>
      </x:c>
    </x:row>
    <x:row r="33">
      <x:c r="A33">
        <x:v>135834</x:v>
      </x:c>
      <x:c r="B33" s="1">
        <x:v>43201.3977026968</x:v>
      </x:c>
      <x:c r="C33" s="6">
        <x:v>0.510978876666667</x:v>
      </x:c>
      <x:c r="D33" s="14" t="s">
        <x:v>77</x:v>
      </x:c>
      <x:c r="E33" s="15">
        <x:v>43194.5239701389</x:v>
      </x:c>
      <x:c r="F33" t="s">
        <x:v>82</x:v>
      </x:c>
      <x:c r="G33" s="6">
        <x:v>206.910511201683</x:v>
      </x:c>
      <x:c r="H33" t="s">
        <x:v>83</x:v>
      </x:c>
      <x:c r="I33" s="6">
        <x:v>27.0967889410276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20.516</x:v>
      </x:c>
      <x:c r="R33" s="8">
        <x:v>103090.245482442</x:v>
      </x:c>
      <x:c r="S33" s="12">
        <x:v>238511.870832831</x:v>
      </x:c>
      <x:c r="T33" s="12">
        <x:v>34.3</x:v>
      </x:c>
      <x:c r="U33" s="12">
        <x:v>54</x:v>
      </x:c>
      <x:c r="V33" s="12">
        <x:f>NA()</x:f>
      </x:c>
    </x:row>
    <x:row r="34">
      <x:c r="A34">
        <x:v>135844</x:v>
      </x:c>
      <x:c r="B34" s="1">
        <x:v>43201.3977147801</x:v>
      </x:c>
      <x:c r="C34" s="6">
        <x:v>0.52834655</x:v>
      </x:c>
      <x:c r="D34" s="14" t="s">
        <x:v>77</x:v>
      </x:c>
      <x:c r="E34" s="15">
        <x:v>43194.5239701389</x:v>
      </x:c>
      <x:c r="F34" t="s">
        <x:v>82</x:v>
      </x:c>
      <x:c r="G34" s="6">
        <x:v>206.963402086593</x:v>
      </x:c>
      <x:c r="H34" t="s">
        <x:v>83</x:v>
      </x:c>
      <x:c r="I34" s="6">
        <x:v>27.0911536054641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20.515</x:v>
      </x:c>
      <x:c r="R34" s="8">
        <x:v>103090.219470795</x:v>
      </x:c>
      <x:c r="S34" s="12">
        <x:v>238506.155885802</x:v>
      </x:c>
      <x:c r="T34" s="12">
        <x:v>34.3</x:v>
      </x:c>
      <x:c r="U34" s="12">
        <x:v>54</x:v>
      </x:c>
      <x:c r="V34" s="12">
        <x:f>NA()</x:f>
      </x:c>
    </x:row>
    <x:row r="35">
      <x:c r="A35">
        <x:v>135854</x:v>
      </x:c>
      <x:c r="B35" s="1">
        <x:v>43201.3977258912</x:v>
      </x:c>
      <x:c r="C35" s="6">
        <x:v>0.544330763333333</x:v>
      </x:c>
      <x:c r="D35" s="14" t="s">
        <x:v>77</x:v>
      </x:c>
      <x:c r="E35" s="15">
        <x:v>43194.5239701389</x:v>
      </x:c>
      <x:c r="F35" t="s">
        <x:v>82</x:v>
      </x:c>
      <x:c r="G35" s="6">
        <x:v>206.952841922535</x:v>
      </x:c>
      <x:c r="H35" t="s">
        <x:v>83</x:v>
      </x:c>
      <x:c r="I35" s="6">
        <x:v>27.0898346985077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20.516</x:v>
      </x:c>
      <x:c r="R35" s="8">
        <x:v>103090.59561375</x:v>
      </x:c>
      <x:c r="S35" s="12">
        <x:v>238504.808291087</x:v>
      </x:c>
      <x:c r="T35" s="12">
        <x:v>34.3</x:v>
      </x:c>
      <x:c r="U35" s="12">
        <x:v>54</x:v>
      </x:c>
      <x:c r="V35" s="12">
        <x:f>NA()</x:f>
      </x:c>
    </x:row>
    <x:row r="36">
      <x:c r="A36">
        <x:v>135864</x:v>
      </x:c>
      <x:c r="B36" s="1">
        <x:v>43201.3977378125</x:v>
      </x:c>
      <x:c r="C36" s="6">
        <x:v>0.561515075</x:v>
      </x:c>
      <x:c r="D36" s="14" t="s">
        <x:v>77</x:v>
      </x:c>
      <x:c r="E36" s="15">
        <x:v>43194.5239701389</x:v>
      </x:c>
      <x:c r="F36" t="s">
        <x:v>82</x:v>
      </x:c>
      <x:c r="G36" s="6">
        <x:v>206.87621233462</x:v>
      </x:c>
      <x:c r="H36" t="s">
        <x:v>83</x:v>
      </x:c>
      <x:c r="I36" s="6">
        <x:v>27.1024242860512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20.516</x:v>
      </x:c>
      <x:c r="R36" s="8">
        <x:v>103094.602622801</x:v>
      </x:c>
      <x:c r="S36" s="12">
        <x:v>238511.515011301</x:v>
      </x:c>
      <x:c r="T36" s="12">
        <x:v>34.3</x:v>
      </x:c>
      <x:c r="U36" s="12">
        <x:v>54</x:v>
      </x:c>
      <x:c r="V36" s="12">
        <x:f>NA()</x:f>
      </x:c>
    </x:row>
    <x:row r="37">
      <x:c r="A37">
        <x:v>135874</x:v>
      </x:c>
      <x:c r="B37" s="1">
        <x:v>43201.3977490394</x:v>
      </x:c>
      <x:c r="C37" s="6">
        <x:v>0.57771598</x:v>
      </x:c>
      <x:c r="D37" s="14" t="s">
        <x:v>77</x:v>
      </x:c>
      <x:c r="E37" s="15">
        <x:v>43194.5239701389</x:v>
      </x:c>
      <x:c r="F37" t="s">
        <x:v>82</x:v>
      </x:c>
      <x:c r="G37" s="6">
        <x:v>206.826131277614</x:v>
      </x:c>
      <x:c r="H37" t="s">
        <x:v>83</x:v>
      </x:c>
      <x:c r="I37" s="6">
        <x:v>27.1014950529761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20.519</x:v>
      </x:c>
      <x:c r="R37" s="8">
        <x:v>103088.801680666</x:v>
      </x:c>
      <x:c r="S37" s="12">
        <x:v>238500.908614451</x:v>
      </x:c>
      <x:c r="T37" s="12">
        <x:v>34.3</x:v>
      </x:c>
      <x:c r="U37" s="12">
        <x:v>54</x:v>
      </x:c>
      <x:c r="V37" s="12">
        <x:f>NA()</x:f>
      </x:c>
    </x:row>
    <x:row r="38">
      <x:c r="A38">
        <x:v>135877</x:v>
      </x:c>
      <x:c r="B38" s="1">
        <x:v>43201.3977605671</x:v>
      </x:c>
      <x:c r="C38" s="6">
        <x:v>0.59428356</x:v>
      </x:c>
      <x:c r="D38" s="14" t="s">
        <x:v>77</x:v>
      </x:c>
      <x:c r="E38" s="15">
        <x:v>43194.5239701389</x:v>
      </x:c>
      <x:c r="F38" t="s">
        <x:v>82</x:v>
      </x:c>
      <x:c r="G38" s="6">
        <x:v>206.919914083513</x:v>
      </x:c>
      <x:c r="H38" t="s">
        <x:v>83</x:v>
      </x:c>
      <x:c r="I38" s="6">
        <x:v>27.0830303458483</x:v>
      </x:c>
      <x:c r="J38" t="s">
        <x:v>78</x:v>
      </x:c>
      <x:c r="K38" s="6">
        <x:v>1007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20.52</x:v>
      </x:c>
      <x:c r="R38" s="8">
        <x:v>103089.677924412</x:v>
      </x:c>
      <x:c r="S38" s="12">
        <x:v>238500.906513751</x:v>
      </x:c>
      <x:c r="T38" s="12">
        <x:v>34.3</x:v>
      </x:c>
      <x:c r="U38" s="12">
        <x:v>54</x:v>
      </x:c>
      <x:c r="V38" s="12">
        <x:f>NA()</x:f>
      </x:c>
    </x:row>
    <x:row r="39">
      <x:c r="A39">
        <x:v>135890</x:v>
      </x:c>
      <x:c r="B39" s="1">
        <x:v>43201.3977722569</x:v>
      </x:c>
      <x:c r="C39" s="6">
        <x:v>0.611117853333333</x:v>
      </x:c>
      <x:c r="D39" s="14" t="s">
        <x:v>77</x:v>
      </x:c>
      <x:c r="E39" s="15">
        <x:v>43194.5239701389</x:v>
      </x:c>
      <x:c r="F39" t="s">
        <x:v>82</x:v>
      </x:c>
      <x:c r="G39" s="6">
        <x:v>207.023766361311</x:v>
      </x:c>
      <x:c r="H39" t="s">
        <x:v>83</x:v>
      </x:c>
      <x:c r="I39" s="6">
        <x:v>27.0873467617948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20.513</x:v>
      </x:c>
      <x:c r="R39" s="8">
        <x:v>103085.723053264</x:v>
      </x:c>
      <x:c r="S39" s="12">
        <x:v>238507.299190982</x:v>
      </x:c>
      <x:c r="T39" s="12">
        <x:v>34.3</x:v>
      </x:c>
      <x:c r="U39" s="12">
        <x:v>54</x:v>
      </x:c>
      <x:c r="V39" s="12">
        <x:f>NA()</x:f>
      </x:c>
    </x:row>
    <x:row r="40">
      <x:c r="A40">
        <x:v>135902</x:v>
      </x:c>
      <x:c r="B40" s="1">
        <x:v>43201.3977837963</x:v>
      </x:c>
      <x:c r="C40" s="6">
        <x:v>0.627735491666667</x:v>
      </x:c>
      <x:c r="D40" s="14" t="s">
        <x:v>77</x:v>
      </x:c>
      <x:c r="E40" s="15">
        <x:v>43194.5239701389</x:v>
      </x:c>
      <x:c r="F40" t="s">
        <x:v>82</x:v>
      </x:c>
      <x:c r="G40" s="6">
        <x:v>206.905320262926</x:v>
      </x:c>
      <x:c r="H40" t="s">
        <x:v>83</x:v>
      </x:c>
      <x:c r="I40" s="6">
        <x:v>27.085428354022</x:v>
      </x:c>
      <x:c r="J40" t="s">
        <x:v>78</x:v>
      </x:c>
      <x:c r="K40" s="6">
        <x:v>1007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20.52</x:v>
      </x:c>
      <x:c r="R40" s="8">
        <x:v>103089.42774605</x:v>
      </x:c>
      <x:c r="S40" s="12">
        <x:v>238504.586226939</x:v>
      </x:c>
      <x:c r="T40" s="12">
        <x:v>34.3</x:v>
      </x:c>
      <x:c r="U40" s="12">
        <x:v>54</x:v>
      </x:c>
      <x:c r="V40" s="12">
        <x:f>NA()</x:f>
      </x:c>
    </x:row>
    <x:row r="41">
      <x:c r="A41">
        <x:v>135905</x:v>
      </x:c>
      <x:c r="B41" s="1">
        <x:v>43201.3977952199</x:v>
      </x:c>
      <x:c r="C41" s="6">
        <x:v>0.644186415</x:v>
      </x:c>
      <x:c r="D41" s="14" t="s">
        <x:v>77</x:v>
      </x:c>
      <x:c r="E41" s="15">
        <x:v>43194.5239701389</x:v>
      </x:c>
      <x:c r="F41" t="s">
        <x:v>82</x:v>
      </x:c>
      <x:c r="G41" s="6">
        <x:v>206.833062021901</x:v>
      </x:c>
      <x:c r="H41" t="s">
        <x:v>83</x:v>
      </x:c>
      <x:c r="I41" s="6">
        <x:v>27.1003559934279</x:v>
      </x:c>
      <x:c r="J41" t="s">
        <x:v>78</x:v>
      </x:c>
      <x:c r="K41" s="6">
        <x:v>1007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20.519</x:v>
      </x:c>
      <x:c r="R41" s="8">
        <x:v>103075.821887035</x:v>
      </x:c>
      <x:c r="S41" s="12">
        <x:v>238491.062299929</x:v>
      </x:c>
      <x:c r="T41" s="12">
        <x:v>34.3</x:v>
      </x:c>
      <x:c r="U41" s="12">
        <x:v>54</x:v>
      </x:c>
      <x:c r="V41" s="12">
        <x:f>NA()</x:f>
      </x:c>
    </x:row>
    <x:row r="42">
      <x:c r="A42">
        <x:v>135924</x:v>
      </x:c>
      <x:c r="B42" s="1">
        <x:v>43201.3978071759</x:v>
      </x:c>
      <x:c r="C42" s="6">
        <x:v>0.661387373333333</x:v>
      </x:c>
      <x:c r="D42" s="14" t="s">
        <x:v>77</x:v>
      </x:c>
      <x:c r="E42" s="15">
        <x:v>43194.5239701389</x:v>
      </x:c>
      <x:c r="F42" t="s">
        <x:v>82</x:v>
      </x:c>
      <x:c r="G42" s="6">
        <x:v>206.886611117676</x:v>
      </x:c>
      <x:c r="H42" t="s">
        <x:v>83</x:v>
      </x:c>
      <x:c r="I42" s="6">
        <x:v>27.1007156964015</x:v>
      </x:c>
      <x:c r="J42" t="s">
        <x:v>78</x:v>
      </x:c>
      <x:c r="K42" s="6">
        <x:v>1007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20.516</x:v>
      </x:c>
      <x:c r="R42" s="8">
        <x:v>103066.520857777</x:v>
      </x:c>
      <x:c r="S42" s="12">
        <x:v>238504.783125113</x:v>
      </x:c>
      <x:c r="T42" s="12">
        <x:v>34.3</x:v>
      </x:c>
      <x:c r="U42" s="12">
        <x:v>54</x:v>
      </x:c>
      <x:c r="V42" s="12">
        <x:f>NA()</x:f>
      </x:c>
    </x:row>
    <x:row r="43">
      <x:c r="A43">
        <x:v>135932</x:v>
      </x:c>
      <x:c r="B43" s="1">
        <x:v>43201.397818669</x:v>
      </x:c>
      <x:c r="C43" s="6">
        <x:v>0.677954988333333</x:v>
      </x:c>
      <x:c r="D43" s="14" t="s">
        <x:v>77</x:v>
      </x:c>
      <x:c r="E43" s="15">
        <x:v>43194.5239701389</x:v>
      </x:c>
      <x:c r="F43" t="s">
        <x:v>82</x:v>
      </x:c>
      <x:c r="G43" s="6">
        <x:v>206.888223454099</x:v>
      </x:c>
      <x:c r="H43" t="s">
        <x:v>83</x:v>
      </x:c>
      <x:c r="I43" s="6">
        <x:v>27.0821310932247</x:v>
      </x:c>
      <x:c r="J43" t="s">
        <x:v>78</x:v>
      </x:c>
      <x:c r="K43" s="6">
        <x:v>1007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20.522</x:v>
      </x:c>
      <x:c r="R43" s="8">
        <x:v>103081.169242113</x:v>
      </x:c>
      <x:c r="S43" s="12">
        <x:v>238510.214109765</x:v>
      </x:c>
      <x:c r="T43" s="12">
        <x:v>34.3</x:v>
      </x:c>
      <x:c r="U43" s="12">
        <x:v>54</x:v>
      </x:c>
      <x:c r="V43" s="12">
        <x:f>NA()</x:f>
      </x:c>
    </x:row>
    <x:row r="44">
      <x:c r="A44">
        <x:v>135935</x:v>
      </x:c>
      <x:c r="B44" s="1">
        <x:v>43201.3978300926</x:v>
      </x:c>
      <x:c r="C44" s="6">
        <x:v>0.694405948333333</x:v>
      </x:c>
      <x:c r="D44" s="14" t="s">
        <x:v>77</x:v>
      </x:c>
      <x:c r="E44" s="15">
        <x:v>43194.5239701389</x:v>
      </x:c>
      <x:c r="F44" t="s">
        <x:v>82</x:v>
      </x:c>
      <x:c r="G44" s="6">
        <x:v>206.91366262807</x:v>
      </x:c>
      <x:c r="H44" t="s">
        <x:v>83</x:v>
      </x:c>
      <x:c r="I44" s="6">
        <x:v>27.0901644251981</x:v>
      </x:c>
      <x:c r="J44" t="s">
        <x:v>78</x:v>
      </x:c>
      <x:c r="K44" s="6">
        <x:v>1007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20.518</x:v>
      </x:c>
      <x:c r="R44" s="8">
        <x:v>103062.162958547</x:v>
      </x:c>
      <x:c r="S44" s="12">
        <x:v>238488.065909335</x:v>
      </x:c>
      <x:c r="T44" s="12">
        <x:v>34.3</x:v>
      </x:c>
      <x:c r="U44" s="12">
        <x:v>54</x:v>
      </x:c>
      <x:c r="V44" s="12">
        <x:f>NA()</x:f>
      </x:c>
    </x:row>
    <x:row r="45">
      <x:c r="A45">
        <x:v>135948</x:v>
      </x:c>
      <x:c r="B45" s="1">
        <x:v>43201.3978416667</x:v>
      </x:c>
      <x:c r="C45" s="6">
        <x:v>0.711090208333333</x:v>
      </x:c>
      <x:c r="D45" s="14" t="s">
        <x:v>77</x:v>
      </x:c>
      <x:c r="E45" s="15">
        <x:v>43194.5239701389</x:v>
      </x:c>
      <x:c r="F45" t="s">
        <x:v>82</x:v>
      </x:c>
      <x:c r="G45" s="6">
        <x:v>206.892708360269</x:v>
      </x:c>
      <x:c r="H45" t="s">
        <x:v>83</x:v>
      </x:c>
      <x:c r="I45" s="6">
        <x:v>27.090554102238</x:v>
      </x:c>
      <x:c r="J45" t="s">
        <x:v>78</x:v>
      </x:c>
      <x:c r="K45" s="6">
        <x:v>1007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20.519</x:v>
      </x:c>
      <x:c r="R45" s="8">
        <x:v>102170.501323158</x:v>
      </x:c>
      <x:c r="S45" s="12">
        <x:v>238493.515400455</x:v>
      </x:c>
      <x:c r="T45" s="12">
        <x:v>34.3</x:v>
      </x:c>
      <x:c r="U45" s="12">
        <x:v>54</x:v>
      </x:c>
      <x:c r="V45" s="12">
        <x:f>NA()</x:f>
      </x:c>
    </x:row>
    <x:row r="46">
      <x:c r="A46">
        <x:v>135963</x:v>
      </x:c>
      <x:c r="B46" s="1">
        <x:v>43201.397853125</x:v>
      </x:c>
      <x:c r="C46" s="6">
        <x:v>0.72755778</x:v>
      </x:c>
      <x:c r="D46" s="14" t="s">
        <x:v>77</x:v>
      </x:c>
      <x:c r="E46" s="15">
        <x:v>43194.5239701389</x:v>
      </x:c>
      <x:c r="F46" t="s">
        <x:v>82</x:v>
      </x:c>
      <x:c r="G46" s="6">
        <x:v>206.850335270469</x:v>
      </x:c>
      <x:c r="H46" t="s">
        <x:v>83</x:v>
      </x:c>
      <x:c r="I46" s="6">
        <x:v>27.1036232968513</x:v>
      </x:c>
      <x:c r="J46" t="s">
        <x:v>78</x:v>
      </x:c>
      <x:c r="K46" s="6">
        <x:v>1007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20.517</x:v>
      </x:c>
      <x:c r="R46" s="8">
        <x:v>102878.427710398</x:v>
      </x:c>
      <x:c r="S46" s="12">
        <x:v>238484.706320276</x:v>
      </x:c>
      <x:c r="T46" s="12">
        <x:v>34.3</x:v>
      </x:c>
      <x:c r="U46" s="12">
        <x:v>54</x:v>
      </x:c>
      <x:c r="V46" s="12">
        <x:f>NA()</x:f>
      </x:c>
    </x:row>
    <x:row r="47">
      <x:c r="A47">
        <x:v>135969</x:v>
      </x:c>
      <x:c r="B47" s="1">
        <x:v>43201.3978648495</x:v>
      </x:c>
      <x:c r="C47" s="6">
        <x:v>0.74444206</x:v>
      </x:c>
      <x:c r="D47" s="14" t="s">
        <x:v>77</x:v>
      </x:c>
      <x:c r="E47" s="15">
        <x:v>43194.5239701389</x:v>
      </x:c>
      <x:c r="F47" t="s">
        <x:v>82</x:v>
      </x:c>
      <x:c r="G47" s="6">
        <x:v>206.863001499753</x:v>
      </x:c>
      <x:c r="H47" t="s">
        <x:v>83</x:v>
      </x:c>
      <x:c r="I47" s="6">
        <x:v>27.0923825874138</x:v>
      </x:c>
      <x:c r="J47" t="s">
        <x:v>78</x:v>
      </x:c>
      <x:c r="K47" s="6">
        <x:v>1007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20.52</x:v>
      </x:c>
      <x:c r="R47" s="8">
        <x:v>102878.353846269</x:v>
      </x:c>
      <x:c r="S47" s="12">
        <x:v>238488.935821197</x:v>
      </x:c>
      <x:c r="T47" s="12">
        <x:v>34.3</x:v>
      </x:c>
      <x:c r="U47" s="12">
        <x:v>54</x:v>
      </x:c>
      <x:c r="V47" s="12">
        <x:f>NA()</x:f>
      </x:c>
    </x:row>
    <x:row r="48">
      <x:c r="A48">
        <x:v>135983</x:v>
      </x:c>
      <x:c r="B48" s="1">
        <x:v>43201.3978763542</x:v>
      </x:c>
      <x:c r="C48" s="6">
        <x:v>0.761026346666667</x:v>
      </x:c>
      <x:c r="D48" s="14" t="s">
        <x:v>77</x:v>
      </x:c>
      <x:c r="E48" s="15">
        <x:v>43194.5239701389</x:v>
      </x:c>
      <x:c r="F48" t="s">
        <x:v>82</x:v>
      </x:c>
      <x:c r="G48" s="6">
        <x:v>206.871782508182</x:v>
      </x:c>
      <x:c r="H48" t="s">
        <x:v>83</x:v>
      </x:c>
      <x:c r="I48" s="6">
        <x:v>27.0878863141784</x:v>
      </x:c>
      <x:c r="J48" t="s">
        <x:v>78</x:v>
      </x:c>
      <x:c r="K48" s="6">
        <x:v>1007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20.521</x:v>
      </x:c>
      <x:c r="R48" s="8">
        <x:v>102879.521889615</x:v>
      </x:c>
      <x:c r="S48" s="12">
        <x:v>238489.557363801</x:v>
      </x:c>
      <x:c r="T48" s="12">
        <x:v>34.3</x:v>
      </x:c>
      <x:c r="U48" s="12">
        <x:v>54</x:v>
      </x:c>
      <x:c r="V48" s="12">
        <x:f>NA()</x:f>
      </x:c>
    </x:row>
    <x:row r="49">
      <x:c r="A49">
        <x:v>135992</x:v>
      </x:c>
      <x:c r="B49" s="1">
        <x:v>43201.3978881944</x:v>
      </x:c>
      <x:c r="C49" s="6">
        <x:v>0.77806066</x:v>
      </x:c>
      <x:c r="D49" s="14" t="s">
        <x:v>77</x:v>
      </x:c>
      <x:c r="E49" s="15">
        <x:v>43194.5239701389</x:v>
      </x:c>
      <x:c r="F49" t="s">
        <x:v>82</x:v>
      </x:c>
      <x:c r="G49" s="6">
        <x:v>206.808524854231</x:v>
      </x:c>
      <x:c r="H49" t="s">
        <x:v>83</x:v>
      </x:c>
      <x:c r="I49" s="6">
        <x:v>27.0952302302449</x:v>
      </x:c>
      <x:c r="J49" t="s">
        <x:v>78</x:v>
      </x:c>
      <x:c r="K49" s="6">
        <x:v>1007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20.522</x:v>
      </x:c>
      <x:c r="R49" s="8">
        <x:v>102874.86614058</x:v>
      </x:c>
      <x:c r="S49" s="12">
        <x:v>238484.32704481</x:v>
      </x:c>
      <x:c r="T49" s="12">
        <x:v>34.3</x:v>
      </x:c>
      <x:c r="U49" s="12">
        <x:v>54</x:v>
      </x:c>
      <x:c r="V49" s="12">
        <x:f>NA()</x:f>
      </x:c>
    </x:row>
    <x:row r="50">
      <x:c r="A50">
        <x:v>136000</x:v>
      </x:c>
      <x:c r="B50" s="1">
        <x:v>43201.3978998843</x:v>
      </x:c>
      <x:c r="C50" s="6">
        <x:v>0.79492827</x:v>
      </x:c>
      <x:c r="D50" s="14" t="s">
        <x:v>77</x:v>
      </x:c>
      <x:c r="E50" s="15">
        <x:v>43194.5239701389</x:v>
      </x:c>
      <x:c r="F50" t="s">
        <x:v>82</x:v>
      </x:c>
      <x:c r="G50" s="6">
        <x:v>206.789320240392</x:v>
      </x:c>
      <x:c r="H50" t="s">
        <x:v>83</x:v>
      </x:c>
      <x:c r="I50" s="6">
        <x:v>27.1044925799501</x:v>
      </x:c>
      <x:c r="J50" t="s">
        <x:v>78</x:v>
      </x:c>
      <x:c r="K50" s="6">
        <x:v>1007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20.52</x:v>
      </x:c>
      <x:c r="R50" s="8">
        <x:v>102887.924163602</x:v>
      </x:c>
      <x:c r="S50" s="12">
        <x:v>238495.966472475</x:v>
      </x:c>
      <x:c r="T50" s="12">
        <x:v>34.3</x:v>
      </x:c>
      <x:c r="U50" s="12">
        <x:v>54</x:v>
      </x:c>
      <x:c r="V50" s="12">
        <x:f>NA()</x:f>
      </x:c>
    </x:row>
    <x:row r="51">
      <x:c r="A51">
        <x:v>136013</x:v>
      </x:c>
      <x:c r="B51" s="1">
        <x:v>43201.3979113773</x:v>
      </x:c>
      <x:c r="C51" s="6">
        <x:v>0.811462511666667</x:v>
      </x:c>
      <x:c r="D51" s="14" t="s">
        <x:v>77</x:v>
      </x:c>
      <x:c r="E51" s="15">
        <x:v>43194.5239701389</x:v>
      </x:c>
      <x:c r="F51" t="s">
        <x:v>82</x:v>
      </x:c>
      <x:c r="G51" s="6">
        <x:v>206.856929113695</x:v>
      </x:c>
      <x:c r="H51" t="s">
        <x:v>83</x:v>
      </x:c>
      <x:c r="I51" s="6">
        <x:v>27.0994867114009</x:v>
      </x:c>
      <x:c r="J51" t="s">
        <x:v>78</x:v>
      </x:c>
      <x:c r="K51" s="6">
        <x:v>1007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20.518</x:v>
      </x:c>
      <x:c r="R51" s="8">
        <x:v>102873.00945859</x:v>
      </x:c>
      <x:c r="S51" s="12">
        <x:v>238488.106338003</x:v>
      </x:c>
      <x:c r="T51" s="12">
        <x:v>34.3</x:v>
      </x:c>
      <x:c r="U51" s="12">
        <x:v>54</x:v>
      </x:c>
      <x:c r="V51" s="12">
        <x:f>NA()</x:f>
      </x:c>
    </x:row>
    <x:row r="52">
      <x:c r="A52">
        <x:v>136017</x:v>
      </x:c>
      <x:c r="B52" s="1">
        <x:v>43201.3979226505</x:v>
      </x:c>
      <x:c r="C52" s="6">
        <x:v>0.827713415</x:v>
      </x:c>
      <x:c r="D52" s="14" t="s">
        <x:v>77</x:v>
      </x:c>
      <x:c r="E52" s="15">
        <x:v>43194.5239701389</x:v>
      </x:c>
      <x:c r="F52" t="s">
        <x:v>82</x:v>
      </x:c>
      <x:c r="G52" s="6">
        <x:v>206.826860823428</x:v>
      </x:c>
      <x:c r="H52" t="s">
        <x:v>83</x:v>
      </x:c>
      <x:c r="I52" s="6">
        <x:v>27.1013751519527</x:v>
      </x:c>
      <x:c r="J52" t="s">
        <x:v>78</x:v>
      </x:c>
      <x:c r="K52" s="6">
        <x:v>1007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20.519</x:v>
      </x:c>
      <x:c r="R52" s="8">
        <x:v>102878.124635595</x:v>
      </x:c>
      <x:c r="S52" s="12">
        <x:v>238479.90492228</x:v>
      </x:c>
      <x:c r="T52" s="12">
        <x:v>34.3</x:v>
      </x:c>
      <x:c r="U52" s="12">
        <x:v>54</x:v>
      </x:c>
      <x:c r="V52" s="12">
        <x:f>NA()</x:f>
      </x:c>
    </x:row>
    <x:row r="53">
      <x:c r="A53">
        <x:v>136025</x:v>
      </x:c>
      <x:c r="B53" s="1">
        <x:v>43201.3979341088</x:v>
      </x:c>
      <x:c r="C53" s="6">
        <x:v>0.84419769</x:v>
      </x:c>
      <x:c r="D53" s="14" t="s">
        <x:v>77</x:v>
      </x:c>
      <x:c r="E53" s="15">
        <x:v>43194.5239701389</x:v>
      </x:c>
      <x:c r="F53" t="s">
        <x:v>82</x:v>
      </x:c>
      <x:c r="G53" s="6">
        <x:v>206.877515714588</x:v>
      </x:c>
      <x:c r="H53" t="s">
        <x:v>83</x:v>
      </x:c>
      <x:c r="I53" s="6">
        <x:v>27.0991569837947</x:v>
      </x:c>
      <x:c r="J53" t="s">
        <x:v>78</x:v>
      </x:c>
      <x:c r="K53" s="6">
        <x:v>1007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20.517</x:v>
      </x:c>
      <x:c r="R53" s="8">
        <x:v>102875.369258008</x:v>
      </x:c>
      <x:c r="S53" s="12">
        <x:v>238482.186545255</x:v>
      </x:c>
      <x:c r="T53" s="12">
        <x:v>34.3</x:v>
      </x:c>
      <x:c r="U53" s="12">
        <x:v>54</x:v>
      </x:c>
      <x:c r="V53" s="12">
        <x:f>NA()</x:f>
      </x:c>
    </x:row>
    <x:row r="54">
      <x:c r="A54">
        <x:v>136041</x:v>
      </x:c>
      <x:c r="B54" s="1">
        <x:v>43201.3979457176</x:v>
      </x:c>
      <x:c r="C54" s="6">
        <x:v>0.860898645</x:v>
      </x:c>
      <x:c r="D54" s="14" t="s">
        <x:v>77</x:v>
      </x:c>
      <x:c r="E54" s="15">
        <x:v>43194.5239701389</x:v>
      </x:c>
      <x:c r="F54" t="s">
        <x:v>82</x:v>
      </x:c>
      <x:c r="G54" s="6">
        <x:v>206.8314205179</x:v>
      </x:c>
      <x:c r="H54" t="s">
        <x:v>83</x:v>
      </x:c>
      <x:c r="I54" s="6">
        <x:v>27.1006257706545</x:v>
      </x:c>
      <x:c r="J54" t="s">
        <x:v>78</x:v>
      </x:c>
      <x:c r="K54" s="6">
        <x:v>1007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20.519</x:v>
      </x:c>
      <x:c r="R54" s="8">
        <x:v>102880.738948385</x:v>
      </x:c>
      <x:c r="S54" s="12">
        <x:v>238478.779603249</x:v>
      </x:c>
      <x:c r="T54" s="12">
        <x:v>34.3</x:v>
      </x:c>
      <x:c r="U54" s="12">
        <x:v>54</x:v>
      </x:c>
      <x:c r="V54" s="12">
        <x:f>NA()</x:f>
      </x:c>
    </x:row>
    <x:row r="55">
      <x:c r="A55">
        <x:v>136047</x:v>
      </x:c>
      <x:c r="B55" s="1">
        <x:v>43201.3979576736</x:v>
      </x:c>
      <x:c r="C55" s="6">
        <x:v>0.878116285</x:v>
      </x:c>
      <x:c r="D55" s="14" t="s">
        <x:v>77</x:v>
      </x:c>
      <x:c r="E55" s="15">
        <x:v>43194.5239701389</x:v>
      </x:c>
      <x:c r="F55" t="s">
        <x:v>82</x:v>
      </x:c>
      <x:c r="G55" s="6">
        <x:v>206.769808148775</x:v>
      </x:c>
      <x:c r="H55" t="s">
        <x:v>83</x:v>
      </x:c>
      <x:c r="I55" s="6">
        <x:v>27.107699936776</x:v>
      </x:c>
      <x:c r="J55" t="s">
        <x:v>78</x:v>
      </x:c>
      <x:c r="K55" s="6">
        <x:v>1007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20.52</x:v>
      </x:c>
      <x:c r="R55" s="8">
        <x:v>102879.584742581</x:v>
      </x:c>
      <x:c r="S55" s="12">
        <x:v>238471.927539273</x:v>
      </x:c>
      <x:c r="T55" s="12">
        <x:v>34.3</x:v>
      </x:c>
      <x:c r="U55" s="12">
        <x:v>54</x:v>
      </x:c>
      <x:c r="V55" s="12">
        <x:f>NA()</x:f>
      </x:c>
    </x:row>
    <x:row r="56">
      <x:c r="A56">
        <x:v>136056</x:v>
      </x:c>
      <x:c r="B56" s="1">
        <x:v>43201.3979689468</x:v>
      </x:c>
      <x:c r="C56" s="6">
        <x:v>0.894333848333333</x:v>
      </x:c>
      <x:c r="D56" s="14" t="s">
        <x:v>77</x:v>
      </x:c>
      <x:c r="E56" s="15">
        <x:v>43194.5239701389</x:v>
      </x:c>
      <x:c r="F56" t="s">
        <x:v>82</x:v>
      </x:c>
      <x:c r="G56" s="6">
        <x:v>206.840229486981</x:v>
      </x:c>
      <x:c r="H56" t="s">
        <x:v>83</x:v>
      </x:c>
      <x:c r="I56" s="6">
        <x:v>27.0930720165088</x:v>
      </x:c>
      <x:c r="J56" t="s">
        <x:v>78</x:v>
      </x:c>
      <x:c r="K56" s="6">
        <x:v>1007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20.521</x:v>
      </x:c>
      <x:c r="R56" s="8">
        <x:v>102877.554173808</x:v>
      </x:c>
      <x:c r="S56" s="12">
        <x:v>238472.334290589</x:v>
      </x:c>
      <x:c r="T56" s="12">
        <x:v>34.3</x:v>
      </x:c>
      <x:c r="U56" s="12">
        <x:v>54</x:v>
      </x:c>
      <x:c r="V56" s="12">
        <x:f>NA()</x:f>
      </x:c>
    </x:row>
    <x:row r="57">
      <x:c r="A57">
        <x:v>136069</x:v>
      </x:c>
      <x:c r="B57" s="1">
        <x:v>43201.3979807523</x:v>
      </x:c>
      <x:c r="C57" s="6">
        <x:v>0.91133481</x:v>
      </x:c>
      <x:c r="D57" s="14" t="s">
        <x:v>77</x:v>
      </x:c>
      <x:c r="E57" s="15">
        <x:v>43194.5239701389</x:v>
      </x:c>
      <x:c r="F57" t="s">
        <x:v>82</x:v>
      </x:c>
      <x:c r="G57" s="6">
        <x:v>206.90490575215</x:v>
      </x:c>
      <x:c r="H57" t="s">
        <x:v>83</x:v>
      </x:c>
      <x:c r="I57" s="6">
        <x:v>27.0916032329546</x:v>
      </x:c>
      <x:c r="J57" t="s">
        <x:v>78</x:v>
      </x:c>
      <x:c r="K57" s="6">
        <x:v>1007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20.518</x:v>
      </x:c>
      <x:c r="R57" s="8">
        <x:v>102878.78073246</x:v>
      </x:c>
      <x:c r="S57" s="12">
        <x:v>238467.824849574</x:v>
      </x:c>
      <x:c r="T57" s="12">
        <x:v>34.3</x:v>
      </x:c>
      <x:c r="U57" s="12">
        <x:v>54</x:v>
      </x:c>
      <x:c r="V57" s="12">
        <x:f>NA()</x:f>
      </x:c>
    </x:row>
    <x:row r="58">
      <x:c r="A58">
        <x:v>136075</x:v>
      </x:c>
      <x:c r="B58" s="1">
        <x:v>43201.3979919792</x:v>
      </x:c>
      <x:c r="C58" s="6">
        <x:v>0.927519055</x:v>
      </x:c>
      <x:c r="D58" s="14" t="s">
        <x:v>77</x:v>
      </x:c>
      <x:c r="E58" s="15">
        <x:v>43194.5239701389</x:v>
      </x:c>
      <x:c r="F58" t="s">
        <x:v>82</x:v>
      </x:c>
      <x:c r="G58" s="6">
        <x:v>206.951040786505</x:v>
      </x:c>
      <x:c r="H58" t="s">
        <x:v>83</x:v>
      </x:c>
      <x:c r="I58" s="6">
        <x:v>27.0870769856356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20.517</x:v>
      </x:c>
      <x:c r="R58" s="8">
        <x:v>102881.189228341</x:v>
      </x:c>
      <x:c r="S58" s="12">
        <x:v>238468.13556691</x:v>
      </x:c>
      <x:c r="T58" s="12">
        <x:v>34.3</x:v>
      </x:c>
      <x:c r="U58" s="12">
        <x:v>54</x:v>
      </x:c>
      <x:c r="V58" s="12">
        <x:f>NA()</x:f>
      </x:c>
    </x:row>
    <x:row r="59">
      <x:c r="A59">
        <x:v>136091</x:v>
      </x:c>
      <x:c r="B59" s="1">
        <x:v>43201.3980037847</x:v>
      </x:c>
      <x:c r="C59" s="6">
        <x:v>0.944536675</x:v>
      </x:c>
      <x:c r="D59" s="14" t="s">
        <x:v>77</x:v>
      </x:c>
      <x:c r="E59" s="15">
        <x:v>43194.5239701389</x:v>
      </x:c>
      <x:c r="F59" t="s">
        <x:v>82</x:v>
      </x:c>
      <x:c r="G59" s="6">
        <x:v>206.817166201712</x:v>
      </x:c>
      <x:c r="H59" t="s">
        <x:v>83</x:v>
      </x:c>
      <x:c r="I59" s="6">
        <x:v>27.106021319737</x:v>
      </x:c>
      <x:c r="J59" t="s">
        <x:v>78</x:v>
      </x:c>
      <x:c r="K59" s="6">
        <x:v>1007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20.518</x:v>
      </x:c>
      <x:c r="R59" s="8">
        <x:v>102885.283301708</x:v>
      </x:c>
      <x:c r="S59" s="12">
        <x:v>238466.801291114</x:v>
      </x:c>
      <x:c r="T59" s="12">
        <x:v>34.3</x:v>
      </x:c>
      <x:c r="U59" s="12">
        <x:v>54</x:v>
      </x:c>
      <x:c r="V59" s="12">
        <x:f>NA()</x:f>
      </x:c>
    </x:row>
    <x:row r="60">
      <x:c r="A60">
        <x:v>136095</x:v>
      </x:c>
      <x:c r="B60" s="1">
        <x:v>43201.3980154745</x:v>
      </x:c>
      <x:c r="C60" s="6">
        <x:v>0.961337675</x:v>
      </x:c>
      <x:c r="D60" s="14" t="s">
        <x:v>77</x:v>
      </x:c>
      <x:c r="E60" s="15">
        <x:v>43194.5239701389</x:v>
      </x:c>
      <x:c r="F60" t="s">
        <x:v>82</x:v>
      </x:c>
      <x:c r="G60" s="6">
        <x:v>206.921397428005</x:v>
      </x:c>
      <x:c r="H60" t="s">
        <x:v>83</x:v>
      </x:c>
      <x:c r="I60" s="6">
        <x:v>27.0797330874066</x:v>
      </x:c>
      <x:c r="J60" t="s">
        <x:v>78</x:v>
      </x:c>
      <x:c r="K60" s="6">
        <x:v>1007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20.521</x:v>
      </x:c>
      <x:c r="R60" s="8">
        <x:v>102880.368028726</x:v>
      </x:c>
      <x:c r="S60" s="12">
        <x:v>238475.369448819</x:v>
      </x:c>
      <x:c r="T60" s="12">
        <x:v>34.3</x:v>
      </x:c>
      <x:c r="U60" s="12">
        <x:v>54</x:v>
      </x:c>
      <x:c r="V60" s="12">
        <x:f>NA()</x:f>
      </x:c>
    </x:row>
    <x:row r="61">
      <x:c r="A61">
        <x:v>136106</x:v>
      </x:c>
      <x:c r="B61" s="1">
        <x:v>43201.3980267014</x:v>
      </x:c>
      <x:c r="C61" s="6">
        <x:v>0.977488545</x:v>
      </x:c>
      <x:c r="D61" s="14" t="s">
        <x:v>77</x:v>
      </x:c>
      <x:c r="E61" s="15">
        <x:v>43194.5239701389</x:v>
      </x:c>
      <x:c r="F61" t="s">
        <x:v>82</x:v>
      </x:c>
      <x:c r="G61" s="6">
        <x:v>206.886819554559</x:v>
      </x:c>
      <x:c r="H61" t="s">
        <x:v>83</x:v>
      </x:c>
      <x:c r="I61" s="6">
        <x:v>27.0976282471338</x:v>
      </x:c>
      <x:c r="J61" t="s">
        <x:v>78</x:v>
      </x:c>
      <x:c r="K61" s="6">
        <x:v>1007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20.517</x:v>
      </x:c>
      <x:c r="R61" s="8">
        <x:v>102880.412938007</x:v>
      </x:c>
      <x:c r="S61" s="12">
        <x:v>238469.755426207</x:v>
      </x:c>
      <x:c r="T61" s="12">
        <x:v>34.3</x:v>
      </x:c>
      <x:c r="U61" s="12">
        <x:v>54</x:v>
      </x:c>
      <x:c r="V61" s="12">
        <x:f>NA()</x:f>
      </x:c>
    </x:row>
    <x:row r="62">
      <x:c r="A62">
        <x:v>136116</x:v>
      </x:c>
      <x:c r="B62" s="1">
        <x:v>43201.3980385417</x:v>
      </x:c>
      <x:c r="C62" s="6">
        <x:v>0.994556176666667</x:v>
      </x:c>
      <x:c r="D62" s="14" t="s">
        <x:v>77</x:v>
      </x:c>
      <x:c r="E62" s="15">
        <x:v>43194.5239701389</x:v>
      </x:c>
      <x:c r="F62" t="s">
        <x:v>82</x:v>
      </x:c>
      <x:c r="G62" s="6">
        <x:v>206.848693563686</x:v>
      </x:c>
      <x:c r="H62" t="s">
        <x:v>83</x:v>
      </x:c>
      <x:c r="I62" s="6">
        <x:v>27.1038930743407</x:v>
      </x:c>
      <x:c r="J62" t="s">
        <x:v>78</x:v>
      </x:c>
      <x:c r="K62" s="6">
        <x:v>1007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20.517</x:v>
      </x:c>
      <x:c r="R62" s="8">
        <x:v>102874.710921442</x:v>
      </x:c>
      <x:c r="S62" s="12">
        <x:v>238465.122933137</x:v>
      </x:c>
      <x:c r="T62" s="12">
        <x:v>34.3</x:v>
      </x:c>
      <x:c r="U62" s="12">
        <x:v>54</x:v>
      </x:c>
      <x:c r="V62" s="12">
        <x:f>NA()</x:f>
      </x:c>
    </x:row>
    <x:row r="63">
      <x:c r="A63">
        <x:v>136130</x:v>
      </x:c>
      <x:c r="B63" s="1">
        <x:v>43201.3980503819</x:v>
      </x:c>
      <x:c r="C63" s="6">
        <x:v>1.01162385333333</x:v>
      </x:c>
      <x:c r="D63" s="14" t="s">
        <x:v>77</x:v>
      </x:c>
      <x:c r="E63" s="15">
        <x:v>43194.5239701389</x:v>
      </x:c>
      <x:c r="F63" t="s">
        <x:v>82</x:v>
      </x:c>
      <x:c r="G63" s="6">
        <x:v>206.914830357942</x:v>
      </x:c>
      <x:c r="H63" t="s">
        <x:v>83</x:v>
      </x:c>
      <x:c r="I63" s="6">
        <x:v>27.0808121898126</x:v>
      </x:c>
      <x:c r="J63" t="s">
        <x:v>78</x:v>
      </x:c>
      <x:c r="K63" s="6">
        <x:v>1007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20.521</x:v>
      </x:c>
      <x:c r="R63" s="8">
        <x:v>102876.571291519</x:v>
      </x:c>
      <x:c r="S63" s="12">
        <x:v>238467.326767434</x:v>
      </x:c>
      <x:c r="T63" s="12">
        <x:v>34.3</x:v>
      </x:c>
      <x:c r="U63" s="12">
        <x:v>54</x:v>
      </x:c>
      <x:c r="V63" s="12">
        <x:f>NA()</x:f>
      </x:c>
    </x:row>
    <x:row r="64">
      <x:c r="A64">
        <x:v>136144</x:v>
      </x:c>
      <x:c r="B64" s="1">
        <x:v>43201.3980618056</x:v>
      </x:c>
      <x:c r="C64" s="6">
        <x:v>1.02805810666667</x:v>
      </x:c>
      <x:c r="D64" s="14" t="s">
        <x:v>77</x:v>
      </x:c>
      <x:c r="E64" s="15">
        <x:v>43194.5239701389</x:v>
      </x:c>
      <x:c r="F64" t="s">
        <x:v>82</x:v>
      </x:c>
      <x:c r="G64" s="6">
        <x:v>206.819256451339</x:v>
      </x:c>
      <x:c r="H64" t="s">
        <x:v>83</x:v>
      </x:c>
      <x:c r="I64" s="6">
        <x:v>27.0965191641094</x:v>
      </x:c>
      <x:c r="J64" t="s">
        <x:v>78</x:v>
      </x:c>
      <x:c r="K64" s="6">
        <x:v>1007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20.521</x:v>
      </x:c>
      <x:c r="R64" s="8">
        <x:v>102877.20062749</x:v>
      </x:c>
      <x:c r="S64" s="12">
        <x:v>238467.570393907</x:v>
      </x:c>
      <x:c r="T64" s="12">
        <x:v>34.3</x:v>
      </x:c>
      <x:c r="U64" s="12">
        <x:v>54</x:v>
      </x:c>
      <x:c r="V64" s="12">
        <x:f>NA()</x:f>
      </x:c>
    </x:row>
    <x:row r="65">
      <x:c r="A65">
        <x:v>136150</x:v>
      </x:c>
      <x:c r="B65" s="1">
        <x:v>43201.3980732639</x:v>
      </x:c>
      <x:c r="C65" s="6">
        <x:v>1.04455901833333</x:v>
      </x:c>
      <x:c r="D65" s="14" t="s">
        <x:v>77</x:v>
      </x:c>
      <x:c r="E65" s="15">
        <x:v>43194.5239701389</x:v>
      </x:c>
      <x:c r="F65" t="s">
        <x:v>82</x:v>
      </x:c>
      <x:c r="G65" s="6">
        <x:v>206.848538412774</x:v>
      </x:c>
      <x:c r="H65" t="s">
        <x:v>83</x:v>
      </x:c>
      <x:c r="I65" s="6">
        <x:v>27.1008655726514</x:v>
      </x:c>
      <x:c r="J65" t="s">
        <x:v>78</x:v>
      </x:c>
      <x:c r="K65" s="6">
        <x:v>1007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20.518</x:v>
      </x:c>
      <x:c r="R65" s="8">
        <x:v>102880.893641094</x:v>
      </x:c>
      <x:c r="S65" s="12">
        <x:v>238469.999994876</x:v>
      </x:c>
      <x:c r="T65" s="12">
        <x:v>34.3</x:v>
      </x:c>
      <x:c r="U65" s="12">
        <x:v>54</x:v>
      </x:c>
      <x:c r="V65" s="12">
        <x:f>NA()</x:f>
      </x:c>
    </x:row>
    <x:row r="66">
      <x:c r="A66">
        <x:v>136155</x:v>
      </x:c>
      <x:c r="B66" s="1">
        <x:v>43201.3980846065</x:v>
      </x:c>
      <x:c r="C66" s="6">
        <x:v>1.06092661333333</x:v>
      </x:c>
      <x:c r="D66" s="14" t="s">
        <x:v>77</x:v>
      </x:c>
      <x:c r="E66" s="15">
        <x:v>43194.5239701389</x:v>
      </x:c>
      <x:c r="F66" t="s">
        <x:v>82</x:v>
      </x:c>
      <x:c r="G66" s="6">
        <x:v>206.829834004998</x:v>
      </x:c>
      <x:c r="H66" t="s">
        <x:v>83</x:v>
      </x:c>
      <x:c r="I66" s="6">
        <x:v>27.0947806022687</x:v>
      </x:c>
      <x:c r="J66" t="s">
        <x:v>78</x:v>
      </x:c>
      <x:c r="K66" s="6">
        <x:v>1007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20.521</x:v>
      </x:c>
      <x:c r="R66" s="8">
        <x:v>102872.600024323</x:v>
      </x:c>
      <x:c r="S66" s="12">
        <x:v>238462.22119677</x:v>
      </x:c>
      <x:c r="T66" s="12">
        <x:v>34.3</x:v>
      </x:c>
      <x:c r="U66" s="12">
        <x:v>54</x:v>
      </x:c>
      <x:c r="V66" s="12">
        <x:f>NA()</x:f>
      </x:c>
    </x:row>
    <x:row r="67">
      <x:c r="A67">
        <x:v>136167</x:v>
      </x:c>
      <x:c r="B67" s="1">
        <x:v>43201.3980963773</x:v>
      </x:c>
      <x:c r="C67" s="6">
        <x:v>1.077844235</x:v>
      </x:c>
      <x:c r="D67" s="14" t="s">
        <x:v>77</x:v>
      </x:c>
      <x:c r="E67" s="15">
        <x:v>43194.5239701389</x:v>
      </x:c>
      <x:c r="F67" t="s">
        <x:v>82</x:v>
      </x:c>
      <x:c r="G67" s="6">
        <x:v>206.829469256644</x:v>
      </x:c>
      <x:c r="H67" t="s">
        <x:v>83</x:v>
      </x:c>
      <x:c r="I67" s="6">
        <x:v>27.0948405526619</x:v>
      </x:c>
      <x:c r="J67" t="s">
        <x:v>78</x:v>
      </x:c>
      <x:c r="K67" s="6">
        <x:v>1007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20.521</x:v>
      </x:c>
      <x:c r="R67" s="8">
        <x:v>102877.508827305</x:v>
      </x:c>
      <x:c r="S67" s="12">
        <x:v>238467.96913264</x:v>
      </x:c>
      <x:c r="T67" s="12">
        <x:v>34.3</x:v>
      </x:c>
      <x:c r="U67" s="12">
        <x:v>54</x:v>
      </x:c>
      <x:c r="V67" s="12">
        <x:f>NA()</x:f>
      </x:c>
    </x:row>
    <x:row r="68">
      <x:c r="A68">
        <x:v>136178</x:v>
      </x:c>
      <x:c r="B68" s="1">
        <x:v>43201.3981081019</x:v>
      </x:c>
      <x:c r="C68" s="6">
        <x:v>1.09476190333333</x:v>
      </x:c>
      <x:c r="D68" s="14" t="s">
        <x:v>77</x:v>
      </x:c>
      <x:c r="E68" s="15">
        <x:v>43194.5239701389</x:v>
      </x:c>
      <x:c r="F68" t="s">
        <x:v>82</x:v>
      </x:c>
      <x:c r="G68" s="6">
        <x:v>206.769290788674</x:v>
      </x:c>
      <x:c r="H68" t="s">
        <x:v>83</x:v>
      </x:c>
      <x:c r="I68" s="6">
        <x:v>27.1047323822231</x:v>
      </x:c>
      <x:c r="J68" t="s">
        <x:v>78</x:v>
      </x:c>
      <x:c r="K68" s="6">
        <x:v>1007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20.521</x:v>
      </x:c>
      <x:c r="R68" s="8">
        <x:v>102875.676622463</x:v>
      </x:c>
      <x:c r="S68" s="12">
        <x:v>238450.762729727</x:v>
      </x:c>
      <x:c r="T68" s="12">
        <x:v>34.3</x:v>
      </x:c>
      <x:c r="U68" s="12">
        <x:v>54</x:v>
      </x:c>
      <x:c r="V68" s="12">
        <x:f>NA()</x:f>
      </x:c>
    </x:row>
    <x:row r="69">
      <x:c r="A69">
        <x:v>136192</x:v>
      </x:c>
      <x:c r="B69" s="1">
        <x:v>43201.3981198264</x:v>
      </x:c>
      <x:c r="C69" s="6">
        <x:v>1.11162950166667</x:v>
      </x:c>
      <x:c r="D69" s="14" t="s">
        <x:v>77</x:v>
      </x:c>
      <x:c r="E69" s="15">
        <x:v>43194.5239701389</x:v>
      </x:c>
      <x:c r="F69" t="s">
        <x:v>82</x:v>
      </x:c>
      <x:c r="G69" s="6">
        <x:v>206.834703533309</x:v>
      </x:c>
      <x:c r="H69" t="s">
        <x:v>83</x:v>
      </x:c>
      <x:c r="I69" s="6">
        <x:v>27.1000862162232</x:v>
      </x:c>
      <x:c r="J69" t="s">
        <x:v>78</x:v>
      </x:c>
      <x:c r="K69" s="6">
        <x:v>1007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20.519</x:v>
      </x:c>
      <x:c r="R69" s="8">
        <x:v>102872.757100612</x:v>
      </x:c>
      <x:c r="S69" s="12">
        <x:v>238465.677872242</x:v>
      </x:c>
      <x:c r="T69" s="12">
        <x:v>34.3</x:v>
      </x:c>
      <x:c r="U69" s="12">
        <x:v>54</x:v>
      </x:c>
      <x:c r="V69" s="12">
        <x:f>NA()</x:f>
      </x:c>
    </x:row>
    <x:row r="70">
      <x:c r="A70">
        <x:v>136204</x:v>
      </x:c>
      <x:c r="B70" s="1">
        <x:v>43201.3981310532</x:v>
      </x:c>
      <x:c r="C70" s="6">
        <x:v>1.127797055</x:v>
      </x:c>
      <x:c r="D70" s="14" t="s">
        <x:v>77</x:v>
      </x:c>
      <x:c r="E70" s="15">
        <x:v>43194.5239701389</x:v>
      </x:c>
      <x:c r="F70" t="s">
        <x:v>82</x:v>
      </x:c>
      <x:c r="G70" s="6">
        <x:v>206.940323015614</x:v>
      </x:c>
      <x:c r="H70" t="s">
        <x:v>83</x:v>
      </x:c>
      <x:c r="I70" s="6">
        <x:v>27.0827305949474</x:v>
      </x:c>
      <x:c r="J70" t="s">
        <x:v>78</x:v>
      </x:c>
      <x:c r="K70" s="6">
        <x:v>1007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20.519</x:v>
      </x:c>
      <x:c r="R70" s="8">
        <x:v>102870.674665944</x:v>
      </x:c>
      <x:c r="S70" s="12">
        <x:v>238450.232100104</x:v>
      </x:c>
      <x:c r="T70" s="12">
        <x:v>34.3</x:v>
      </x:c>
      <x:c r="U70" s="12">
        <x:v>54</x:v>
      </x:c>
      <x:c r="V70" s="12">
        <x:f>NA()</x:f>
      </x:c>
    </x:row>
    <x:row r="71">
      <x:c r="A71">
        <x:v>136206</x:v>
      </x:c>
      <x:c r="B71" s="1">
        <x:v>43201.3981424421</x:v>
      </x:c>
      <x:c r="C71" s="6">
        <x:v>1.14416465</x:v>
      </x:c>
      <x:c r="D71" s="14" t="s">
        <x:v>77</x:v>
      </x:c>
      <x:c r="E71" s="15">
        <x:v>43194.5239701389</x:v>
      </x:c>
      <x:c r="F71" t="s">
        <x:v>82</x:v>
      </x:c>
      <x:c r="G71" s="6">
        <x:v>206.820112580478</x:v>
      </x:c>
      <x:c r="H71" t="s">
        <x:v>83</x:v>
      </x:c>
      <x:c r="I71" s="6">
        <x:v>27.1024842365814</x:v>
      </x:c>
      <x:c r="J71" t="s">
        <x:v>78</x:v>
      </x:c>
      <x:c r="K71" s="6">
        <x:v>1007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20.519</x:v>
      </x:c>
      <x:c r="R71" s="8">
        <x:v>102869.041884787</x:v>
      </x:c>
      <x:c r="S71" s="12">
        <x:v>238449.060669969</x:v>
      </x:c>
      <x:c r="T71" s="12">
        <x:v>34.3</x:v>
      </x:c>
      <x:c r="U71" s="12">
        <x:v>54</x:v>
      </x:c>
      <x:c r="V71" s="12">
        <x:f>NA()</x:f>
      </x:c>
    </x:row>
    <x:row r="72">
      <x:c r="A72">
        <x:v>136219</x:v>
      </x:c>
      <x:c r="B72" s="1">
        <x:v>43201.3981543171</x:v>
      </x:c>
      <x:c r="C72" s="6">
        <x:v>1.16131559833333</x:v>
      </x:c>
      <x:c r="D72" s="14" t="s">
        <x:v>77</x:v>
      </x:c>
      <x:c r="E72" s="15">
        <x:v>43194.5239701389</x:v>
      </x:c>
      <x:c r="F72" t="s">
        <x:v>82</x:v>
      </x:c>
      <x:c r="G72" s="6">
        <x:v>207.018010812171</x:v>
      </x:c>
      <x:c r="H72" t="s">
        <x:v>83</x:v>
      </x:c>
      <x:c r="I72" s="6">
        <x:v>27.076076131832</x:v>
      </x:c>
      <x:c r="J72" t="s">
        <x:v>78</x:v>
      </x:c>
      <x:c r="K72" s="6">
        <x:v>1007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20.517</x:v>
      </x:c>
      <x:c r="R72" s="8">
        <x:v>102872.972301924</x:v>
      </x:c>
      <x:c r="S72" s="12">
        <x:v>238450.523492391</x:v>
      </x:c>
      <x:c r="T72" s="12">
        <x:v>34.3</x:v>
      </x:c>
      <x:c r="U72" s="12">
        <x:v>54</x:v>
      </x:c>
      <x:c r="V72" s="12">
        <x:f>NA()</x:f>
      </x:c>
    </x:row>
    <x:row r="73">
      <x:c r="A73">
        <x:v>136233</x:v>
      </x:c>
      <x:c r="B73" s="1">
        <x:v>43201.3981658218</x:v>
      </x:c>
      <x:c r="C73" s="6">
        <x:v>1.17783324833333</x:v>
      </x:c>
      <x:c r="D73" s="14" t="s">
        <x:v>77</x:v>
      </x:c>
      <x:c r="E73" s="15">
        <x:v>43194.5239701389</x:v>
      </x:c>
      <x:c r="F73" t="s">
        <x:v>82</x:v>
      </x:c>
      <x:c r="G73" s="6">
        <x:v>206.936515267876</x:v>
      </x:c>
      <x:c r="H73" t="s">
        <x:v>83</x:v>
      </x:c>
      <x:c r="I73" s="6">
        <x:v>27.0803026136332</x:v>
      </x:c>
      <x:c r="J73" t="s">
        <x:v>78</x:v>
      </x:c>
      <x:c r="K73" s="6">
        <x:v>1007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20.52</x:v>
      </x:c>
      <x:c r="R73" s="8">
        <x:v>102871.253920867</x:v>
      </x:c>
      <x:c r="S73" s="12">
        <x:v>238447.005429078</x:v>
      </x:c>
      <x:c r="T73" s="12">
        <x:v>34.3</x:v>
      </x:c>
      <x:c r="U73" s="12">
        <x:v>54</x:v>
      </x:c>
      <x:c r="V73" s="12">
        <x:f>NA()</x:f>
      </x:c>
    </x:row>
    <x:row r="74">
      <x:c r="A74">
        <x:v>136238</x:v>
      </x:c>
      <x:c r="B74" s="1">
        <x:v>43201.3981773958</x:v>
      </x:c>
      <x:c r="C74" s="6">
        <x:v>1.19451748666667</x:v>
      </x:c>
      <x:c r="D74" s="14" t="s">
        <x:v>77</x:v>
      </x:c>
      <x:c r="E74" s="15">
        <x:v>43194.5239701389</x:v>
      </x:c>
      <x:c r="F74" t="s">
        <x:v>82</x:v>
      </x:c>
      <x:c r="G74" s="6">
        <x:v>206.900187643806</x:v>
      </x:c>
      <x:c r="H74" t="s">
        <x:v>83</x:v>
      </x:c>
      <x:c r="I74" s="6">
        <x:v>27.0893251209582</x:v>
      </x:c>
      <x:c r="J74" t="s">
        <x:v>78</x:v>
      </x:c>
      <x:c r="K74" s="6">
        <x:v>1007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20.519</x:v>
      </x:c>
      <x:c r="R74" s="8">
        <x:v>102876.256479235</x:v>
      </x:c>
      <x:c r="S74" s="12">
        <x:v>238446.106732012</x:v>
      </x:c>
      <x:c r="T74" s="12">
        <x:v>34.3</x:v>
      </x:c>
      <x:c r="U74" s="12">
        <x:v>54</x:v>
      </x:c>
      <x:c r="V74" s="12">
        <x:f>NA()</x:f>
      </x:c>
    </x:row>
    <x:row r="75">
      <x:c r="A75">
        <x:v>136252</x:v>
      </x:c>
      <x:c r="B75" s="1">
        <x:v>43201.3981887384</x:v>
      </x:c>
      <x:c r="C75" s="6">
        <x:v>1.21085175333333</x:v>
      </x:c>
      <x:c r="D75" s="14" t="s">
        <x:v>77</x:v>
      </x:c>
      <x:c r="E75" s="15">
        <x:v>43194.5239701389</x:v>
      </x:c>
      <x:c r="F75" t="s">
        <x:v>82</x:v>
      </x:c>
      <x:c r="G75" s="6">
        <x:v>206.871913112726</x:v>
      </x:c>
      <x:c r="H75" t="s">
        <x:v>83</x:v>
      </x:c>
      <x:c r="I75" s="6">
        <x:v>27.0939712720638</x:v>
      </x:c>
      <x:c r="J75" t="s">
        <x:v>78</x:v>
      </x:c>
      <x:c r="K75" s="6">
        <x:v>1007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20.519</x:v>
      </x:c>
      <x:c r="R75" s="8">
        <x:v>102869.658378305</x:v>
      </x:c>
      <x:c r="S75" s="12">
        <x:v>238444.386285312</x:v>
      </x:c>
      <x:c r="T75" s="12">
        <x:v>34.3</x:v>
      </x:c>
      <x:c r="U75" s="12">
        <x:v>54</x:v>
      </x:c>
      <x:c r="V75" s="12">
        <x:f>NA()</x:f>
      </x:c>
    </x:row>
    <x:row r="76">
      <x:c r="A76">
        <x:v>136258</x:v>
      </x:c>
      <x:c r="B76" s="1">
        <x:v>43201.3982007755</x:v>
      </x:c>
      <x:c r="C76" s="6">
        <x:v>1.22816939166667</x:v>
      </x:c>
      <x:c r="D76" s="14" t="s">
        <x:v>77</x:v>
      </x:c>
      <x:c r="E76" s="15">
        <x:v>43194.5239701389</x:v>
      </x:c>
      <x:c r="F76" t="s">
        <x:v>82</x:v>
      </x:c>
      <x:c r="G76" s="6">
        <x:v>206.755522412097</x:v>
      </x:c>
      <x:c r="H76" t="s">
        <x:v>83</x:v>
      </x:c>
      <x:c r="I76" s="6">
        <x:v>27.0978380736929</x:v>
      </x:c>
      <x:c r="J76" t="s">
        <x:v>78</x:v>
      </x:c>
      <x:c r="K76" s="6">
        <x:v>1007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20.524</x:v>
      </x:c>
      <x:c r="R76" s="8">
        <x:v>102866.1935144</x:v>
      </x:c>
      <x:c r="S76" s="12">
        <x:v>238443.6461685</x:v>
      </x:c>
      <x:c r="T76" s="12">
        <x:v>34.3</x:v>
      </x:c>
      <x:c r="U76" s="12">
        <x:v>54</x:v>
      </x:c>
      <x:c r="V76" s="12">
        <x:f>NA()</x:f>
      </x:c>
    </x:row>
    <x:row r="77">
      <x:c r="A77">
        <x:v>136267</x:v>
      </x:c>
      <x:c r="B77" s="1">
        <x:v>43201.3982119213</x:v>
      </x:c>
      <x:c r="C77" s="6">
        <x:v>1.244253605</x:v>
      </x:c>
      <x:c r="D77" s="14" t="s">
        <x:v>77</x:v>
      </x:c>
      <x:c r="E77" s="15">
        <x:v>43194.5239701389</x:v>
      </x:c>
      <x:c r="F77" t="s">
        <x:v>82</x:v>
      </x:c>
      <x:c r="G77" s="6">
        <x:v>206.798831701366</x:v>
      </x:c>
      <x:c r="H77" t="s">
        <x:v>83</x:v>
      </x:c>
      <x:c r="I77" s="6">
        <x:v>27.0998763895236</x:v>
      </x:c>
      <x:c r="J77" t="s">
        <x:v>78</x:v>
      </x:c>
      <x:c r="K77" s="6">
        <x:v>1007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20.521</x:v>
      </x:c>
      <x:c r="R77" s="8">
        <x:v>102866.659478228</x:v>
      </x:c>
      <x:c r="S77" s="12">
        <x:v>238433.158145938</x:v>
      </x:c>
      <x:c r="T77" s="12">
        <x:v>34.3</x:v>
      </x:c>
      <x:c r="U77" s="12">
        <x:v>54</x:v>
      </x:c>
      <x:c r="V77" s="12">
        <x:f>NA()</x:f>
      </x:c>
    </x:row>
    <x:row r="78">
      <x:c r="A78">
        <x:v>136276</x:v>
      </x:c>
      <x:c r="B78" s="1">
        <x:v>43201.3982239931</x:v>
      </x:c>
      <x:c r="C78" s="6">
        <x:v>1.261604665</x:v>
      </x:c>
      <x:c r="D78" s="14" t="s">
        <x:v>77</x:v>
      </x:c>
      <x:c r="E78" s="15">
        <x:v>43194.5239701389</x:v>
      </x:c>
      <x:c r="F78" t="s">
        <x:v>82</x:v>
      </x:c>
      <x:c r="G78" s="6">
        <x:v>206.880304034318</x:v>
      </x:c>
      <x:c r="H78" t="s">
        <x:v>83</x:v>
      </x:c>
      <x:c r="I78" s="6">
        <x:v>27.092592413645</x:v>
      </x:c>
      <x:c r="J78" t="s">
        <x:v>78</x:v>
      </x:c>
      <x:c r="K78" s="6">
        <x:v>1007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20.519</x:v>
      </x:c>
      <x:c r="R78" s="8">
        <x:v>102868.611816975</x:v>
      </x:c>
      <x:c r="S78" s="12">
        <x:v>238442.204103072</x:v>
      </x:c>
      <x:c r="T78" s="12">
        <x:v>34.3</x:v>
      </x:c>
      <x:c r="U78" s="12">
        <x:v>54</x:v>
      </x:c>
      <x:c r="V78" s="12">
        <x:f>NA()</x:f>
      </x:c>
    </x:row>
    <x:row r="79">
      <x:c r="A79">
        <x:v>136286</x:v>
      </x:c>
      <x:c r="B79" s="1">
        <x:v>43201.3982351505</x:v>
      </x:c>
      <x:c r="C79" s="6">
        <x:v>1.27767223</x:v>
      </x:c>
      <x:c r="D79" s="14" t="s">
        <x:v>77</x:v>
      </x:c>
      <x:c r="E79" s="15">
        <x:v>43194.5239701389</x:v>
      </x:c>
      <x:c r="F79" t="s">
        <x:v>82</x:v>
      </x:c>
      <x:c r="G79" s="6">
        <x:v>206.87673264524</x:v>
      </x:c>
      <x:c r="H79" t="s">
        <x:v>83</x:v>
      </x:c>
      <x:c r="I79" s="6">
        <x:v>27.0840195240125</x:v>
      </x:c>
      <x:c r="J79" t="s">
        <x:v>78</x:v>
      </x:c>
      <x:c r="K79" s="6">
        <x:v>1007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20.522</x:v>
      </x:c>
      <x:c r="R79" s="8">
        <x:v>102858.91659027</x:v>
      </x:c>
      <x:c r="S79" s="12">
        <x:v>238427.510293929</x:v>
      </x:c>
      <x:c r="T79" s="12">
        <x:v>34.3</x:v>
      </x:c>
      <x:c r="U79" s="12">
        <x:v>54</x:v>
      </x:c>
      <x:c r="V79" s="12">
        <x:f>NA()</x:f>
      </x:c>
    </x:row>
    <x:row r="80">
      <x:c r="A80">
        <x:v>136303</x:v>
      </x:c>
      <x:c r="B80" s="1">
        <x:v>43201.3982467245</x:v>
      </x:c>
      <x:c r="C80" s="6">
        <x:v>1.29437316166667</x:v>
      </x:c>
      <x:c r="D80" s="14" t="s">
        <x:v>77</x:v>
      </x:c>
      <x:c r="E80" s="15">
        <x:v>43194.5239701389</x:v>
      </x:c>
      <x:c r="F80" t="s">
        <x:v>82</x:v>
      </x:c>
      <x:c r="G80" s="6">
        <x:v>206.973644169673</x:v>
      </x:c>
      <x:c r="H80" t="s">
        <x:v>83</x:v>
      </x:c>
      <x:c r="I80" s="6">
        <x:v>27.0864175328929</x:v>
      </x:c>
      <x:c r="J80" t="s">
        <x:v>78</x:v>
      </x:c>
      <x:c r="K80" s="6">
        <x:v>1007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20.516</x:v>
      </x:c>
      <x:c r="R80" s="8">
        <x:v>102865.968510122</x:v>
      </x:c>
      <x:c r="S80" s="12">
        <x:v>238432.162176113</x:v>
      </x:c>
      <x:c r="T80" s="12">
        <x:v>34.3</x:v>
      </x:c>
      <x:c r="U80" s="12">
        <x:v>54</x:v>
      </x:c>
      <x:c r="V80" s="12">
        <x:f>NA()</x:f>
      </x:c>
    </x:row>
    <x:row r="81">
      <x:c r="A81">
        <x:v>136305</x:v>
      </x:c>
      <x:c r="B81" s="1">
        <x:v>43201.3982586458</x:v>
      </x:c>
      <x:c r="C81" s="6">
        <x:v>1.31149076833333</x:v>
      </x:c>
      <x:c r="D81" s="14" t="s">
        <x:v>77</x:v>
      </x:c>
      <x:c r="E81" s="15">
        <x:v>43194.5239701389</x:v>
      </x:c>
      <x:c r="F81" t="s">
        <x:v>82</x:v>
      </x:c>
      <x:c r="G81" s="6">
        <x:v>207.018193308687</x:v>
      </x:c>
      <x:c r="H81" t="s">
        <x:v>83</x:v>
      </x:c>
      <x:c r="I81" s="6">
        <x:v>27.0760461568034</x:v>
      </x:c>
      <x:c r="J81" t="s">
        <x:v>78</x:v>
      </x:c>
      <x:c r="K81" s="6">
        <x:v>1007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20.517</x:v>
      </x:c>
      <x:c r="R81" s="8">
        <x:v>102867.422228917</x:v>
      </x:c>
      <x:c r="S81" s="12">
        <x:v>238428.810419115</x:v>
      </x:c>
      <x:c r="T81" s="12">
        <x:v>34.3</x:v>
      </x:c>
      <x:c r="U81" s="12">
        <x:v>54</x:v>
      </x:c>
      <x:c r="V81" s="12">
        <x:f>NA()</x:f>
      </x:c>
    </x:row>
    <x:row r="82">
      <x:c r="A82">
        <x:v>136317</x:v>
      </x:c>
      <x:c r="B82" s="1">
        <x:v>43201.3982699884</x:v>
      </x:c>
      <x:c r="C82" s="6">
        <x:v>1.32785833</x:v>
      </x:c>
      <x:c r="D82" s="14" t="s">
        <x:v>77</x:v>
      </x:c>
      <x:c r="E82" s="15">
        <x:v>43194.5239701389</x:v>
      </x:c>
      <x:c r="F82" t="s">
        <x:v>82</x:v>
      </x:c>
      <x:c r="G82" s="6">
        <x:v>206.847159973523</x:v>
      </x:c>
      <x:c r="H82" t="s">
        <x:v>83</x:v>
      </x:c>
      <x:c r="I82" s="6">
        <x:v>27.0919329598191</x:v>
      </x:c>
      <x:c r="J82" t="s">
        <x:v>78</x:v>
      </x:c>
      <x:c r="K82" s="6">
        <x:v>1007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20.521</x:v>
      </x:c>
      <x:c r="R82" s="8">
        <x:v>102856.480974752</x:v>
      </x:c>
      <x:c r="S82" s="12">
        <x:v>238436.297045311</x:v>
      </x:c>
      <x:c r="T82" s="12">
        <x:v>34.3</x:v>
      </x:c>
      <x:c r="U82" s="12">
        <x:v>54</x:v>
      </x:c>
      <x:c r="V82" s="12">
        <x:f>NA()</x:f>
      </x:c>
    </x:row>
    <x:row r="83">
      <x:c r="A83">
        <x:v>136327</x:v>
      </x:c>
      <x:c r="B83" s="1">
        <x:v>43201.3982814468</x:v>
      </x:c>
      <x:c r="C83" s="6">
        <x:v>1.344375945</x:v>
      </x:c>
      <x:c r="D83" s="14" t="s">
        <x:v>77</x:v>
      </x:c>
      <x:c r="E83" s="15">
        <x:v>43194.5239701389</x:v>
      </x:c>
      <x:c r="F83" t="s">
        <x:v>82</x:v>
      </x:c>
      <x:c r="G83" s="6">
        <x:v>206.776854035029</x:v>
      </x:c>
      <x:c r="H83" t="s">
        <x:v>83</x:v>
      </x:c>
      <x:c r="I83" s="6">
        <x:v>27.0943309743525</x:v>
      </x:c>
      <x:c r="J83" t="s">
        <x:v>78</x:v>
      </x:c>
      <x:c r="K83" s="6">
        <x:v>1007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20.524</x:v>
      </x:c>
      <x:c r="R83" s="8">
        <x:v>102866.620088208</x:v>
      </x:c>
      <x:c r="S83" s="12">
        <x:v>238440.003465861</x:v>
      </x:c>
      <x:c r="T83" s="12">
        <x:v>34.3</x:v>
      </x:c>
      <x:c r="U83" s="12">
        <x:v>54</x:v>
      </x:c>
      <x:c r="V83" s="12">
        <x:f>NA()</x:f>
      </x:c>
    </x:row>
    <x:row r="84">
      <x:c r="A84">
        <x:v>136337</x:v>
      </x:c>
      <x:c r="B84" s="1">
        <x:v>43201.3982934838</x:v>
      </x:c>
      <x:c r="C84" s="6">
        <x:v>1.361660255</x:v>
      </x:c>
      <x:c r="D84" s="14" t="s">
        <x:v>77</x:v>
      </x:c>
      <x:c r="E84" s="15">
        <x:v>43194.5239701389</x:v>
      </x:c>
      <x:c r="F84" t="s">
        <x:v>82</x:v>
      </x:c>
      <x:c r="G84" s="6">
        <x:v>206.811414670571</x:v>
      </x:c>
      <x:c r="H84" t="s">
        <x:v>83</x:v>
      </x:c>
      <x:c r="I84" s="6">
        <x:v>27.0978080984696</x:v>
      </x:c>
      <x:c r="J84" t="s">
        <x:v>78</x:v>
      </x:c>
      <x:c r="K84" s="6">
        <x:v>1007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20.521</x:v>
      </x:c>
      <x:c r="R84" s="8">
        <x:v>102876.744855124</x:v>
      </x:c>
      <x:c r="S84" s="12">
        <x:v>238437.840536056</x:v>
      </x:c>
      <x:c r="T84" s="12">
        <x:v>34.3</x:v>
      </x:c>
      <x:c r="U84" s="12">
        <x:v>54</x:v>
      </x:c>
      <x:c r="V84" s="12">
        <x:f>NA()</x:f>
      </x:c>
    </x:row>
    <x:row r="85">
      <x:c r="A85">
        <x:v>136353</x:v>
      </x:c>
      <x:c r="B85" s="1">
        <x:v>43201.3983048958</x:v>
      </x:c>
      <x:c r="C85" s="6">
        <x:v>1.37814453166667</x:v>
      </x:c>
      <x:c r="D85" s="14" t="s">
        <x:v>77</x:v>
      </x:c>
      <x:c r="E85" s="15">
        <x:v>43194.5239701389</x:v>
      </x:c>
      <x:c r="F85" t="s">
        <x:v>82</x:v>
      </x:c>
      <x:c r="G85" s="6">
        <x:v>206.859874302686</x:v>
      </x:c>
      <x:c r="H85" t="s">
        <x:v>83</x:v>
      </x:c>
      <x:c r="I85" s="6">
        <x:v>27.0959496351315</x:v>
      </x:c>
      <x:c r="J85" t="s">
        <x:v>78</x:v>
      </x:c>
      <x:c r="K85" s="6">
        <x:v>1007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20.519</x:v>
      </x:c>
      <x:c r="R85" s="8">
        <x:v>102862.803727828</x:v>
      </x:c>
      <x:c r="S85" s="12">
        <x:v>238434.627819442</x:v>
      </x:c>
      <x:c r="T85" s="12">
        <x:v>34.3</x:v>
      </x:c>
      <x:c r="U85" s="12">
        <x:v>54</x:v>
      </x:c>
      <x:c r="V85" s="12">
        <x:f>NA()</x:f>
      </x:c>
    </x:row>
    <x:row r="86">
      <x:c r="A86">
        <x:v>136361</x:v>
      </x:c>
      <x:c r="B86" s="1">
        <x:v>43201.3983164699</x:v>
      </x:c>
      <x:c r="C86" s="6">
        <x:v>1.39479549833333</x:v>
      </x:c>
      <x:c r="D86" s="14" t="s">
        <x:v>77</x:v>
      </x:c>
      <x:c r="E86" s="15">
        <x:v>43194.5239701389</x:v>
      </x:c>
      <x:c r="F86" t="s">
        <x:v>82</x:v>
      </x:c>
      <x:c r="G86" s="6">
        <x:v>207.017603536624</x:v>
      </x:c>
      <x:c r="H86" t="s">
        <x:v>83</x:v>
      </x:c>
      <x:c r="I86" s="6">
        <x:v>27.0822509935606</x:v>
      </x:c>
      <x:c r="J86" t="s">
        <x:v>78</x:v>
      </x:c>
      <x:c r="K86" s="6">
        <x:v>1007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20.515</x:v>
      </x:c>
      <x:c r="R86" s="8">
        <x:v>102860.364554048</x:v>
      </x:c>
      <x:c r="S86" s="12">
        <x:v>238427.350690832</x:v>
      </x:c>
      <x:c r="T86" s="12">
        <x:v>34.3</x:v>
      </x:c>
      <x:c r="U86" s="12">
        <x:v>54</x:v>
      </x:c>
      <x:c r="V86" s="12">
        <x:f>NA()</x:f>
      </x:c>
    </x:row>
    <x:row r="87">
      <x:c r="A87">
        <x:v>136370</x:v>
      </x:c>
      <x:c r="B87" s="1">
        <x:v>43201.3983280903</x:v>
      </x:c>
      <x:c r="C87" s="6">
        <x:v>1.41151307666667</x:v>
      </x:c>
      <x:c r="D87" s="14" t="s">
        <x:v>77</x:v>
      </x:c>
      <x:c r="E87" s="15">
        <x:v>43194.5239701389</x:v>
      </x:c>
      <x:c r="F87" t="s">
        <x:v>82</x:v>
      </x:c>
      <x:c r="G87" s="6">
        <x:v>206.879417675975</x:v>
      </x:c>
      <x:c r="H87" t="s">
        <x:v>83</x:v>
      </x:c>
      <x:c r="I87" s="6">
        <x:v>27.0896848227499</x:v>
      </x:c>
      <x:c r="J87" t="s">
        <x:v>78</x:v>
      </x:c>
      <x:c r="K87" s="6">
        <x:v>1007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20.52</x:v>
      </x:c>
      <x:c r="R87" s="8">
        <x:v>102863.988986433</x:v>
      </x:c>
      <x:c r="S87" s="12">
        <x:v>238430.861141233</x:v>
      </x:c>
      <x:c r="T87" s="12">
        <x:v>34.3</x:v>
      </x:c>
      <x:c r="U87" s="12">
        <x:v>54</x:v>
      </x:c>
      <x:c r="V87" s="12">
        <x:f>NA()</x:f>
      </x:c>
    </x:row>
    <x:row r="88">
      <x:c r="A88">
        <x:v>136379</x:v>
      </x:c>
      <x:c r="B88" s="1">
        <x:v>43201.3983396644</x:v>
      </x:c>
      <x:c r="C88" s="6">
        <x:v>1.42816407833333</x:v>
      </x:c>
      <x:c r="D88" s="14" t="s">
        <x:v>77</x:v>
      </x:c>
      <x:c r="E88" s="15">
        <x:v>43194.5239701389</x:v>
      </x:c>
      <x:c r="F88" t="s">
        <x:v>82</x:v>
      </x:c>
      <x:c r="G88" s="6">
        <x:v>206.887418228298</x:v>
      </x:c>
      <x:c r="H88" t="s">
        <x:v>83</x:v>
      </x:c>
      <x:c r="I88" s="6">
        <x:v>27.0914233819512</x:v>
      </x:c>
      <x:c r="J88" t="s">
        <x:v>78</x:v>
      </x:c>
      <x:c r="K88" s="6">
        <x:v>1007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20.519</x:v>
      </x:c>
      <x:c r="R88" s="8">
        <x:v>102861.986547395</x:v>
      </x:c>
      <x:c r="S88" s="12">
        <x:v>238434.87720995</x:v>
      </x:c>
      <x:c r="T88" s="12">
        <x:v>34.3</x:v>
      </x:c>
      <x:c r="U88" s="12">
        <x:v>54</x:v>
      </x:c>
      <x:c r="V88" s="12">
        <x:f>NA()</x:f>
      </x:c>
    </x:row>
    <x:row r="89">
      <x:c r="A89">
        <x:v>136392</x:v>
      </x:c>
      <x:c r="B89" s="1">
        <x:v>43201.3983509606</x:v>
      </x:c>
      <x:c r="C89" s="6">
        <x:v>1.44444827666667</x:v>
      </x:c>
      <x:c r="D89" s="14" t="s">
        <x:v>77</x:v>
      </x:c>
      <x:c r="E89" s="15">
        <x:v>43194.5239701389</x:v>
      </x:c>
      <x:c r="F89" t="s">
        <x:v>82</x:v>
      </x:c>
      <x:c r="G89" s="6">
        <x:v>206.905037761379</x:v>
      </x:c>
      <x:c r="H89" t="s">
        <x:v>83</x:v>
      </x:c>
      <x:c r="I89" s="6">
        <x:v>27.097688197578</x:v>
      </x:c>
      <x:c r="J89" t="s">
        <x:v>78</x:v>
      </x:c>
      <x:c r="K89" s="6">
        <x:v>1007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20.516</x:v>
      </x:c>
      <x:c r="R89" s="8">
        <x:v>102864.9852744</x:v>
      </x:c>
      <x:c r="S89" s="12">
        <x:v>238428.4165102</x:v>
      </x:c>
      <x:c r="T89" s="12">
        <x:v>34.3</x:v>
      </x:c>
      <x:c r="U89" s="12">
        <x:v>54</x:v>
      </x:c>
      <x:c r="V89" s="12">
        <x:f>NA()</x:f>
      </x:c>
    </x:row>
    <x:row r="90">
      <x:c r="A90">
        <x:v>136402</x:v>
      </x:c>
      <x:c r="B90" s="1">
        <x:v>43201.3983628472</x:v>
      </x:c>
      <x:c r="C90" s="6">
        <x:v>1.46158254166667</x:v>
      </x:c>
      <x:c r="D90" s="14" t="s">
        <x:v>77</x:v>
      </x:c>
      <x:c r="E90" s="15">
        <x:v>43194.5239701389</x:v>
      </x:c>
      <x:c r="F90" t="s">
        <x:v>82</x:v>
      </x:c>
      <x:c r="G90" s="6">
        <x:v>206.874649261527</x:v>
      </x:c>
      <x:c r="H90" t="s">
        <x:v>83</x:v>
      </x:c>
      <x:c r="I90" s="6">
        <x:v>27.0935216442558</x:v>
      </x:c>
      <x:c r="J90" t="s">
        <x:v>78</x:v>
      </x:c>
      <x:c r="K90" s="6">
        <x:v>1007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20.519</x:v>
      </x:c>
      <x:c r="R90" s="8">
        <x:v>102857.122176895</x:v>
      </x:c>
      <x:c r="S90" s="12">
        <x:v>238422.778795838</x:v>
      </x:c>
      <x:c r="T90" s="12">
        <x:v>34.3</x:v>
      </x:c>
      <x:c r="U90" s="12">
        <x:v>54</x:v>
      </x:c>
      <x:c r="V90" s="12">
        <x:f>NA()</x:f>
      </x:c>
    </x:row>
    <x:row r="91">
      <x:c r="A91">
        <x:v>136412</x:v>
      </x:c>
      <x:c r="B91" s="1">
        <x:v>43201.3983741088</x:v>
      </x:c>
      <x:c r="C91" s="6">
        <x:v>1.47778349166667</x:v>
      </x:c>
      <x:c r="D91" s="14" t="s">
        <x:v>77</x:v>
      </x:c>
      <x:c r="E91" s="15">
        <x:v>43194.5239701389</x:v>
      </x:c>
      <x:c r="F91" t="s">
        <x:v>82</x:v>
      </x:c>
      <x:c r="G91" s="6">
        <x:v>206.736683430778</x:v>
      </x:c>
      <x:c r="H91" t="s">
        <x:v>83</x:v>
      </x:c>
      <x:c r="I91" s="6">
        <x:v>27.1070404799821</x:v>
      </x:c>
      <x:c r="J91" t="s">
        <x:v>78</x:v>
      </x:c>
      <x:c r="K91" s="6">
        <x:v>1007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20.522</x:v>
      </x:c>
      <x:c r="R91" s="8">
        <x:v>102864.363117256</x:v>
      </x:c>
      <x:c r="S91" s="12">
        <x:v>238419.201835942</x:v>
      </x:c>
      <x:c r="T91" s="12">
        <x:v>34.3</x:v>
      </x:c>
      <x:c r="U91" s="12">
        <x:v>54</x:v>
      </x:c>
      <x:c r="V91" s="12">
        <x:f>NA()</x:f>
      </x:c>
    </x:row>
    <x:row r="92">
      <x:c r="A92">
        <x:v>136420</x:v>
      </x:c>
      <x:c r="B92" s="1">
        <x:v>43201.3983860301</x:v>
      </x:c>
      <x:c r="C92" s="6">
        <x:v>1.49495115666667</x:v>
      </x:c>
      <x:c r="D92" s="14" t="s">
        <x:v>77</x:v>
      </x:c>
      <x:c r="E92" s="15">
        <x:v>43194.5239701389</x:v>
      </x:c>
      <x:c r="F92" t="s">
        <x:v>82</x:v>
      </x:c>
      <x:c r="G92" s="6">
        <x:v>207.035713402118</x:v>
      </x:c>
      <x:c r="H92" t="s">
        <x:v>83</x:v>
      </x:c>
      <x:c r="I92" s="6">
        <x:v>27.0731685552432</x:v>
      </x:c>
      <x:c r="J92" t="s">
        <x:v>78</x:v>
      </x:c>
      <x:c r="K92" s="6">
        <x:v>1007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20.517</x:v>
      </x:c>
      <x:c r="R92" s="8">
        <x:v>102856.516297918</x:v>
      </x:c>
      <x:c r="S92" s="12">
        <x:v>238428.162740628</x:v>
      </x:c>
      <x:c r="T92" s="12">
        <x:v>34.3</x:v>
      </x:c>
      <x:c r="U92" s="12">
        <x:v>54</x:v>
      </x:c>
      <x:c r="V92" s="12">
        <x:f>NA()</x:f>
      </x:c>
    </x:row>
    <x:row r="93">
      <x:c r="A93">
        <x:v>136430</x:v>
      </x:c>
      <x:c r="B93" s="1">
        <x:v>43201.3983971875</x:v>
      </x:c>
      <x:c r="C93" s="6">
        <x:v>1.51098535833333</x:v>
      </x:c>
      <x:c r="D93" s="14" t="s">
        <x:v>77</x:v>
      </x:c>
      <x:c r="E93" s="15">
        <x:v>43194.5239701389</x:v>
      </x:c>
      <x:c r="F93" t="s">
        <x:v>82</x:v>
      </x:c>
      <x:c r="G93" s="6">
        <x:v>206.860838953375</x:v>
      </x:c>
      <x:c r="H93" t="s">
        <x:v>83</x:v>
      </x:c>
      <x:c r="I93" s="6">
        <x:v>27.0896848227499</x:v>
      </x:c>
      <x:c r="J93" t="s">
        <x:v>78</x:v>
      </x:c>
      <x:c r="K93" s="6">
        <x:v>1007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20.521</x:v>
      </x:c>
      <x:c r="R93" s="8">
        <x:v>102853.071145632</x:v>
      </x:c>
      <x:c r="S93" s="12">
        <x:v>238404.29465097</x:v>
      </x:c>
      <x:c r="T93" s="12">
        <x:v>34.3</x:v>
      </x:c>
      <x:c r="U93" s="12">
        <x:v>54</x:v>
      </x:c>
      <x:c r="V93" s="12">
        <x:f>NA()</x:f>
      </x:c>
    </x:row>
    <x:row r="94">
      <x:c r="A94">
        <x:v>136442</x:v>
      </x:c>
      <x:c r="B94" s="1">
        <x:v>43201.3984091088</x:v>
      </x:c>
      <x:c r="C94" s="6">
        <x:v>1.52818635166667</x:v>
      </x:c>
      <x:c r="D94" s="14" t="s">
        <x:v>77</x:v>
      </x:c>
      <x:c r="E94" s="15">
        <x:v>43194.5239701389</x:v>
      </x:c>
      <x:c r="F94" t="s">
        <x:v>82</x:v>
      </x:c>
      <x:c r="G94" s="6">
        <x:v>206.831293002074</x:v>
      </x:c>
      <x:c r="H94" t="s">
        <x:v>83</x:v>
      </x:c>
      <x:c r="I94" s="6">
        <x:v>27.094540800706</x:v>
      </x:c>
      <x:c r="J94" t="s">
        <x:v>78</x:v>
      </x:c>
      <x:c r="K94" s="6">
        <x:v>1007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20.521</x:v>
      </x:c>
      <x:c r="R94" s="8">
        <x:v>102858.622660115</x:v>
      </x:c>
      <x:c r="S94" s="12">
        <x:v>238427.356147275</x:v>
      </x:c>
      <x:c r="T94" s="12">
        <x:v>34.3</x:v>
      </x:c>
      <x:c r="U94" s="12">
        <x:v>54</x:v>
      </x:c>
      <x:c r="V94" s="12">
        <x:f>NA()</x:f>
      </x:c>
    </x:row>
    <x:row r="95">
      <x:c r="A95">
        <x:v>136450</x:v>
      </x:c>
      <x:c r="B95" s="1">
        <x:v>43201.3984205208</x:v>
      </x:c>
      <x:c r="C95" s="6">
        <x:v>1.54460392333333</x:v>
      </x:c>
      <x:c r="D95" s="14" t="s">
        <x:v>77</x:v>
      </x:c>
      <x:c r="E95" s="15">
        <x:v>43194.5239701389</x:v>
      </x:c>
      <x:c r="F95" t="s">
        <x:v>82</x:v>
      </x:c>
      <x:c r="G95" s="6">
        <x:v>206.842208741125</x:v>
      </x:c>
      <x:c r="H95" t="s">
        <x:v>83</x:v>
      </x:c>
      <x:c r="I95" s="6">
        <x:v>27.0957997591004</x:v>
      </x:c>
      <x:c r="J95" t="s">
        <x:v>78</x:v>
      </x:c>
      <x:c r="K95" s="6">
        <x:v>1007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20.52</x:v>
      </x:c>
      <x:c r="R95" s="8">
        <x:v>102853.281069744</x:v>
      </x:c>
      <x:c r="S95" s="12">
        <x:v>238418.307820265</x:v>
      </x:c>
      <x:c r="T95" s="12">
        <x:v>34.3</x:v>
      </x:c>
      <x:c r="U95" s="12">
        <x:v>54</x:v>
      </x:c>
      <x:c r="V95" s="12">
        <x:f>NA()</x:f>
      </x:c>
    </x:row>
    <x:row r="96">
      <x:c r="A96">
        <x:v>136462</x:v>
      </x:c>
      <x:c r="B96" s="1">
        <x:v>43201.3984319444</x:v>
      </x:c>
      <x:c r="C96" s="6">
        <x:v>1.56108819833333</x:v>
      </x:c>
      <x:c r="D96" s="14" t="s">
        <x:v>77</x:v>
      </x:c>
      <x:c r="E96" s="15">
        <x:v>43194.5239701389</x:v>
      </x:c>
      <x:c r="F96" t="s">
        <x:v>82</x:v>
      </x:c>
      <x:c r="G96" s="6">
        <x:v>206.88877064455</x:v>
      </x:c>
      <x:c r="H96" t="s">
        <x:v>83</x:v>
      </x:c>
      <x:c r="I96" s="6">
        <x:v>27.0820411679756</x:v>
      </x:c>
      <x:c r="J96" t="s">
        <x:v>78</x:v>
      </x:c>
      <x:c r="K96" s="6">
        <x:v>1007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20.522</x:v>
      </x:c>
      <x:c r="R96" s="8">
        <x:v>102852.660357942</x:v>
      </x:c>
      <x:c r="S96" s="12">
        <x:v>238429.235309231</x:v>
      </x:c>
      <x:c r="T96" s="12">
        <x:v>34.3</x:v>
      </x:c>
      <x:c r="U96" s="12">
        <x:v>54</x:v>
      </x:c>
      <x:c r="V96" s="12">
        <x:f>NA()</x:f>
      </x:c>
    </x:row>
    <x:row r="97">
      <x:c r="A97">
        <x:v>136467</x:v>
      </x:c>
      <x:c r="B97" s="1">
        <x:v>43201.3984434375</x:v>
      </x:c>
      <x:c r="C97" s="6">
        <x:v>1.57760579166667</x:v>
      </x:c>
      <x:c r="D97" s="14" t="s">
        <x:v>77</x:v>
      </x:c>
      <x:c r="E97" s="15">
        <x:v>43194.5239701389</x:v>
      </x:c>
      <x:c r="F97" t="s">
        <x:v>82</x:v>
      </x:c>
      <x:c r="G97" s="6">
        <x:v>206.844112615796</x:v>
      </x:c>
      <x:c r="H97" t="s">
        <x:v>83</x:v>
      </x:c>
      <x:c r="I97" s="6">
        <x:v>27.0863276075293</x:v>
      </x:c>
      <x:c r="J97" t="s">
        <x:v>78</x:v>
      </x:c>
      <x:c r="K97" s="6">
        <x:v>1007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20.523</x:v>
      </x:c>
      <x:c r="R97" s="8">
        <x:v>102854.492958545</x:v>
      </x:c>
      <x:c r="S97" s="12">
        <x:v>238405.099896953</x:v>
      </x:c>
      <x:c r="T97" s="12">
        <x:v>34.3</x:v>
      </x:c>
      <x:c r="U97" s="12">
        <x:v>54</x:v>
      </x:c>
      <x:c r="V97" s="12">
        <x:f>NA()</x:f>
      </x:c>
    </x:row>
    <x:row r="98">
      <x:c r="A98">
        <x:v>136478</x:v>
      </x:c>
      <x:c r="B98" s="1">
        <x:v>43201.3984559028</x:v>
      </x:c>
      <x:c r="C98" s="6">
        <x:v>1.59559014666667</x:v>
      </x:c>
      <x:c r="D98" s="14" t="s">
        <x:v>77</x:v>
      </x:c>
      <x:c r="E98" s="15">
        <x:v>43194.5239701389</x:v>
      </x:c>
      <x:c r="F98" t="s">
        <x:v>82</x:v>
      </x:c>
      <x:c r="G98" s="6">
        <x:v>206.94351657821</x:v>
      </x:c>
      <x:c r="H98" t="s">
        <x:v>83</x:v>
      </x:c>
      <x:c r="I98" s="6">
        <x:v>27.0699912063865</x:v>
      </x:c>
      <x:c r="J98" t="s">
        <x:v>78</x:v>
      </x:c>
      <x:c r="K98" s="6">
        <x:v>1007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20.523</x:v>
      </x:c>
      <x:c r="R98" s="8">
        <x:v>102847.136115763</x:v>
      </x:c>
      <x:c r="S98" s="12">
        <x:v>238418.290599696</x:v>
      </x:c>
      <x:c r="T98" s="12">
        <x:v>34.3</x:v>
      </x:c>
      <x:c r="U98" s="12">
        <x:v>54</x:v>
      </x:c>
      <x:c r="V98" s="12">
        <x:f>NA()</x:f>
      </x:c>
    </x:row>
    <x:row r="99">
      <x:c r="A99">
        <x:v>136490</x:v>
      </x:c>
      <x:c r="B99" s="1">
        <x:v>43201.3984667477</x:v>
      </x:c>
      <x:c r="C99" s="6">
        <x:v>1.61117436833333</x:v>
      </x:c>
      <x:c r="D99" s="14" t="s">
        <x:v>77</x:v>
      </x:c>
      <x:c r="E99" s="15">
        <x:v>43194.5239701389</x:v>
      </x:c>
      <x:c r="F99" t="s">
        <x:v>82</x:v>
      </x:c>
      <x:c r="G99" s="6">
        <x:v>206.860291784291</x:v>
      </x:c>
      <x:c r="H99" t="s">
        <x:v>83</x:v>
      </x:c>
      <x:c r="I99" s="6">
        <x:v>27.0897747482036</x:v>
      </x:c>
      <x:c r="J99" t="s">
        <x:v>78</x:v>
      </x:c>
      <x:c r="K99" s="6">
        <x:v>1007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20.521</x:v>
      </x:c>
      <x:c r="R99" s="8">
        <x:v>102854.832073863</x:v>
      </x:c>
      <x:c r="S99" s="12">
        <x:v>238417.811959189</x:v>
      </x:c>
      <x:c r="T99" s="12">
        <x:v>34.3</x:v>
      </x:c>
      <x:c r="U99" s="12">
        <x:v>54</x:v>
      </x:c>
      <x:c r="V99" s="12">
        <x:f>NA()</x:f>
      </x:c>
    </x:row>
    <x:row r="100">
      <x:c r="A100">
        <x:v>136497</x:v>
      </x:c>
      <x:c r="B100" s="1">
        <x:v>43201.3984783912</x:v>
      </x:c>
      <x:c r="C100" s="6">
        <x:v>1.627942015</x:v>
      </x:c>
      <x:c r="D100" s="14" t="s">
        <x:v>77</x:v>
      </x:c>
      <x:c r="E100" s="15">
        <x:v>43194.5239701389</x:v>
      </x:c>
      <x:c r="F100" t="s">
        <x:v>82</x:v>
      </x:c>
      <x:c r="G100" s="6">
        <x:v>206.963471375164</x:v>
      </x:c>
      <x:c r="H100" t="s">
        <x:v>83</x:v>
      </x:c>
      <x:c r="I100" s="6">
        <x:v>27.0819812178111</x:v>
      </x:c>
      <x:c r="J100" t="s">
        <x:v>78</x:v>
      </x:c>
      <x:c r="K100" s="6">
        <x:v>1007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20.518</x:v>
      </x:c>
      <x:c r="R100" s="8">
        <x:v>102855.360183379</x:v>
      </x:c>
      <x:c r="S100" s="12">
        <x:v>238423.812777062</x:v>
      </x:c>
      <x:c r="T100" s="12">
        <x:v>34.3</x:v>
      </x:c>
      <x:c r="U100" s="12">
        <x:v>54</x:v>
      </x:c>
      <x:c r="V100" s="12">
        <x:f>NA()</x:f>
      </x:c>
    </x:row>
    <x:row r="101">
      <x:c r="A101">
        <x:v>136506</x:v>
      </x:c>
      <x:c r="B101" s="1">
        <x:v>43201.3984899653</x:v>
      </x:c>
      <x:c r="C101" s="6">
        <x:v>1.6446429</x:v>
      </x:c>
      <x:c r="D101" s="14" t="s">
        <x:v>77</x:v>
      </x:c>
      <x:c r="E101" s="15">
        <x:v>43194.5239701389</x:v>
      </x:c>
      <x:c r="F101" t="s">
        <x:v>82</x:v>
      </x:c>
      <x:c r="G101" s="6">
        <x:v>206.935397072045</x:v>
      </x:c>
      <x:c r="H101" t="s">
        <x:v>83</x:v>
      </x:c>
      <x:c r="I101" s="6">
        <x:v>27.083539922442</x:v>
      </x:c>
      <x:c r="J101" t="s">
        <x:v>78</x:v>
      </x:c>
      <x:c r="K101" s="6">
        <x:v>1007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20.519</x:v>
      </x:c>
      <x:c r="R101" s="8">
        <x:v>102847.304231304</x:v>
      </x:c>
      <x:c r="S101" s="12">
        <x:v>238407.585387236</x:v>
      </x:c>
      <x:c r="T101" s="12">
        <x:v>34.3</x:v>
      </x:c>
      <x:c r="U101" s="12">
        <x:v>54</x:v>
      </x:c>
      <x:c r="V101" s="12">
        <x:f>NA()</x:f>
      </x:c>
    </x:row>
    <x:row r="102">
      <x:c r="A102">
        <x:v>136520</x:v>
      </x:c>
      <x:c r="B102" s="1">
        <x:v>43201.3985017708</x:v>
      </x:c>
      <x:c r="C102" s="6">
        <x:v>1.66161058</x:v>
      </x:c>
      <x:c r="D102" s="14" t="s">
        <x:v>77</x:v>
      </x:c>
      <x:c r="E102" s="15">
        <x:v>43194.5239701389</x:v>
      </x:c>
      <x:c r="F102" t="s">
        <x:v>82</x:v>
      </x:c>
      <x:c r="G102" s="6">
        <x:v>206.915560026521</x:v>
      </x:c>
      <x:c r="H102" t="s">
        <x:v>83</x:v>
      </x:c>
      <x:c r="I102" s="6">
        <x:v>27.0806922895285</x:v>
      </x:c>
      <x:c r="J102" t="s">
        <x:v>78</x:v>
      </x:c>
      <x:c r="K102" s="6">
        <x:v>1007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20.521</x:v>
      </x:c>
      <x:c r="R102" s="8">
        <x:v>102858.326714591</x:v>
      </x:c>
      <x:c r="S102" s="12">
        <x:v>238421.039864927</x:v>
      </x:c>
      <x:c r="T102" s="12">
        <x:v>34.3</x:v>
      </x:c>
      <x:c r="U102" s="12">
        <x:v>54</x:v>
      </x:c>
      <x:c r="V102" s="12">
        <x:f>NA()</x:f>
      </x:c>
    </x:row>
    <x:row r="103">
      <x:c r="A103">
        <x:v>136525</x:v>
      </x:c>
      <x:c r="B103" s="1">
        <x:v>43201.3985131944</x:v>
      </x:c>
      <x:c r="C103" s="6">
        <x:v>1.67809479666667</x:v>
      </x:c>
      <x:c r="D103" s="14" t="s">
        <x:v>77</x:v>
      </x:c>
      <x:c r="E103" s="15">
        <x:v>43194.5239701389</x:v>
      </x:c>
      <x:c r="F103" t="s">
        <x:v>82</x:v>
      </x:c>
      <x:c r="G103" s="6">
        <x:v>206.832414360936</x:v>
      </x:c>
      <x:c r="H103" t="s">
        <x:v>83</x:v>
      </x:c>
      <x:c r="I103" s="6">
        <x:v>27.0913034812875</x:v>
      </x:c>
      <x:c r="J103" t="s">
        <x:v>78</x:v>
      </x:c>
      <x:c r="K103" s="6">
        <x:v>1007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20.522</x:v>
      </x:c>
      <x:c r="R103" s="8">
        <x:v>102854.55823074</x:v>
      </x:c>
      <x:c r="S103" s="12">
        <x:v>238413.627163134</x:v>
      </x:c>
      <x:c r="T103" s="12">
        <x:v>34.3</x:v>
      </x:c>
      <x:c r="U103" s="12">
        <x:v>54</x:v>
      </x:c>
      <x:c r="V103" s="12">
        <x:f>NA()</x:f>
      </x:c>
    </x:row>
    <x:row r="104">
      <x:c r="A104">
        <x:v>136537</x:v>
      </x:c>
      <x:c r="B104" s="1">
        <x:v>43201.3985247338</x:v>
      </x:c>
      <x:c r="C104" s="6">
        <x:v>1.69467908333333</x:v>
      </x:c>
      <x:c r="D104" s="14" t="s">
        <x:v>77</x:v>
      </x:c>
      <x:c r="E104" s="15">
        <x:v>43194.5239701389</x:v>
      </x:c>
      <x:c r="F104" t="s">
        <x:v>82</x:v>
      </x:c>
      <x:c r="G104" s="6">
        <x:v>206.903885505311</x:v>
      </x:c>
      <x:c r="H104" t="s">
        <x:v>83</x:v>
      </x:c>
      <x:c r="I104" s="6">
        <x:v>27.0826106945938</x:v>
      </x:c>
      <x:c r="J104" t="s">
        <x:v>78</x:v>
      </x:c>
      <x:c r="K104" s="6">
        <x:v>1007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20.521</x:v>
      </x:c>
      <x:c r="R104" s="8">
        <x:v>102854.054451896</x:v>
      </x:c>
      <x:c r="S104" s="12">
        <x:v>238414.541766999</x:v>
      </x:c>
      <x:c r="T104" s="12">
        <x:v>34.3</x:v>
      </x:c>
      <x:c r="U104" s="12">
        <x:v>54</x:v>
      </x:c>
      <x:c r="V104" s="12">
        <x:f>NA()</x:f>
      </x:c>
    </x:row>
    <x:row r="105">
      <x:c r="A105">
        <x:v>136552</x:v>
      </x:c>
      <x:c r="B105" s="1">
        <x:v>43201.3985364583</x:v>
      </x:c>
      <x:c r="C105" s="6">
        <x:v>1.71159668166667</x:v>
      </x:c>
      <x:c r="D105" s="14" t="s">
        <x:v>77</x:v>
      </x:c>
      <x:c r="E105" s="15">
        <x:v>43194.5239701389</x:v>
      </x:c>
      <x:c r="F105" t="s">
        <x:v>82</x:v>
      </x:c>
      <x:c r="G105" s="6">
        <x:v>206.76382051248</x:v>
      </x:c>
      <x:c r="H105" t="s">
        <x:v>83</x:v>
      </x:c>
      <x:c r="I105" s="6">
        <x:v>27.1056316409013</x:v>
      </x:c>
      <x:c r="J105" t="s">
        <x:v>78</x:v>
      </x:c>
      <x:c r="K105" s="6">
        <x:v>1007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20.521</x:v>
      </x:c>
      <x:c r="R105" s="8">
        <x:v>102852.767121569</x:v>
      </x:c>
      <x:c r="S105" s="12">
        <x:v>238415.383876033</x:v>
      </x:c>
      <x:c r="T105" s="12">
        <x:v>34.3</x:v>
      </x:c>
      <x:c r="U105" s="12">
        <x:v>54</x:v>
      </x:c>
      <x:c r="V105" s="12">
        <x:f>NA()</x:f>
      </x:c>
    </x:row>
    <x:row r="106">
      <x:c r="A106">
        <x:v>136560</x:v>
      </x:c>
      <x:c r="B106" s="1">
        <x:v>43201.3985479977</x:v>
      </x:c>
      <x:c r="C106" s="6">
        <x:v>1.72818095666667</x:v>
      </x:c>
      <x:c r="D106" s="14" t="s">
        <x:v>77</x:v>
      </x:c>
      <x:c r="E106" s="15">
        <x:v>43194.5239701389</x:v>
      </x:c>
      <x:c r="F106" t="s">
        <x:v>82</x:v>
      </x:c>
      <x:c r="G106" s="6">
        <x:v>206.675709152439</x:v>
      </x:c>
      <x:c r="H106" t="s">
        <x:v>83</x:v>
      </x:c>
      <x:c r="I106" s="6">
        <x:v>27.1079097639649</x:v>
      </x:c>
      <x:c r="J106" t="s">
        <x:v>78</x:v>
      </x:c>
      <x:c r="K106" s="6">
        <x:v>1007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20.525</x:v>
      </x:c>
      <x:c r="R106" s="8">
        <x:v>102843.755953407</x:v>
      </x:c>
      <x:c r="S106" s="12">
        <x:v>238404.542626895</x:v>
      </x:c>
      <x:c r="T106" s="12">
        <x:v>34.3</x:v>
      </x:c>
      <x:c r="U106" s="12">
        <x:v>54</x:v>
      </x:c>
      <x:c r="V106" s="12">
        <x:f>NA()</x:f>
      </x:c>
    </x:row>
    <x:row r="107">
      <x:c r="A107">
        <x:v>136572</x:v>
      </x:c>
      <x:c r="B107" s="1">
        <x:v>43201.3985594907</x:v>
      </x:c>
      <x:c r="C107" s="6">
        <x:v>1.74474856</x:v>
      </x:c>
      <x:c r="D107" s="14" t="s">
        <x:v>77</x:v>
      </x:c>
      <x:c r="E107" s="15">
        <x:v>43194.5239701389</x:v>
      </x:c>
      <x:c r="F107" t="s">
        <x:v>82</x:v>
      </x:c>
      <x:c r="G107" s="6">
        <x:v>206.843747880778</x:v>
      </x:c>
      <x:c r="H107" t="s">
        <x:v>83</x:v>
      </x:c>
      <x:c r="I107" s="6">
        <x:v>27.0863875577711</x:v>
      </x:c>
      <x:c r="J107" t="s">
        <x:v>78</x:v>
      </x:c>
      <x:c r="K107" s="6">
        <x:v>1007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20.523</x:v>
      </x:c>
      <x:c r="R107" s="8">
        <x:v>102849.558523039</x:v>
      </x:c>
      <x:c r="S107" s="12">
        <x:v>238402.037679089</x:v>
      </x:c>
      <x:c r="T107" s="12">
        <x:v>34.3</x:v>
      </x:c>
      <x:c r="U107" s="12">
        <x:v>54</x:v>
      </x:c>
      <x:c r="V107" s="12">
        <x:f>NA()</x:f>
      </x:c>
    </x:row>
    <x:row r="108">
      <x:c r="A108">
        <x:v>136582</x:v>
      </x:c>
      <x:c r="B108" s="1">
        <x:v>43201.3985713773</x:v>
      </x:c>
      <x:c r="C108" s="6">
        <x:v>1.76184952</x:v>
      </x:c>
      <x:c r="D108" s="14" t="s">
        <x:v>77</x:v>
      </x:c>
      <x:c r="E108" s="15">
        <x:v>43194.5239701389</x:v>
      </x:c>
      <x:c r="F108" t="s">
        <x:v>82</x:v>
      </x:c>
      <x:c r="G108" s="6">
        <x:v>206.860447939002</x:v>
      </x:c>
      <x:c r="H108" t="s">
        <x:v>83</x:v>
      </x:c>
      <x:c r="I108" s="6">
        <x:v>27.0928022398898</x:v>
      </x:c>
      <x:c r="J108" t="s">
        <x:v>78</x:v>
      </x:c>
      <x:c r="K108" s="6">
        <x:v>1007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20.52</x:v>
      </x:c>
      <x:c r="R108" s="8">
        <x:v>102848.210076806</x:v>
      </x:c>
      <x:c r="S108" s="12">
        <x:v>238411.449369586</x:v>
      </x:c>
      <x:c r="T108" s="12">
        <x:v>34.3</x:v>
      </x:c>
      <x:c r="U108" s="12">
        <x:v>54</x:v>
      </x:c>
      <x:c r="V108" s="12">
        <x:f>NA()</x:f>
      </x:c>
    </x:row>
    <x:row r="109">
      <x:c r="A109">
        <x:v>136588</x:v>
      </x:c>
      <x:c r="B109" s="1">
        <x:v>43201.3985826389</x:v>
      </x:c>
      <x:c r="C109" s="6">
        <x:v>1.77808383333333</x:v>
      </x:c>
      <x:c r="D109" s="14" t="s">
        <x:v>77</x:v>
      </x:c>
      <x:c r="E109" s="15">
        <x:v>43194.5239701389</x:v>
      </x:c>
      <x:c r="F109" t="s">
        <x:v>82</x:v>
      </x:c>
      <x:c r="G109" s="6">
        <x:v>206.841688525793</x:v>
      </x:c>
      <x:c r="H109" t="s">
        <x:v>83</x:v>
      </x:c>
      <x:c r="I109" s="6">
        <x:v>27.0928322150685</x:v>
      </x:c>
      <x:c r="J109" t="s">
        <x:v>78</x:v>
      </x:c>
      <x:c r="K109" s="6">
        <x:v>1007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20.521</x:v>
      </x:c>
      <x:c r="R109" s="8">
        <x:v>102845.793039315</x:v>
      </x:c>
      <x:c r="S109" s="12">
        <x:v>238408.00043084</x:v>
      </x:c>
      <x:c r="T109" s="12">
        <x:v>34.3</x:v>
      </x:c>
      <x:c r="U109" s="12">
        <x:v>54</x:v>
      </x:c>
      <x:c r="V109" s="12">
        <x:f>NA()</x:f>
      </x:c>
    </x:row>
    <x:row r="110">
      <x:c r="A110">
        <x:v>136596</x:v>
      </x:c>
      <x:c r="B110" s="1">
        <x:v>43201.3985938657</x:v>
      </x:c>
      <x:c r="C110" s="6">
        <x:v>1.79423468166667</x:v>
      </x:c>
      <x:c r="D110" s="14" t="s">
        <x:v>77</x:v>
      </x:c>
      <x:c r="E110" s="15">
        <x:v>43194.5239701389</x:v>
      </x:c>
      <x:c r="F110" t="s">
        <x:v>82</x:v>
      </x:c>
      <x:c r="G110" s="6">
        <x:v>206.817852630738</x:v>
      </x:c>
      <x:c r="H110" t="s">
        <x:v>83</x:v>
      </x:c>
      <x:c r="I110" s="6">
        <x:v>27.0906440277154</x:v>
      </x:c>
      <x:c r="J110" t="s">
        <x:v>78</x:v>
      </x:c>
      <x:c r="K110" s="6">
        <x:v>1007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20.523</x:v>
      </x:c>
      <x:c r="R110" s="8">
        <x:v>102852.31803278</x:v>
      </x:c>
      <x:c r="S110" s="12">
        <x:v>238409.71298032</x:v>
      </x:c>
      <x:c r="T110" s="12">
        <x:v>34.3</x:v>
      </x:c>
      <x:c r="U110" s="12">
        <x:v>54</x:v>
      </x:c>
      <x:c r="V110" s="12">
        <x:f>NA()</x:f>
      </x:c>
    </x:row>
    <x:row r="111">
      <x:c r="A111">
        <x:v>136606</x:v>
      </x:c>
      <x:c r="B111" s="1">
        <x:v>43201.3986055208</x:v>
      </x:c>
      <x:c r="C111" s="6">
        <x:v>1.811018965</x:v>
      </x:c>
      <x:c r="D111" s="14" t="s">
        <x:v>77</x:v>
      </x:c>
      <x:c r="E111" s="15">
        <x:v>43194.5239701389</x:v>
      </x:c>
      <x:c r="F111" t="s">
        <x:v>82</x:v>
      </x:c>
      <x:c r="G111" s="6">
        <x:v>207.013307793903</x:v>
      </x:c>
      <x:c r="H111" t="s">
        <x:v>83</x:v>
      </x:c>
      <x:c r="I111" s="6">
        <x:v>27.0707405808457</x:v>
      </x:c>
      <x:c r="J111" t="s">
        <x:v>78</x:v>
      </x:c>
      <x:c r="K111" s="6">
        <x:v>1007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20.519</x:v>
      </x:c>
      <x:c r="R111" s="8">
        <x:v>102847.206732446</x:v>
      </x:c>
      <x:c r="S111" s="12">
        <x:v>238400.917075808</x:v>
      </x:c>
      <x:c r="T111" s="12">
        <x:v>34.3</x:v>
      </x:c>
      <x:c r="U111" s="12">
        <x:v>54</x:v>
      </x:c>
      <x:c r="V111" s="12">
        <x:f>NA()</x:f>
      </x:c>
    </x:row>
    <x:row r="112">
      <x:c r="A112">
        <x:v>136624</x:v>
      </x:c>
      <x:c r="B112" s="1">
        <x:v>43201.3986206829</x:v>
      </x:c>
      <x:c r="C112" s="6">
        <x:v>1.83285355833333</x:v>
      </x:c>
      <x:c r="D112" s="14" t="s">
        <x:v>77</x:v>
      </x:c>
      <x:c r="E112" s="15">
        <x:v>43194.5239701389</x:v>
      </x:c>
      <x:c r="F112" t="s">
        <x:v>82</x:v>
      </x:c>
      <x:c r="G112" s="6">
        <x:v>206.819338690787</x:v>
      </x:c>
      <x:c r="H112" t="s">
        <x:v>83</x:v>
      </x:c>
      <x:c r="I112" s="6">
        <x:v>27.0873467617948</x:v>
      </x:c>
      <x:c r="J112" t="s">
        <x:v>78</x:v>
      </x:c>
      <x:c r="K112" s="6">
        <x:v>1007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20.524</x:v>
      </x:c>
      <x:c r="R112" s="8">
        <x:v>102847.778329958</x:v>
      </x:c>
      <x:c r="S112" s="12">
        <x:v>238398.056025397</x:v>
      </x:c>
      <x:c r="T112" s="12">
        <x:v>34.3</x:v>
      </x:c>
      <x:c r="U112" s="12">
        <x:v>54</x:v>
      </x:c>
      <x:c r="V112" s="12">
        <x:f>NA()</x:f>
      </x:c>
    </x:row>
    <x:row r="113">
      <x:c r="A113">
        <x:v>136632</x:v>
      </x:c>
      <x:c r="B113" s="1">
        <x:v>43201.398628588</x:v>
      </x:c>
      <x:c r="C113" s="6">
        <x:v>1.84423752333333</x:v>
      </x:c>
      <x:c r="D113" s="14" t="s">
        <x:v>77</x:v>
      </x:c>
      <x:c r="E113" s="15">
        <x:v>43194.5239701389</x:v>
      </x:c>
      <x:c r="F113" t="s">
        <x:v>82</x:v>
      </x:c>
      <x:c r="G113" s="6">
        <x:v>206.933025345277</x:v>
      </x:c>
      <x:c r="H113" t="s">
        <x:v>83</x:v>
      </x:c>
      <x:c r="I113" s="6">
        <x:v>27.083929598713</x:v>
      </x:c>
      <x:c r="J113" t="s">
        <x:v>78</x:v>
      </x:c>
      <x:c r="K113" s="6">
        <x:v>1007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20.519</x:v>
      </x:c>
      <x:c r="R113" s="8">
        <x:v>102838.292107891</x:v>
      </x:c>
      <x:c r="S113" s="12">
        <x:v>238391.005055297</x:v>
      </x:c>
      <x:c r="T113" s="12">
        <x:v>34.3</x:v>
      </x:c>
      <x:c r="U113" s="12">
        <x:v>54</x:v>
      </x:c>
      <x:c r="V113" s="12">
        <x:f>NA()</x:f>
      </x:c>
    </x:row>
    <x:row r="114">
      <x:c r="A114">
        <x:v>136643</x:v>
      </x:c>
      <x:c r="B114" s="1">
        <x:v>43201.3986402431</x:v>
      </x:c>
      <x:c r="C114" s="6">
        <x:v>1.86098847666667</x:v>
      </x:c>
      <x:c r="D114" s="14" t="s">
        <x:v>77</x:v>
      </x:c>
      <x:c r="E114" s="15">
        <x:v>43194.5239701389</x:v>
      </x:c>
      <x:c r="F114" t="s">
        <x:v>82</x:v>
      </x:c>
      <x:c r="G114" s="6">
        <x:v>206.805424804371</x:v>
      </x:c>
      <x:c r="H114" t="s">
        <x:v>83</x:v>
      </x:c>
      <x:c r="I114" s="6">
        <x:v>27.0957398086898</x:v>
      </x:c>
      <x:c r="J114" t="s">
        <x:v>78</x:v>
      </x:c>
      <x:c r="K114" s="6">
        <x:v>1007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20.522</x:v>
      </x:c>
      <x:c r="R114" s="8">
        <x:v>102841.061251352</x:v>
      </x:c>
      <x:c r="S114" s="12">
        <x:v>238410.952926971</x:v>
      </x:c>
      <x:c r="T114" s="12">
        <x:v>34.3</x:v>
      </x:c>
      <x:c r="U114" s="12">
        <x:v>54</x:v>
      </x:c>
      <x:c r="V114" s="12">
        <x:f>NA()</x:f>
      </x:c>
    </x:row>
    <x:row r="115">
      <x:c r="A115">
        <x:v>136653</x:v>
      </x:c>
      <x:c r="B115" s="1">
        <x:v>43201.3986518171</x:v>
      </x:c>
      <x:c r="C115" s="6">
        <x:v>1.87767276166667</x:v>
      </x:c>
      <x:c r="D115" s="14" t="s">
        <x:v>77</x:v>
      </x:c>
      <x:c r="E115" s="15">
        <x:v>43194.5239701389</x:v>
      </x:c>
      <x:c r="F115" t="s">
        <x:v>82</x:v>
      </x:c>
      <x:c r="G115" s="6">
        <x:v>207.024033245788</x:v>
      </x:c>
      <x:c r="H115" t="s">
        <x:v>83</x:v>
      </x:c>
      <x:c r="I115" s="6">
        <x:v>27.0750869560088</x:v>
      </x:c>
      <x:c r="J115" t="s">
        <x:v>78</x:v>
      </x:c>
      <x:c r="K115" s="6">
        <x:v>1007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20.517</x:v>
      </x:c>
      <x:c r="R115" s="8">
        <x:v>102846.636084736</x:v>
      </x:c>
      <x:c r="S115" s="12">
        <x:v>238403.635922724</x:v>
      </x:c>
      <x:c r="T115" s="12">
        <x:v>34.3</x:v>
      </x:c>
      <x:c r="U115" s="12">
        <x:v>54</x:v>
      </x:c>
      <x:c r="V115" s="12">
        <x:f>NA()</x:f>
      </x:c>
    </x:row>
    <x:row r="116">
      <x:c r="A116">
        <x:v>136664</x:v>
      </x:c>
      <x:c r="B116" s="1">
        <x:v>43201.3986633912</x:v>
      </x:c>
      <x:c r="C116" s="6">
        <x:v>1.89432372833333</x:v>
      </x:c>
      <x:c r="D116" s="14" t="s">
        <x:v>77</x:v>
      </x:c>
      <x:c r="E116" s="15">
        <x:v>43194.5239701389</x:v>
      </x:c>
      <x:c r="F116" t="s">
        <x:v>82</x:v>
      </x:c>
      <x:c r="G116" s="6">
        <x:v>206.819912746316</x:v>
      </x:c>
      <x:c r="H116" t="s">
        <x:v>83</x:v>
      </x:c>
      <x:c r="I116" s="6">
        <x:v>27.0841993746194</x:v>
      </x:c>
      <x:c r="J116" t="s">
        <x:v>78</x:v>
      </x:c>
      <x:c r="K116" s="6">
        <x:v>1007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20.525</x:v>
      </x:c>
      <x:c r="R116" s="8">
        <x:v>102845.987163144</x:v>
      </x:c>
      <x:c r="S116" s="12">
        <x:v>238416.545873414</x:v>
      </x:c>
      <x:c r="T116" s="12">
        <x:v>34.3</x:v>
      </x:c>
      <x:c r="U116" s="12">
        <x:v>54</x:v>
      </x:c>
      <x:c r="V116" s="12">
        <x:f>NA()</x:f>
      </x:c>
    </x:row>
    <x:row r="117">
      <x:c r="A117">
        <x:v>136673</x:v>
      </x:c>
      <x:c r="B117" s="1">
        <x:v>43201.3986748843</x:v>
      </x:c>
      <x:c r="C117" s="6">
        <x:v>1.910907945</x:v>
      </x:c>
      <x:c r="D117" s="14" t="s">
        <x:v>77</x:v>
      </x:c>
      <x:c r="E117" s="15">
        <x:v>43194.5239701389</x:v>
      </x:c>
      <x:c r="F117" t="s">
        <x:v>82</x:v>
      </x:c>
      <x:c r="G117" s="6">
        <x:v>206.869619469705</x:v>
      </x:c>
      <x:c r="H117" t="s">
        <x:v>83</x:v>
      </x:c>
      <x:c r="I117" s="6">
        <x:v>27.0851885531274</x:v>
      </x:c>
      <x:c r="J117" t="s">
        <x:v>78</x:v>
      </x:c>
      <x:c r="K117" s="6">
        <x:v>1007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20.522</x:v>
      </x:c>
      <x:c r="R117" s="8">
        <x:v>102836.473113551</x:v>
      </x:c>
      <x:c r="S117" s="12">
        <x:v>238405.625850514</x:v>
      </x:c>
      <x:c r="T117" s="12">
        <x:v>34.3</x:v>
      </x:c>
      <x:c r="U117" s="12">
        <x:v>54</x:v>
      </x:c>
      <x:c r="V117" s="12">
        <x:f>NA()</x:f>
      </x:c>
    </x:row>
    <x:row r="118">
      <x:c r="A118">
        <x:v>136684</x:v>
      </x:c>
      <x:c r="B118" s="1">
        <x:v>43201.3986871875</x:v>
      </x:c>
      <x:c r="C118" s="6">
        <x:v>1.92860893</x:v>
      </x:c>
      <x:c r="D118" s="14" t="s">
        <x:v>77</x:v>
      </x:c>
      <x:c r="E118" s="15">
        <x:v>43194.5239701389</x:v>
      </x:c>
      <x:c r="F118" t="s">
        <x:v>82</x:v>
      </x:c>
      <x:c r="G118" s="6">
        <x:v>207.00067406149</x:v>
      </x:c>
      <x:c r="H118" t="s">
        <x:v>83</x:v>
      </x:c>
      <x:c r="I118" s="6">
        <x:v>27.0789237608296</x:v>
      </x:c>
      <x:c r="J118" t="s">
        <x:v>78</x:v>
      </x:c>
      <x:c r="K118" s="6">
        <x:v>1007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20.517</x:v>
      </x:c>
      <x:c r="R118" s="8">
        <x:v>102846.2831308</x:v>
      </x:c>
      <x:c r="S118" s="12">
        <x:v>238403.91162592</x:v>
      </x:c>
      <x:c r="T118" s="12">
        <x:v>34.3</x:v>
      </x:c>
      <x:c r="U118" s="12">
        <x:v>54</x:v>
      </x:c>
      <x:c r="V118" s="12">
        <x:f>NA()</x:f>
      </x:c>
    </x:row>
    <x:row r="119">
      <x:c r="A119">
        <x:v>136686</x:v>
      </x:c>
      <x:c r="B119" s="1">
        <x:v>43201.3986985301</x:v>
      </x:c>
      <x:c r="C119" s="6">
        <x:v>1.94494322</x:v>
      </x:c>
      <x:c r="D119" s="14" t="s">
        <x:v>77</x:v>
      </x:c>
      <x:c r="E119" s="15">
        <x:v>43194.5239701389</x:v>
      </x:c>
      <x:c r="F119" t="s">
        <x:v>82</x:v>
      </x:c>
      <x:c r="G119" s="6">
        <x:v>206.847056682548</x:v>
      </x:c>
      <x:c r="H119" t="s">
        <x:v>83</x:v>
      </x:c>
      <x:c r="I119" s="6">
        <x:v>27.0827905451251</x:v>
      </x:c>
      <x:c r="J119" t="s">
        <x:v>78</x:v>
      </x:c>
      <x:c r="K119" s="6">
        <x:v>1007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20.524</x:v>
      </x:c>
      <x:c r="R119" s="8">
        <x:v>102845.086515968</x:v>
      </x:c>
      <x:c r="S119" s="12">
        <x:v>238405.67690264</x:v>
      </x:c>
      <x:c r="T119" s="12">
        <x:v>34.3</x:v>
      </x:c>
      <x:c r="U119" s="12">
        <x:v>54</x:v>
      </x:c>
      <x:c r="V119" s="12">
        <x:f>NA()</x:f>
      </x:c>
    </x:row>
    <x:row r="120">
      <x:c r="A120">
        <x:v>136704</x:v>
      </x:c>
      <x:c r="B120" s="1">
        <x:v>43201.3987104167</x:v>
      </x:c>
      <x:c r="C120" s="6">
        <x:v>1.96206086</x:v>
      </x:c>
      <x:c r="D120" s="14" t="s">
        <x:v>77</x:v>
      </x:c>
      <x:c r="E120" s="15">
        <x:v>43194.5239701389</x:v>
      </x:c>
      <x:c r="F120" t="s">
        <x:v>82</x:v>
      </x:c>
      <x:c r="G120" s="6">
        <x:v>206.928170526485</x:v>
      </x:c>
      <x:c r="H120" t="s">
        <x:v>83</x:v>
      </x:c>
      <x:c r="I120" s="6">
        <x:v>27.0755665563715</x:v>
      </x:c>
      <x:c r="J120" t="s">
        <x:v>78</x:v>
      </x:c>
      <x:c r="K120" s="6">
        <x:v>1007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20.522</x:v>
      </x:c>
      <x:c r="R120" s="8">
        <x:v>102841.820514899</x:v>
      </x:c>
      <x:c r="S120" s="12">
        <x:v>238404.375371558</x:v>
      </x:c>
      <x:c r="T120" s="12">
        <x:v>34.3</x:v>
      </x:c>
      <x:c r="U120" s="12">
        <x:v>54</x:v>
      </x:c>
      <x:c r="V120" s="12">
        <x:f>NA()</x:f>
      </x:c>
    </x:row>
    <x:row r="121">
      <x:c r="A121">
        <x:v>136707</x:v>
      </x:c>
      <x:c r="B121" s="1">
        <x:v>43201.3987215625</x:v>
      </x:c>
      <x:c r="C121" s="6">
        <x:v>1.97812843833333</x:v>
      </x:c>
      <x:c r="D121" s="14" t="s">
        <x:v>77</x:v>
      </x:c>
      <x:c r="E121" s="15">
        <x:v>43194.5239701389</x:v>
      </x:c>
      <x:c r="F121" t="s">
        <x:v>82</x:v>
      </x:c>
      <x:c r="G121" s="6">
        <x:v>206.871104024674</x:v>
      </x:c>
      <x:c r="H121" t="s">
        <x:v>83</x:v>
      </x:c>
      <x:c r="I121" s="6">
        <x:v>27.0818912925661</x:v>
      </x:c>
      <x:c r="J121" t="s">
        <x:v>78</x:v>
      </x:c>
      <x:c r="K121" s="6">
        <x:v>1007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20.523</x:v>
      </x:c>
      <x:c r="R121" s="8">
        <x:v>102837.769041042</x:v>
      </x:c>
      <x:c r="S121" s="12">
        <x:v>238393.623017786</x:v>
      </x:c>
      <x:c r="T121" s="12">
        <x:v>34.3</x:v>
      </x:c>
      <x:c r="U121" s="12">
        <x:v>54</x:v>
      </x:c>
      <x:c r="V121" s="12">
        <x:f>NA()</x:f>
      </x:c>
    </x:row>
    <x:row r="122">
      <x:c r="A122">
        <x:v>136716</x:v>
      </x:c>
      <x:c r="B122" s="1">
        <x:v>43201.3987329051</x:v>
      </x:c>
      <x:c r="C122" s="6">
        <x:v>1.99444601166667</x:v>
      </x:c>
      <x:c r="D122" s="14" t="s">
        <x:v>77</x:v>
      </x:c>
      <x:c r="E122" s="15">
        <x:v>43194.5239701389</x:v>
      </x:c>
      <x:c r="F122" t="s">
        <x:v>82</x:v>
      </x:c>
      <x:c r="G122" s="6">
        <x:v>206.721643910214</x:v>
      </x:c>
      <x:c r="H122" t="s">
        <x:v>83</x:v>
      </x:c>
      <x:c r="I122" s="6">
        <x:v>27.1003559934279</x:v>
      </x:c>
      <x:c r="J122" t="s">
        <x:v>78</x:v>
      </x:c>
      <x:c r="K122" s="6">
        <x:v>1007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20.525</x:v>
      </x:c>
      <x:c r="R122" s="8">
        <x:v>102844.871507683</x:v>
      </x:c>
      <x:c r="S122" s="12">
        <x:v>238412.543078458</x:v>
      </x:c>
      <x:c r="T122" s="12">
        <x:v>34.3</x:v>
      </x:c>
      <x:c r="U122" s="12">
        <x:v>54</x:v>
      </x:c>
      <x:c r="V122" s="12">
        <x:f>NA()</x:f>
      </x:c>
    </x:row>
    <x:row r="123">
      <x:c r="A123">
        <x:v>136729</x:v>
      </x:c>
      <x:c r="B123" s="1">
        <x:v>43201.3987447917</x:v>
      </x:c>
      <x:c r="C123" s="6">
        <x:v>2.01159698166667</x:v>
      </x:c>
      <x:c r="D123" s="14" t="s">
        <x:v>77</x:v>
      </x:c>
      <x:c r="E123" s="15">
        <x:v>43194.5239701389</x:v>
      </x:c>
      <x:c r="F123" t="s">
        <x:v>82</x:v>
      </x:c>
      <x:c r="G123" s="6">
        <x:v>206.838979691388</x:v>
      </x:c>
      <x:c r="H123" t="s">
        <x:v>83</x:v>
      </x:c>
      <x:c r="I123" s="6">
        <x:v>27.090224375509</x:v>
      </x:c>
      <x:c r="J123" t="s">
        <x:v>78</x:v>
      </x:c>
      <x:c r="K123" s="6">
        <x:v>1007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20.522</x:v>
      </x:c>
      <x:c r="R123" s="8">
        <x:v>102841.820403785</x:v>
      </x:c>
      <x:c r="S123" s="12">
        <x:v>238401.203170938</x:v>
      </x:c>
      <x:c r="T123" s="12">
        <x:v>34.3</x:v>
      </x:c>
      <x:c r="U123" s="12">
        <x:v>54</x:v>
      </x:c>
      <x:c r="V123" s="12">
        <x:f>NA()</x:f>
      </x:c>
    </x:row>
    <x:row r="124">
      <x:c r="A124">
        <x:v>136739</x:v>
      </x:c>
      <x:c r="B124" s="1">
        <x:v>43201.3987559375</x:v>
      </x:c>
      <x:c r="C124" s="6">
        <x:v>2.02763121833333</x:v>
      </x:c>
      <x:c r="D124" s="14" t="s">
        <x:v>77</x:v>
      </x:c>
      <x:c r="E124" s="15">
        <x:v>43194.5239701389</x:v>
      </x:c>
      <x:c r="F124" t="s">
        <x:v>82</x:v>
      </x:c>
      <x:c r="G124" s="6">
        <x:v>206.904797563753</x:v>
      </x:c>
      <x:c r="H124" t="s">
        <x:v>83</x:v>
      </x:c>
      <x:c r="I124" s="6">
        <x:v>27.0824608191588</x:v>
      </x:c>
      <x:c r="J124" t="s">
        <x:v>78</x:v>
      </x:c>
      <x:c r="K124" s="6">
        <x:v>1007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20.521</x:v>
      </x:c>
      <x:c r="R124" s="8">
        <x:v>102841.474037692</x:v>
      </x:c>
      <x:c r="S124" s="12">
        <x:v>238399.346061779</x:v>
      </x:c>
      <x:c r="T124" s="12">
        <x:v>34.3</x:v>
      </x:c>
      <x:c r="U124" s="12">
        <x:v>54</x:v>
      </x:c>
      <x:c r="V124" s="12">
        <x:f>NA()</x:f>
      </x:c>
    </x:row>
    <x:row r="125">
      <x:c r="A125">
        <x:v>136746</x:v>
      </x:c>
      <x:c r="B125" s="1">
        <x:v>43201.3987678588</x:v>
      </x:c>
      <x:c r="C125" s="6">
        <x:v>2.04478217833333</x:v>
      </x:c>
      <x:c r="D125" s="14" t="s">
        <x:v>77</x:v>
      </x:c>
      <x:c r="E125" s="15">
        <x:v>43194.5239701389</x:v>
      </x:c>
      <x:c r="F125" t="s">
        <x:v>82</x:v>
      </x:c>
      <x:c r="G125" s="6">
        <x:v>206.838952832826</x:v>
      </x:c>
      <x:c r="H125" t="s">
        <x:v>83</x:v>
      </x:c>
      <x:c r="I125" s="6">
        <x:v>27.0932818427832</x:v>
      </x:c>
      <x:c r="J125" t="s">
        <x:v>78</x:v>
      </x:c>
      <x:c r="K125" s="6">
        <x:v>1007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20.521</x:v>
      </x:c>
      <x:c r="R125" s="8">
        <x:v>102847.28310537</x:v>
      </x:c>
      <x:c r="S125" s="12">
        <x:v>238403.049250743</x:v>
      </x:c>
      <x:c r="T125" s="12">
        <x:v>34.3</x:v>
      </x:c>
      <x:c r="U125" s="12">
        <x:v>54</x:v>
      </x:c>
      <x:c r="V125" s="12">
        <x:f>NA()</x:f>
      </x:c>
    </x:row>
    <x:row r="126">
      <x:c r="A126">
        <x:v>136758</x:v>
      </x:c>
      <x:c r="B126" s="1">
        <x:v>43201.3987795139</x:v>
      </x:c>
      <x:c r="C126" s="6">
        <x:v>2.0615998</x:v>
      </x:c>
      <x:c r="D126" s="14" t="s">
        <x:v>77</x:v>
      </x:c>
      <x:c r="E126" s="15">
        <x:v>43194.5239701389</x:v>
      </x:c>
      <x:c r="F126" t="s">
        <x:v>82</x:v>
      </x:c>
      <x:c r="G126" s="6">
        <x:v>206.807037936245</x:v>
      </x:c>
      <x:c r="H126" t="s">
        <x:v>83</x:v>
      </x:c>
      <x:c r="I126" s="6">
        <x:v>27.0985275039088</x:v>
      </x:c>
      <x:c r="J126" t="s">
        <x:v>78</x:v>
      </x:c>
      <x:c r="K126" s="6">
        <x:v>1007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20.521</x:v>
      </x:c>
      <x:c r="R126" s="8">
        <x:v>102841.403304533</x:v>
      </x:c>
      <x:c r="S126" s="12">
        <x:v>238400.455872911</x:v>
      </x:c>
      <x:c r="T126" s="12">
        <x:v>34.3</x:v>
      </x:c>
      <x:c r="U126" s="12">
        <x:v>54</x:v>
      </x:c>
      <x:c r="V126" s="12">
        <x:f>NA()</x:f>
      </x:c>
    </x:row>
    <x:row r="127">
      <x:c r="A127">
        <x:v>136768</x:v>
      </x:c>
      <x:c r="B127" s="1">
        <x:v>43201.398790706</x:v>
      </x:c>
      <x:c r="C127" s="6">
        <x:v>2.077700695</x:v>
      </x:c>
      <x:c r="D127" s="14" t="s">
        <x:v>77</x:v>
      </x:c>
      <x:c r="E127" s="15">
        <x:v>43194.5239701389</x:v>
      </x:c>
      <x:c r="F127" t="s">
        <x:v>82</x:v>
      </x:c>
      <x:c r="G127" s="6">
        <x:v>206.874102030119</x:v>
      </x:c>
      <x:c r="H127" t="s">
        <x:v>83</x:v>
      </x:c>
      <x:c r="I127" s="6">
        <x:v>27.0936115698128</x:v>
      </x:c>
      <x:c r="J127" t="s">
        <x:v>78</x:v>
      </x:c>
      <x:c r="K127" s="6">
        <x:v>1007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20.519</x:v>
      </x:c>
      <x:c r="R127" s="8">
        <x:v>102837.387171614</x:v>
      </x:c>
      <x:c r="S127" s="12">
        <x:v>238405.691455777</x:v>
      </x:c>
      <x:c r="T127" s="12">
        <x:v>34.3</x:v>
      </x:c>
      <x:c r="U127" s="12">
        <x:v>54</x:v>
      </x:c>
      <x:c r="V127" s="12">
        <x:f>NA()</x:f>
      </x:c>
    </x:row>
    <x:row r="128">
      <x:c r="A128">
        <x:v>136781</x:v>
      </x:c>
      <x:c r="B128" s="1">
        <x:v>43201.3988022801</x:v>
      </x:c>
      <x:c r="C128" s="6">
        <x:v>2.09435164</x:v>
      </x:c>
      <x:c r="D128" s="14" t="s">
        <x:v>77</x:v>
      </x:c>
      <x:c r="E128" s="15">
        <x:v>43194.5239701389</x:v>
      </x:c>
      <x:c r="F128" t="s">
        <x:v>82</x:v>
      </x:c>
      <x:c r="G128" s="6">
        <x:v>206.863210028936</x:v>
      </x:c>
      <x:c r="H128" t="s">
        <x:v>83</x:v>
      </x:c>
      <x:c r="I128" s="6">
        <x:v>27.0892951458104</x:v>
      </x:c>
      <x:c r="J128" t="s">
        <x:v>78</x:v>
      </x:c>
      <x:c r="K128" s="6">
        <x:v>1007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20.521</x:v>
      </x:c>
      <x:c r="R128" s="8">
        <x:v>102839.549231215</x:v>
      </x:c>
      <x:c r="S128" s="12">
        <x:v>238401.814430321</x:v>
      </x:c>
      <x:c r="T128" s="12">
        <x:v>34.3</x:v>
      </x:c>
      <x:c r="U128" s="12">
        <x:v>54</x:v>
      </x:c>
      <x:c r="V128" s="12">
        <x:f>NA()</x:f>
      </x:c>
    </x:row>
    <x:row r="129">
      <x:c r="A129">
        <x:v>136788</x:v>
      </x:c>
      <x:c r="B129" s="1">
        <x:v>43201.3988141204</x:v>
      </x:c>
      <x:c r="C129" s="6">
        <x:v>2.111385975</x:v>
      </x:c>
      <x:c r="D129" s="14" t="s">
        <x:v>77</x:v>
      </x:c>
      <x:c r="E129" s="15">
        <x:v>43194.5239701389</x:v>
      </x:c>
      <x:c r="F129" t="s">
        <x:v>82</x:v>
      </x:c>
      <x:c r="G129" s="6">
        <x:v>206.79964561437</x:v>
      </x:c>
      <x:c r="H129" t="s">
        <x:v>83</x:v>
      </x:c>
      <x:c r="I129" s="6">
        <x:v>27.0905840773962</x:v>
      </x:c>
      <x:c r="J129" t="s">
        <x:v>78</x:v>
      </x:c>
      <x:c r="K129" s="6">
        <x:v>1007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20.524</x:v>
      </x:c>
      <x:c r="R129" s="8">
        <x:v>102840.754790028</x:v>
      </x:c>
      <x:c r="S129" s="12">
        <x:v>238394.677330262</x:v>
      </x:c>
      <x:c r="T129" s="12">
        <x:v>34.3</x:v>
      </x:c>
      <x:c r="U129" s="12">
        <x:v>54</x:v>
      </x:c>
      <x:c r="V129" s="12">
        <x:f>NA()</x:f>
      </x:c>
    </x:row>
    <x:row r="130">
      <x:c r="A130">
        <x:v>136801</x:v>
      </x:c>
      <x:c r="B130" s="1">
        <x:v>43201.3988256944</x:v>
      </x:c>
      <x:c r="C130" s="6">
        <x:v>2.12808693</x:v>
      </x:c>
      <x:c r="D130" s="14" t="s">
        <x:v>77</x:v>
      </x:c>
      <x:c r="E130" s="15">
        <x:v>43194.5239701389</x:v>
      </x:c>
      <x:c r="F130" t="s">
        <x:v>82</x:v>
      </x:c>
      <x:c r="G130" s="6">
        <x:v>206.98178356339</x:v>
      </x:c>
      <x:c r="H130" t="s">
        <x:v>83</x:v>
      </x:c>
      <x:c r="I130" s="6">
        <x:v>27.0698113565409</x:v>
      </x:c>
      <x:c r="J130" t="s">
        <x:v>78</x:v>
      </x:c>
      <x:c r="K130" s="6">
        <x:v>1007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20.521</x:v>
      </x:c>
      <x:c r="R130" s="8">
        <x:v>102834.770682349</x:v>
      </x:c>
      <x:c r="S130" s="12">
        <x:v>238404.706520585</x:v>
      </x:c>
      <x:c r="T130" s="12">
        <x:v>34.3</x:v>
      </x:c>
      <x:c r="U130" s="12">
        <x:v>54</x:v>
      </x:c>
      <x:c r="V130" s="12">
        <x:f>NA()</x:f>
      </x:c>
    </x:row>
    <x:row r="131">
      <x:c r="A131">
        <x:v>136808</x:v>
      </x:c>
      <x:c r="B131" s="1">
        <x:v>43201.3988368866</x:v>
      </x:c>
      <x:c r="C131" s="6">
        <x:v>2.14418779</x:v>
      </x:c>
      <x:c r="D131" s="14" t="s">
        <x:v>77</x:v>
      </x:c>
      <x:c r="E131" s="15">
        <x:v>43194.5239701389</x:v>
      </x:c>
      <x:c r="F131" t="s">
        <x:v>82</x:v>
      </x:c>
      <x:c r="G131" s="6">
        <x:v>206.851120146715</x:v>
      </x:c>
      <x:c r="H131" t="s">
        <x:v>83</x:v>
      </x:c>
      <x:c r="I131" s="6">
        <x:v>27.0760161817739</x:v>
      </x:c>
      <x:c r="J131" t="s">
        <x:v>78</x:v>
      </x:c>
      <x:c r="K131" s="6">
        <x:v>1007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20.526</x:v>
      </x:c>
      <x:c r="R131" s="8">
        <x:v>102836.504565796</x:v>
      </x:c>
      <x:c r="S131" s="12">
        <x:v>238395.6474638</x:v>
      </x:c>
      <x:c r="T131" s="12">
        <x:v>34.3</x:v>
      </x:c>
      <x:c r="U131" s="12">
        <x:v>54</x:v>
      </x:c>
      <x:c r="V131" s="12">
        <x:f>NA()</x:f>
      </x:c>
    </x:row>
    <x:row r="132">
      <x:c r="A132">
        <x:v>136815</x:v>
      </x:c>
      <x:c r="B132" s="1">
        <x:v>43201.3988487269</x:v>
      </x:c>
      <x:c r="C132" s="6">
        <x:v>2.16122209166667</x:v>
      </x:c>
      <x:c r="D132" s="14" t="s">
        <x:v>77</x:v>
      </x:c>
      <x:c r="E132" s="15">
        <x:v>43194.5239701389</x:v>
      </x:c>
      <x:c r="F132" t="s">
        <x:v>82</x:v>
      </x:c>
      <x:c r="G132" s="6">
        <x:v>206.850469305267</x:v>
      </x:c>
      <x:c r="H132" t="s">
        <x:v>83</x:v>
      </x:c>
      <x:c r="I132" s="6">
        <x:v>27.0883359412305</x:v>
      </x:c>
      <x:c r="J132" t="s">
        <x:v>78</x:v>
      </x:c>
      <x:c r="K132" s="6">
        <x:v>1007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20.522</x:v>
      </x:c>
      <x:c r="R132" s="8">
        <x:v>102834.994671921</x:v>
      </x:c>
      <x:c r="S132" s="12">
        <x:v>238395.18384163</x:v>
      </x:c>
      <x:c r="T132" s="12">
        <x:v>34.3</x:v>
      </x:c>
      <x:c r="U132" s="12">
        <x:v>54</x:v>
      </x:c>
      <x:c r="V132" s="12">
        <x:f>NA()</x:f>
      </x:c>
    </x:row>
    <x:row r="133">
      <x:c r="A133">
        <x:v>136825</x:v>
      </x:c>
      <x:c r="B133" s="1">
        <x:v>43201.3988600347</x:v>
      </x:c>
      <x:c r="C133" s="6">
        <x:v>2.17748969</x:v>
      </x:c>
      <x:c r="D133" s="14" t="s">
        <x:v>77</x:v>
      </x:c>
      <x:c r="E133" s="15">
        <x:v>43194.5239701389</x:v>
      </x:c>
      <x:c r="F133" t="s">
        <x:v>82</x:v>
      </x:c>
      <x:c r="G133" s="6">
        <x:v>206.900759814302</x:v>
      </x:c>
      <x:c r="H133" t="s">
        <x:v>83</x:v>
      </x:c>
      <x:c r="I133" s="6">
        <x:v>27.0861777319283</x:v>
      </x:c>
      <x:c r="J133" t="s">
        <x:v>78</x:v>
      </x:c>
      <x:c r="K133" s="6">
        <x:v>1007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20.52</x:v>
      </x:c>
      <x:c r="R133" s="8">
        <x:v>102829.731116513</x:v>
      </x:c>
      <x:c r="S133" s="12">
        <x:v>238391.428976321</x:v>
      </x:c>
      <x:c r="T133" s="12">
        <x:v>34.3</x:v>
      </x:c>
      <x:c r="U133" s="12">
        <x:v>54</x:v>
      </x:c>
      <x:c r="V133" s="12">
        <x:f>NA()</x:f>
      </x:c>
    </x:row>
    <x:row r="134">
      <x:c r="A134">
        <x:v>136840</x:v>
      </x:c>
      <x:c r="B134" s="1">
        <x:v>43201.3988716782</x:v>
      </x:c>
      <x:c r="C134" s="6">
        <x:v>2.19430732333333</x:v>
      </x:c>
      <x:c r="D134" s="14" t="s">
        <x:v>77</x:v>
      </x:c>
      <x:c r="E134" s="15">
        <x:v>43194.5239701389</x:v>
      </x:c>
      <x:c r="F134" t="s">
        <x:v>82</x:v>
      </x:c>
      <x:c r="G134" s="6">
        <x:v>206.844294983446</x:v>
      </x:c>
      <x:c r="H134" t="s">
        <x:v>83</x:v>
      </x:c>
      <x:c r="I134" s="6">
        <x:v>27.0862976324083</x:v>
      </x:c>
      <x:c r="J134" t="s">
        <x:v>78</x:v>
      </x:c>
      <x:c r="K134" s="6">
        <x:v>1007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20.523</x:v>
      </x:c>
      <x:c r="R134" s="8">
        <x:v>102836.835707068</x:v>
      </x:c>
      <x:c r="S134" s="12">
        <x:v>238394.482804122</x:v>
      </x:c>
      <x:c r="T134" s="12">
        <x:v>34.3</x:v>
      </x:c>
      <x:c r="U134" s="12">
        <x:v>54</x:v>
      </x:c>
      <x:c r="V134" s="12">
        <x:f>NA()</x:f>
      </x:c>
    </x:row>
    <x:row r="135">
      <x:c r="A135">
        <x:v>136849</x:v>
      </x:c>
      <x:c r="B135" s="1">
        <x:v>43201.3988832176</x:v>
      </x:c>
      <x:c r="C135" s="6">
        <x:v>2.210924915</x:v>
      </x:c>
      <x:c r="D135" s="14" t="s">
        <x:v>77</x:v>
      </x:c>
      <x:c r="E135" s="15">
        <x:v>43194.5239701389</x:v>
      </x:c>
      <x:c r="F135" t="s">
        <x:v>82</x:v>
      </x:c>
      <x:c r="G135" s="6">
        <x:v>206.916654532143</x:v>
      </x:c>
      <x:c r="H135" t="s">
        <x:v>83</x:v>
      </x:c>
      <x:c r="I135" s="6">
        <x:v>27.08051243911</x:v>
      </x:c>
      <x:c r="J135" t="s">
        <x:v>78</x:v>
      </x:c>
      <x:c r="K135" s="6">
        <x:v>1007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20.521</x:v>
      </x:c>
      <x:c r="R135" s="8">
        <x:v>102833.660329422</x:v>
      </x:c>
      <x:c r="S135" s="12">
        <x:v>238387.337316283</x:v>
      </x:c>
      <x:c r="T135" s="12">
        <x:v>34.3</x:v>
      </x:c>
      <x:c r="U135" s="12">
        <x:v>54</x:v>
      </x:c>
      <x:c r="V135" s="12">
        <x:f>NA()</x:f>
      </x:c>
    </x:row>
    <x:row r="136">
      <x:c r="A136">
        <x:v>136857</x:v>
      </x:c>
      <x:c r="B136" s="1">
        <x:v>43201.3988952546</x:v>
      </x:c>
      <x:c r="C136" s="6">
        <x:v>2.22822588333333</x:v>
      </x:c>
      <x:c r="D136" s="14" t="s">
        <x:v>77</x:v>
      </x:c>
      <x:c r="E136" s="15">
        <x:v>43194.5239701389</x:v>
      </x:c>
      <x:c r="F136" t="s">
        <x:v>82</x:v>
      </x:c>
      <x:c r="G136" s="6">
        <x:v>206.894862899098</x:v>
      </x:c>
      <x:c r="H136" t="s">
        <x:v>83</x:v>
      </x:c>
      <x:c r="I136" s="6">
        <x:v>27.071879630344</x:v>
      </x:c>
      <x:c r="J136" t="s">
        <x:v>78</x:v>
      </x:c>
      <x:c r="K136" s="6">
        <x:v>1007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20.525</x:v>
      </x:c>
      <x:c r="R136" s="8">
        <x:v>102834.162179893</x:v>
      </x:c>
      <x:c r="S136" s="12">
        <x:v>238389.656636421</x:v>
      </x:c>
      <x:c r="T136" s="12">
        <x:v>34.3</x:v>
      </x:c>
      <x:c r="U136" s="12">
        <x:v>54</x:v>
      </x:c>
      <x:c r="V136" s="12">
        <x:f>NA()</x:f>
      </x:c>
    </x:row>
    <x:row r="137">
      <x:c r="A137">
        <x:v>136866</x:v>
      </x:c>
      <x:c r="B137" s="1">
        <x:v>43201.398906331</x:v>
      </x:c>
      <x:c r="C137" s="6">
        <x:v>2.24417678</x:v>
      </x:c>
      <x:c r="D137" s="14" t="s">
        <x:v>77</x:v>
      </x:c>
      <x:c r="E137" s="15">
        <x:v>43194.5239701389</x:v>
      </x:c>
      <x:c r="F137" t="s">
        <x:v>82</x:v>
      </x:c>
      <x:c r="G137" s="6">
        <x:v>206.895312267981</x:v>
      </x:c>
      <x:c r="H137" t="s">
        <x:v>83</x:v>
      </x:c>
      <x:c r="I137" s="6">
        <x:v>27.0840195240125</x:v>
      </x:c>
      <x:c r="J137" t="s">
        <x:v>78</x:v>
      </x:c>
      <x:c r="K137" s="6">
        <x:v>1007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20.521</x:v>
      </x:c>
      <x:c r="R137" s="8">
        <x:v>102834.118251028</x:v>
      </x:c>
      <x:c r="S137" s="12">
        <x:v>238394.558709633</x:v>
      </x:c>
      <x:c r="T137" s="12">
        <x:v>34.3</x:v>
      </x:c>
      <x:c r="U137" s="12">
        <x:v>54</x:v>
      </x:c>
      <x:c r="V137" s="12">
        <x:f>NA()</x:f>
      </x:c>
    </x:row>
    <x:row r="138">
      <x:c r="A138">
        <x:v>136882</x:v>
      </x:c>
      <x:c r="B138" s="1">
        <x:v>43201.3989183681</x:v>
      </x:c>
      <x:c r="C138" s="6">
        <x:v>2.26152776</x:v>
      </x:c>
      <x:c r="D138" s="14" t="s">
        <x:v>77</x:v>
      </x:c>
      <x:c r="E138" s="15">
        <x:v>43194.5239701389</x:v>
      </x:c>
      <x:c r="F138" t="s">
        <x:v>82</x:v>
      </x:c>
      <x:c r="G138" s="6">
        <x:v>206.81556355919</x:v>
      </x:c>
      <x:c r="H138" t="s">
        <x:v>83</x:v>
      </x:c>
      <x:c r="I138" s="6">
        <x:v>27.0818613174847</x:v>
      </x:c>
      <x:c r="J138" t="s">
        <x:v>78</x:v>
      </x:c>
      <x:c r="K138" s="6">
        <x:v>1007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20.526</x:v>
      </x:c>
      <x:c r="R138" s="8">
        <x:v>102832.287696739</x:v>
      </x:c>
      <x:c r="S138" s="12">
        <x:v>238386.185842922</x:v>
      </x:c>
      <x:c r="T138" s="12">
        <x:v>34.3</x:v>
      </x:c>
      <x:c r="U138" s="12">
        <x:v>54</x:v>
      </x:c>
      <x:c r="V138" s="12">
        <x:f>NA()</x:f>
      </x:c>
    </x:row>
    <x:row r="139">
      <x:c r="A139">
        <x:v>136893</x:v>
      </x:c>
      <x:c r="B139" s="1">
        <x:v>43201.3989298958</x:v>
      </x:c>
      <x:c r="C139" s="6">
        <x:v>2.27812869166667</x:v>
      </x:c>
      <x:c r="D139" s="14" t="s">
        <x:v>77</x:v>
      </x:c>
      <x:c r="E139" s="15">
        <x:v>43194.5239701389</x:v>
      </x:c>
      <x:c r="F139" t="s">
        <x:v>82</x:v>
      </x:c>
      <x:c r="G139" s="6">
        <x:v>206.982148464876</x:v>
      </x:c>
      <x:c r="H139" t="s">
        <x:v>83</x:v>
      </x:c>
      <x:c r="I139" s="6">
        <x:v>27.0697514065951</x:v>
      </x:c>
      <x:c r="J139" t="s">
        <x:v>78</x:v>
      </x:c>
      <x:c r="K139" s="6">
        <x:v>1007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20.521</x:v>
      </x:c>
      <x:c r="R139" s="8">
        <x:v>102829.327819925</x:v>
      </x:c>
      <x:c r="S139" s="12">
        <x:v>238398.282854711</x:v>
      </x:c>
      <x:c r="T139" s="12">
        <x:v>34.3</x:v>
      </x:c>
      <x:c r="U139" s="12">
        <x:v>54</x:v>
      </x:c>
      <x:c r="V139" s="12">
        <x:f>NA()</x:f>
      </x:c>
    </x:row>
    <x:row r="140">
      <x:c r="A140">
        <x:v>136896</x:v>
      </x:c>
      <x:c r="B140" s="1">
        <x:v>43201.3989414352</x:v>
      </x:c>
      <x:c r="C140" s="6">
        <x:v>2.29474633</x:v>
      </x:c>
      <x:c r="D140" s="14" t="s">
        <x:v>77</x:v>
      </x:c>
      <x:c r="E140" s="15">
        <x:v>43194.5239701389</x:v>
      </x:c>
      <x:c r="F140" t="s">
        <x:v>82</x:v>
      </x:c>
      <x:c r="G140" s="6">
        <x:v>206.898486462077</x:v>
      </x:c>
      <x:c r="H140" t="s">
        <x:v>83</x:v>
      </x:c>
      <x:c r="I140" s="6">
        <x:v>27.0743375805791</x:v>
      </x:c>
      <x:c r="J140" t="s">
        <x:v>78</x:v>
      </x:c>
      <x:c r="K140" s="6">
        <x:v>1007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20.524</x:v>
      </x:c>
      <x:c r="R140" s="8">
        <x:v>102833.052904454</x:v>
      </x:c>
      <x:c r="S140" s="12">
        <x:v>238403.608568714</x:v>
      </x:c>
      <x:c r="T140" s="12">
        <x:v>34.3</x:v>
      </x:c>
      <x:c r="U140" s="12">
        <x:v>54</x:v>
      </x:c>
      <x:c r="V140" s="12">
        <x:f>NA()</x:f>
      </x:c>
    </x:row>
    <x:row r="141">
      <x:c r="A141">
        <x:v>136909</x:v>
      </x:c>
      <x:c r="B141" s="1">
        <x:v>43201.3989529745</x:v>
      </x:c>
      <x:c r="C141" s="6">
        <x:v>2.31134725166667</x:v>
      </x:c>
      <x:c r="D141" s="14" t="s">
        <x:v>77</x:v>
      </x:c>
      <x:c r="E141" s="15">
        <x:v>43194.5239701389</x:v>
      </x:c>
      <x:c r="F141" t="s">
        <x:v>82</x:v>
      </x:c>
      <x:c r="G141" s="6">
        <x:v>206.799799992405</x:v>
      </x:c>
      <x:c r="H141" t="s">
        <x:v>83</x:v>
      </x:c>
      <x:c r="I141" s="6">
        <x:v>27.0936115698128</x:v>
      </x:c>
      <x:c r="J141" t="s">
        <x:v>78</x:v>
      </x:c>
      <x:c r="K141" s="6">
        <x:v>1007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20.523</x:v>
      </x:c>
      <x:c r="R141" s="8">
        <x:v>102827.762142559</x:v>
      </x:c>
      <x:c r="S141" s="12">
        <x:v>238387.750389082</x:v>
      </x:c>
      <x:c r="T141" s="12">
        <x:v>34.3</x:v>
      </x:c>
      <x:c r="U141" s="12">
        <x:v>54</x:v>
      </x:c>
      <x:c r="V141" s="12">
        <x:f>NA()</x:f>
      </x:c>
    </x:row>
    <x:row r="142">
      <x:c r="A142">
        <x:v>136917</x:v>
      </x:c>
      <x:c r="B142" s="1">
        <x:v>43201.3989646644</x:v>
      </x:c>
      <x:c r="C142" s="6">
        <x:v>2.32816489833333</x:v>
      </x:c>
      <x:c r="D142" s="14" t="s">
        <x:v>77</x:v>
      </x:c>
      <x:c r="E142" s="15">
        <x:v>43194.5239701389</x:v>
      </x:c>
      <x:c r="F142" t="s">
        <x:v>82</x:v>
      </x:c>
      <x:c r="G142" s="6">
        <x:v>206.844112615796</x:v>
      </x:c>
      <x:c r="H142" t="s">
        <x:v>83</x:v>
      </x:c>
      <x:c r="I142" s="6">
        <x:v>27.0863276075293</x:v>
      </x:c>
      <x:c r="J142" t="s">
        <x:v>78</x:v>
      </x:c>
      <x:c r="K142" s="6">
        <x:v>1007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20.523</x:v>
      </x:c>
      <x:c r="R142" s="8">
        <x:v>102826.609434796</x:v>
      </x:c>
      <x:c r="S142" s="12">
        <x:v>238384.453935232</x:v>
      </x:c>
      <x:c r="T142" s="12">
        <x:v>34.3</x:v>
      </x:c>
      <x:c r="U142" s="12">
        <x:v>54</x:v>
      </x:c>
      <x:c r="V142" s="12">
        <x:f>NA()</x:f>
      </x:c>
    </x:row>
    <x:row r="143">
      <x:c r="A143">
        <x:v>136929</x:v>
      </x:c>
      <x:c r="B143" s="1">
        <x:v>43201.3989758102</x:v>
      </x:c>
      <x:c r="C143" s="6">
        <x:v>2.34426579333333</x:v>
      </x:c>
      <x:c r="D143" s="14" t="s">
        <x:v>77</x:v>
      </x:c>
      <x:c r="E143" s="15">
        <x:v>43194.5239701389</x:v>
      </x:c>
      <x:c r="F143" t="s">
        <x:v>82</x:v>
      </x:c>
      <x:c r="G143" s="6">
        <x:v>206.885827220093</x:v>
      </x:c>
      <x:c r="H143" t="s">
        <x:v>83</x:v>
      </x:c>
      <x:c r="I143" s="6">
        <x:v>27.0855782295898</x:v>
      </x:c>
      <x:c r="J143" t="s">
        <x:v>78</x:v>
      </x:c>
      <x:c r="K143" s="6">
        <x:v>1007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20.521</x:v>
      </x:c>
      <x:c r="R143" s="8">
        <x:v>102820.466683123</x:v>
      </x:c>
      <x:c r="S143" s="12">
        <x:v>238378.424091373</x:v>
      </x:c>
      <x:c r="T143" s="12">
        <x:v>34.3</x:v>
      </x:c>
      <x:c r="U143" s="12">
        <x:v>54</x:v>
      </x:c>
      <x:c r="V143" s="12">
        <x:f>NA()</x:f>
      </x:c>
    </x:row>
    <x:row r="144">
      <x:c r="A144">
        <x:v>136940</x:v>
      </x:c>
      <x:c r="B144" s="1">
        <x:v>43201.3989877662</x:v>
      </x:c>
      <x:c r="C144" s="6">
        <x:v>2.36145009166667</x:v>
      </x:c>
      <x:c r="D144" s="14" t="s">
        <x:v>77</x:v>
      </x:c>
      <x:c r="E144" s="15">
        <x:v>43194.5239701389</x:v>
      </x:c>
      <x:c r="F144" t="s">
        <x:v>82</x:v>
      </x:c>
      <x:c r="G144" s="6">
        <x:v>206.84958368511</x:v>
      </x:c>
      <x:c r="H144" t="s">
        <x:v>83</x:v>
      </x:c>
      <x:c r="I144" s="6">
        <x:v>27.085428354022</x:v>
      </x:c>
      <x:c r="J144" t="s">
        <x:v>78</x:v>
      </x:c>
      <x:c r="K144" s="6">
        <x:v>1007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20.523</x:v>
      </x:c>
      <x:c r="R144" s="8">
        <x:v>103183.122276135</x:v>
      </x:c>
      <x:c r="S144" s="12">
        <x:v>238385.740303721</x:v>
      </x:c>
      <x:c r="T144" s="12">
        <x:v>34.3</x:v>
      </x:c>
      <x:c r="U144" s="12">
        <x:v>54</x:v>
      </x:c>
      <x:c r="V144" s="12">
        <x:f>NA()</x:f>
      </x:c>
    </x:row>
    <x:row r="145">
      <x:c r="A145">
        <x:v>136945</x:v>
      </x:c>
      <x:c r="B145" s="1">
        <x:v>43201.3989990394</x:v>
      </x:c>
      <x:c r="C145" s="6">
        <x:v>2.37768430333333</x:v>
      </x:c>
      <x:c r="D145" s="14" t="s">
        <x:v>77</x:v>
      </x:c>
      <x:c r="E145" s="15">
        <x:v>43194.5239701389</x:v>
      </x:c>
      <x:c r="F145" t="s">
        <x:v>82</x:v>
      </x:c>
      <x:c r="G145" s="6">
        <x:v>206.868655876707</x:v>
      </x:c>
      <x:c r="H145" t="s">
        <x:v>83</x:v>
      </x:c>
      <x:c r="I145" s="6">
        <x:v>27.0914533571181</x:v>
      </x:c>
      <x:c r="J145" t="s">
        <x:v>78</x:v>
      </x:c>
      <x:c r="K145" s="6">
        <x:v>1007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20.52</x:v>
      </x:c>
      <x:c r="R145" s="8">
        <x:v>100254.421232877</x:v>
      </x:c>
      <x:c r="S145" s="12">
        <x:v>238374.19971633</x:v>
      </x:c>
      <x:c r="T145" s="12">
        <x:v>34.3</x:v>
      </x:c>
      <x:c r="U145" s="12">
        <x:v>54</x:v>
      </x:c>
      <x:c r="V145" s="12">
        <x:f>NA()</x:f>
      </x:c>
    </x:row>
    <x:row r="146">
      <x:c r="A146">
        <x:v>136962</x:v>
      </x:c>
      <x:c r="B146" s="1">
        <x:v>43201.3990107986</x:v>
      </x:c>
      <x:c r="C146" s="6">
        <x:v>2.3946353</x:v>
      </x:c>
      <x:c r="D146" s="14" t="s">
        <x:v>77</x:v>
      </x:c>
      <x:c r="E146" s="15">
        <x:v>43194.5239701389</x:v>
      </x:c>
      <x:c r="F146" t="s">
        <x:v>82</x:v>
      </x:c>
      <x:c r="G146" s="6">
        <x:v>206.835332270928</x:v>
      </x:c>
      <x:c r="H146" t="s">
        <x:v>83</x:v>
      </x:c>
      <x:c r="I146" s="6">
        <x:v>27.0908238786769</x:v>
      </x:c>
      <x:c r="J146" t="s">
        <x:v>78</x:v>
      </x:c>
      <x:c r="K146" s="6">
        <x:v>1007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20.522</x:v>
      </x:c>
      <x:c r="R146" s="8">
        <x:v>101737.723224719</x:v>
      </x:c>
      <x:c r="S146" s="12">
        <x:v>238382.760880582</x:v>
      </x:c>
      <x:c r="T146" s="12">
        <x:v>34.3</x:v>
      </x:c>
      <x:c r="U146" s="12">
        <x:v>54</x:v>
      </x:c>
      <x:c r="V146" s="12">
        <x:f>NA()</x:f>
      </x:c>
    </x:row>
    <x:row r="147">
      <x:c r="A147">
        <x:v>136970</x:v>
      </x:c>
      <x:c r="B147" s="1">
        <x:v>43201.3990223032</x:v>
      </x:c>
      <x:c r="C147" s="6">
        <x:v>2.41120289166667</x:v>
      </x:c>
      <x:c r="D147" s="14" t="s">
        <x:v>77</x:v>
      </x:c>
      <x:c r="E147" s="15">
        <x:v>43194.5239701389</x:v>
      </x:c>
      <x:c r="F147" t="s">
        <x:v>82</x:v>
      </x:c>
      <x:c r="G147" s="6">
        <x:v>206.833015066871</x:v>
      </x:c>
      <x:c r="H147" t="s">
        <x:v>83</x:v>
      </x:c>
      <x:c r="I147" s="6">
        <x:v>27.0850986277965</x:v>
      </x:c>
      <x:c r="J147" t="s">
        <x:v>78</x:v>
      </x:c>
      <x:c r="K147" s="6">
        <x:v>1007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20.524</x:v>
      </x:c>
      <x:c r="R147" s="8">
        <x:v>101788.473854931</x:v>
      </x:c>
      <x:c r="S147" s="12">
        <x:v>238386.488881152</x:v>
      </x:c>
      <x:c r="T147" s="12">
        <x:v>34.3</x:v>
      </x:c>
      <x:c r="U147" s="12">
        <x:v>54</x:v>
      </x:c>
      <x:c r="V147" s="12">
        <x:f>NA()</x:f>
      </x:c>
    </x:row>
    <x:row r="148">
      <x:c r="A148">
        <x:v>136976</x:v>
      </x:c>
      <x:c r="B148" s="1">
        <x:v>43201.3990337153</x:v>
      </x:c>
      <x:c r="C148" s="6">
        <x:v>2.42762049833333</x:v>
      </x:c>
      <x:c r="D148" s="14" t="s">
        <x:v>77</x:v>
      </x:c>
      <x:c r="E148" s="15">
        <x:v>43194.5239701389</x:v>
      </x:c>
      <x:c r="F148" t="s">
        <x:v>82</x:v>
      </x:c>
      <x:c r="G148" s="6">
        <x:v>206.895543924479</x:v>
      </x:c>
      <x:c r="H148" t="s">
        <x:v>83</x:v>
      </x:c>
      <x:c r="I148" s="6">
        <x:v>27.0778746340757</x:v>
      </x:c>
      <x:c r="J148" t="s">
        <x:v>78</x:v>
      </x:c>
      <x:c r="K148" s="6">
        <x:v>1007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20.523</x:v>
      </x:c>
      <x:c r="R148" s="8">
        <x:v>101751.418459431</x:v>
      </x:c>
      <x:c r="S148" s="12">
        <x:v>238388.175577153</x:v>
      </x:c>
      <x:c r="T148" s="12">
        <x:v>34.3</x:v>
      </x:c>
      <x:c r="U148" s="12">
        <x:v>54</x:v>
      </x:c>
      <x:c r="V148" s="12">
        <x:f>NA()</x:f>
      </x:c>
    </x:row>
    <x:row r="149">
      <x:c r="A149">
        <x:v>136989</x:v>
      </x:c>
      <x:c r="B149" s="1">
        <x:v>43201.3990457986</x:v>
      </x:c>
      <x:c r="C149" s="6">
        <x:v>2.4450381</x:v>
      </x:c>
      <x:c r="D149" s="14" t="s">
        <x:v>77</x:v>
      </x:c>
      <x:c r="E149" s="15">
        <x:v>43194.5239701389</x:v>
      </x:c>
      <x:c r="F149" t="s">
        <x:v>82</x:v>
      </x:c>
      <x:c r="G149" s="6">
        <x:v>206.849739795164</x:v>
      </x:c>
      <x:c r="H149" t="s">
        <x:v>83</x:v>
      </x:c>
      <x:c r="I149" s="6">
        <x:v>27.0884558417883</x:v>
      </x:c>
      <x:c r="J149" t="s">
        <x:v>78</x:v>
      </x:c>
      <x:c r="K149" s="6">
        <x:v>1007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20.522</x:v>
      </x:c>
      <x:c r="R149" s="8">
        <x:v>101776.18464135</x:v>
      </x:c>
      <x:c r="S149" s="12">
        <x:v>238388.481691436</x:v>
      </x:c>
      <x:c r="T149" s="12">
        <x:v>34.3</x:v>
      </x:c>
      <x:c r="U149" s="12">
        <x:v>54</x:v>
      </x:c>
      <x:c r="V149" s="12">
        <x:f>NA()</x:f>
      </x:c>
    </x:row>
    <x:row r="150">
      <x:c r="A150">
        <x:v>137001</x:v>
      </x:c>
      <x:c r="B150" s="1">
        <x:v>43201.3990570255</x:v>
      </x:c>
      <x:c r="C150" s="6">
        <x:v>2.46115571166667</x:v>
      </x:c>
      <x:c r="D150" s="14" t="s">
        <x:v>77</x:v>
      </x:c>
      <x:c r="E150" s="15">
        <x:v>43194.5239701389</x:v>
      </x:c>
      <x:c r="F150" t="s">
        <x:v>82</x:v>
      </x:c>
      <x:c r="G150" s="6">
        <x:v>206.869123176764</x:v>
      </x:c>
      <x:c r="H150" t="s">
        <x:v>83</x:v>
      </x:c>
      <x:c r="I150" s="6">
        <x:v>27.0791635612763</x:v>
      </x:c>
      <x:c r="J150" t="s">
        <x:v>78</x:v>
      </x:c>
      <x:c r="K150" s="6">
        <x:v>1007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20.524</x:v>
      </x:c>
      <x:c r="R150" s="8">
        <x:v>101775.860692953</x:v>
      </x:c>
      <x:c r="S150" s="12">
        <x:v>238389.335182112</x:v>
      </x:c>
      <x:c r="T150" s="12">
        <x:v>34.3</x:v>
      </x:c>
      <x:c r="U150" s="12">
        <x:v>54</x:v>
      </x:c>
      <x:c r="V150" s="12">
        <x:f>NA()</x:f>
      </x:c>
    </x:row>
    <x:row r="151">
      <x:c r="A151">
        <x:v>137011</x:v>
      </x:c>
      <x:c r="B151" s="1">
        <x:v>43201.3990684838</x:v>
      </x:c>
      <x:c r="C151" s="6">
        <x:v>2.47770666833333</x:v>
      </x:c>
      <x:c r="D151" s="14" t="s">
        <x:v>77</x:v>
      </x:c>
      <x:c r="E151" s="15">
        <x:v>43194.5239701389</x:v>
      </x:c>
      <x:c r="F151" t="s">
        <x:v>82</x:v>
      </x:c>
      <x:c r="G151" s="6">
        <x:v>206.954759203698</x:v>
      </x:c>
      <x:c r="H151" t="s">
        <x:v>83</x:v>
      </x:c>
      <x:c r="I151" s="6">
        <x:v>27.077305108261</x:v>
      </x:c>
      <x:c r="J151" t="s">
        <x:v>78</x:v>
      </x:c>
      <x:c r="K151" s="6">
        <x:v>1007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20.52</x:v>
      </x:c>
      <x:c r="R151" s="8">
        <x:v>101771.03853956</x:v>
      </x:c>
      <x:c r="S151" s="12">
        <x:v>238384.665637136</x:v>
      </x:c>
      <x:c r="T151" s="12">
        <x:v>34.3</x:v>
      </x:c>
      <x:c r="U151" s="12">
        <x:v>54</x:v>
      </x:c>
      <x:c r="V151" s="12">
        <x:f>NA()</x:f>
      </x:c>
    </x:row>
    <x:row r="152">
      <x:c r="A152">
        <x:v>137019</x:v>
      </x:c>
      <x:c r="B152" s="1">
        <x:v>43201.3990800116</x:v>
      </x:c>
      <x:c r="C152" s="6">
        <x:v>2.49427426</x:v>
      </x:c>
      <x:c r="D152" s="14" t="s">
        <x:v>77</x:v>
      </x:c>
      <x:c r="E152" s="15">
        <x:v>43194.5239701389</x:v>
      </x:c>
      <x:c r="F152" t="s">
        <x:v>82</x:v>
      </x:c>
      <x:c r="G152" s="6">
        <x:v>206.846301033627</x:v>
      </x:c>
      <x:c r="H152" t="s">
        <x:v>83</x:v>
      </x:c>
      <x:c r="I152" s="6">
        <x:v>27.0859679060973</x:v>
      </x:c>
      <x:c r="J152" t="s">
        <x:v>78</x:v>
      </x:c>
      <x:c r="K152" s="6">
        <x:v>1007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20.523</x:v>
      </x:c>
      <x:c r="R152" s="8">
        <x:v>101765.531156254</x:v>
      </x:c>
      <x:c r="S152" s="12">
        <x:v>238379.48695453</x:v>
      </x:c>
      <x:c r="T152" s="12">
        <x:v>34.3</x:v>
      </x:c>
      <x:c r="U152" s="12">
        <x:v>54</x:v>
      </x:c>
      <x:c r="V152" s="12">
        <x:f>NA()</x:f>
      </x:c>
    </x:row>
    <x:row r="153">
      <x:c r="A153">
        <x:v>137028</x:v>
      </x:c>
      <x:c r="B153" s="1">
        <x:v>43201.3990920486</x:v>
      </x:c>
      <x:c r="C153" s="6">
        <x:v>2.51160856833333</x:v>
      </x:c>
      <x:c r="D153" s="14" t="s">
        <x:v>77</x:v>
      </x:c>
      <x:c r="E153" s="15">
        <x:v>43194.5239701389</x:v>
      </x:c>
      <x:c r="F153" t="s">
        <x:v>82</x:v>
      </x:c>
      <x:c r="G153" s="6">
        <x:v>206.867532055918</x:v>
      </x:c>
      <x:c r="H153" t="s">
        <x:v>83</x:v>
      </x:c>
      <x:c r="I153" s="6">
        <x:v>27.073318430263</x:v>
      </x:c>
      <x:c r="J153" t="s">
        <x:v>78</x:v>
      </x:c>
      <x:c r="K153" s="6">
        <x:v>1007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20.526</x:v>
      </x:c>
      <x:c r="R153" s="8">
        <x:v>101760.797809224</x:v>
      </x:c>
      <x:c r="S153" s="12">
        <x:v>238375.369899108</x:v>
      </x:c>
      <x:c r="T153" s="12">
        <x:v>34.3</x:v>
      </x:c>
      <x:c r="U153" s="12">
        <x:v>54</x:v>
      </x:c>
      <x:c r="V153" s="12">
        <x:f>NA()</x:f>
      </x:c>
    </x:row>
    <x:row r="154">
      <x:c r="A154">
        <x:v>137041</x:v>
      </x:c>
      <x:c r="B154" s="1">
        <x:v>43201.399103125</x:v>
      </x:c>
      <x:c r="C154" s="6">
        <x:v>2.52755946666667</x:v>
      </x:c>
      <x:c r="D154" s="14" t="s">
        <x:v>77</x:v>
      </x:c>
      <x:c r="E154" s="15">
        <x:v>43194.5239701389</x:v>
      </x:c>
      <x:c r="F154" t="s">
        <x:v>82</x:v>
      </x:c>
      <x:c r="G154" s="6">
        <x:v>206.887129075673</x:v>
      </x:c>
      <x:c r="H154" t="s">
        <x:v>83</x:v>
      </x:c>
      <x:c r="I154" s="6">
        <x:v>27.0823109437301</x:v>
      </x:c>
      <x:c r="J154" t="s">
        <x:v>78</x:v>
      </x:c>
      <x:c r="K154" s="6">
        <x:v>1007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20.522</x:v>
      </x:c>
      <x:c r="R154" s="8">
        <x:v>101763.27487807</x:v>
      </x:c>
      <x:c r="S154" s="12">
        <x:v>238373.725406177</x:v>
      </x:c>
      <x:c r="T154" s="12">
        <x:v>34.3</x:v>
      </x:c>
      <x:c r="U154" s="12">
        <x:v>54</x:v>
      </x:c>
      <x:c r="V154" s="12">
        <x:f>NA()</x:f>
      </x:c>
    </x:row>
    <x:row r="155">
      <x:c r="A155">
        <x:v>137053</x:v>
      </x:c>
      <x:c r="B155" s="1">
        <x:v>43201.3991150463</x:v>
      </x:c>
      <x:c r="C155" s="6">
        <x:v>2.54472710666667</x:v>
      </x:c>
      <x:c r="D155" s="14" t="s">
        <x:v>77</x:v>
      </x:c>
      <x:c r="E155" s="15">
        <x:v>43194.5239701389</x:v>
      </x:c>
      <x:c r="F155" t="s">
        <x:v>82</x:v>
      </x:c>
      <x:c r="G155" s="6">
        <x:v>206.972274245542</x:v>
      </x:c>
      <x:c r="H155" t="s">
        <x:v>83</x:v>
      </x:c>
      <x:c r="I155" s="6">
        <x:v>27.0744275056218</x:v>
      </x:c>
      <x:c r="J155" t="s">
        <x:v>78</x:v>
      </x:c>
      <x:c r="K155" s="6">
        <x:v>1007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20.52</x:v>
      </x:c>
      <x:c r="R155" s="8">
        <x:v>101766.549352919</x:v>
      </x:c>
      <x:c r="S155" s="12">
        <x:v>238383.338605919</x:v>
      </x:c>
      <x:c r="T155" s="12">
        <x:v>34.3</x:v>
      </x:c>
      <x:c r="U155" s="12">
        <x:v>54</x:v>
      </x:c>
      <x:c r="V155" s="12">
        <x:f>NA()</x:f>
      </x:c>
    </x:row>
    <x:row r="156">
      <x:c r="A156">
        <x:v>137059</x:v>
      </x:c>
      <x:c r="B156" s="1">
        <x:v>43201.3991267361</x:v>
      </x:c>
      <x:c r="C156" s="6">
        <x:v>2.56157801333333</x:v>
      </x:c>
      <x:c r="D156" s="14" t="s">
        <x:v>77</x:v>
      </x:c>
      <x:c r="E156" s="15">
        <x:v>43194.5239701389</x:v>
      </x:c>
      <x:c r="F156" t="s">
        <x:v>82</x:v>
      </x:c>
      <x:c r="G156" s="6">
        <x:v>206.800038053464</x:v>
      </x:c>
      <x:c r="H156" t="s">
        <x:v>83</x:v>
      </x:c>
      <x:c r="I156" s="6">
        <x:v>27.0874666623167</x:v>
      </x:c>
      <x:c r="J156" t="s">
        <x:v>78</x:v>
      </x:c>
      <x:c r="K156" s="6">
        <x:v>1007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20.525</x:v>
      </x:c>
      <x:c r="R156" s="8">
        <x:v>101756.842435048</x:v>
      </x:c>
      <x:c r="S156" s="12">
        <x:v>238373.445013331</x:v>
      </x:c>
      <x:c r="T156" s="12">
        <x:v>34.3</x:v>
      </x:c>
      <x:c r="U156" s="12">
        <x:v>54</x:v>
      </x:c>
      <x:c r="V156" s="12">
        <x:f>NA()</x:f>
      </x:c>
    </x:row>
    <x:row r="157">
      <x:c r="A157">
        <x:v>137065</x:v>
      </x:c>
      <x:c r="B157" s="1">
        <x:v>43201.3991383912</x:v>
      </x:c>
      <x:c r="C157" s="6">
        <x:v>2.57834564833333</x:v>
      </x:c>
      <x:c r="D157" s="14" t="s">
        <x:v>77</x:v>
      </x:c>
      <x:c r="E157" s="15">
        <x:v>43194.5239701389</x:v>
      </x:c>
      <x:c r="F157" t="s">
        <x:v>82</x:v>
      </x:c>
      <x:c r="G157" s="6">
        <x:v>206.829238757109</x:v>
      </x:c>
      <x:c r="H157" t="s">
        <x:v>83</x:v>
      </x:c>
      <x:c r="I157" s="6">
        <x:v>27.0796131871607</x:v>
      </x:c>
      <x:c r="J157" t="s">
        <x:v>78</x:v>
      </x:c>
      <x:c r="K157" s="6">
        <x:v>1007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20.526</x:v>
      </x:c>
      <x:c r="R157" s="8">
        <x:v>101757.911594689</x:v>
      </x:c>
      <x:c r="S157" s="12">
        <x:v>238372.904689897</x:v>
      </x:c>
      <x:c r="T157" s="12">
        <x:v>34.3</x:v>
      </x:c>
      <x:c r="U157" s="12">
        <x:v>54</x:v>
      </x:c>
      <x:c r="V157" s="12">
        <x:f>NA()</x:f>
      </x:c>
    </x:row>
    <x:row r="158">
      <x:c r="A158">
        <x:v>137076</x:v>
      </x:c>
      <x:c r="B158" s="1">
        <x:v>43201.399149456</x:v>
      </x:c>
      <x:c r="C158" s="6">
        <x:v>2.59431322666667</x:v>
      </x:c>
      <x:c r="D158" s="14" t="s">
        <x:v>77</x:v>
      </x:c>
      <x:c r="E158" s="15">
        <x:v>43194.5239701389</x:v>
      </x:c>
      <x:c r="F158" t="s">
        <x:v>82</x:v>
      </x:c>
      <x:c r="G158" s="6">
        <x:v>206.952775070749</x:v>
      </x:c>
      <x:c r="H158" t="s">
        <x:v>83</x:v>
      </x:c>
      <x:c r="I158" s="6">
        <x:v>27.074577380698</x:v>
      </x:c>
      <x:c r="J158" t="s">
        <x:v>78</x:v>
      </x:c>
      <x:c r="K158" s="6">
        <x:v>1007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20.521</x:v>
      </x:c>
      <x:c r="R158" s="8">
        <x:v>101760.485893935</x:v>
      </x:c>
      <x:c r="S158" s="12">
        <x:v>238377.152705125</x:v>
      </x:c>
      <x:c r="T158" s="12">
        <x:v>34.3</x:v>
      </x:c>
      <x:c r="U158" s="12">
        <x:v>54</x:v>
      </x:c>
      <x:c r="V158" s="12">
        <x:f>NA()</x:f>
      </x:c>
    </x:row>
    <x:row r="159">
      <x:c r="A159">
        <x:v>137094</x:v>
      </x:c>
      <x:c r="B159" s="1">
        <x:v>43201.3991611921</x:v>
      </x:c>
      <x:c r="C159" s="6">
        <x:v>2.61116416833333</x:v>
      </x:c>
      <x:c r="D159" s="14" t="s">
        <x:v>77</x:v>
      </x:c>
      <x:c r="E159" s="15">
        <x:v>43194.5239701389</x:v>
      </x:c>
      <x:c r="F159" t="s">
        <x:v>82</x:v>
      </x:c>
      <x:c r="G159" s="6">
        <x:v>207.0052996995</x:v>
      </x:c>
      <x:c r="H159" t="s">
        <x:v>83</x:v>
      </x:c>
      <x:c r="I159" s="6">
        <x:v>27.0690020323559</x:v>
      </x:c>
      <x:c r="J159" t="s">
        <x:v>78</x:v>
      </x:c>
      <x:c r="K159" s="6">
        <x:v>1007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20.52</x:v>
      </x:c>
      <x:c r="R159" s="8">
        <x:v>101761.541674695</x:v>
      </x:c>
      <x:c r="S159" s="12">
        <x:v>238379.747272321</x:v>
      </x:c>
      <x:c r="T159" s="12">
        <x:v>34.3</x:v>
      </x:c>
      <x:c r="U159" s="12">
        <x:v>54</x:v>
      </x:c>
      <x:c r="V159" s="12">
        <x:f>NA()</x:f>
      </x:c>
    </x:row>
    <x:row r="160">
      <x:c r="A160">
        <x:v>137100</x:v>
      </x:c>
      <x:c r="B160" s="1">
        <x:v>43201.3991727662</x:v>
      </x:c>
      <x:c r="C160" s="6">
        <x:v>2.62786513333333</x:v>
      </x:c>
      <x:c r="D160" s="14" t="s">
        <x:v>77</x:v>
      </x:c>
      <x:c r="E160" s="15">
        <x:v>43194.5239701389</x:v>
      </x:c>
      <x:c r="F160" t="s">
        <x:v>82</x:v>
      </x:c>
      <x:c r="G160" s="6">
        <x:v>206.871417717713</x:v>
      </x:c>
      <x:c r="H160" t="s">
        <x:v>83</x:v>
      </x:c>
      <x:c r="I160" s="6">
        <x:v>27.087946264448</x:v>
      </x:c>
      <x:c r="J160" t="s">
        <x:v>78</x:v>
      </x:c>
      <x:c r="K160" s="6">
        <x:v>1007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20.521</x:v>
      </x:c>
      <x:c r="R160" s="8">
        <x:v>101761.331870008</x:v>
      </x:c>
      <x:c r="S160" s="12">
        <x:v>238381.843796747</x:v>
      </x:c>
      <x:c r="T160" s="12">
        <x:v>34.3</x:v>
      </x:c>
      <x:c r="U160" s="12">
        <x:v>54</x:v>
      </x:c>
      <x:c r="V160" s="12">
        <x:f>NA()</x:f>
      </x:c>
    </x:row>
    <x:row r="161">
      <x:c r="A161">
        <x:v>137112</x:v>
      </x:c>
      <x:c r="B161" s="1">
        <x:v>43201.3991841782</x:v>
      </x:c>
      <x:c r="C161" s="6">
        <x:v>2.64429943333333</x:v>
      </x:c>
      <x:c r="D161" s="14" t="s">
        <x:v>77</x:v>
      </x:c>
      <x:c r="E161" s="15">
        <x:v>43194.5239701389</x:v>
      </x:c>
      <x:c r="F161" t="s">
        <x:v>82</x:v>
      </x:c>
      <x:c r="G161" s="6">
        <x:v>206.879443192782</x:v>
      </x:c>
      <x:c r="H161" t="s">
        <x:v>83</x:v>
      </x:c>
      <x:c r="I161" s="6">
        <x:v>27.0866273587517</x:v>
      </x:c>
      <x:c r="J161" t="s">
        <x:v>78</x:v>
      </x:c>
      <x:c r="K161" s="6">
        <x:v>1007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20.521</x:v>
      </x:c>
      <x:c r="R161" s="8">
        <x:v>101756.711445009</x:v>
      </x:c>
      <x:c r="S161" s="12">
        <x:v>238373.148512895</x:v>
      </x:c>
      <x:c r="T161" s="12">
        <x:v>34.3</x:v>
      </x:c>
      <x:c r="U161" s="12">
        <x:v>54</x:v>
      </x:c>
      <x:c r="V161" s="12">
        <x:f>NA()</x:f>
      </x:c>
    </x:row>
    <x:row r="162">
      <x:c r="A162">
        <x:v>137117</x:v>
      </x:c>
      <x:c r="B162" s="1">
        <x:v>43201.3991957523</x:v>
      </x:c>
      <x:c r="C162" s="6">
        <x:v>2.66096704833333</x:v>
      </x:c>
      <x:c r="D162" s="14" t="s">
        <x:v>77</x:v>
      </x:c>
      <x:c r="E162" s="15">
        <x:v>43194.5239701389</x:v>
      </x:c>
      <x:c r="F162" t="s">
        <x:v>82</x:v>
      </x:c>
      <x:c r="G162" s="6">
        <x:v>206.845727515805</x:v>
      </x:c>
      <x:c r="H162" t="s">
        <x:v>83</x:v>
      </x:c>
      <x:c r="I162" s="6">
        <x:v>27.0891152949307</x:v>
      </x:c>
      <x:c r="J162" t="s">
        <x:v>78</x:v>
      </x:c>
      <x:c r="K162" s="6">
        <x:v>1007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20.522</x:v>
      </x:c>
      <x:c r="R162" s="8">
        <x:v>101755.475198438</x:v>
      </x:c>
      <x:c r="S162" s="12">
        <x:v>238374.385176768</x:v>
      </x:c>
      <x:c r="T162" s="12">
        <x:v>34.3</x:v>
      </x:c>
      <x:c r="U162" s="12">
        <x:v>54</x:v>
      </x:c>
      <x:c r="V162" s="12">
        <x:f>NA()</x:f>
      </x:c>
    </x:row>
    <x:row r="163">
      <x:c r="A163">
        <x:v>137125</x:v>
      </x:c>
      <x:c r="B163" s="1">
        <x:v>43201.3992076389</x:v>
      </x:c>
      <x:c r="C163" s="6">
        <x:v>2.67810130166667</x:v>
      </x:c>
      <x:c r="D163" s="14" t="s">
        <x:v>77</x:v>
      </x:c>
      <x:c r="E163" s="15">
        <x:v>43194.5239701389</x:v>
      </x:c>
      <x:c r="F163" t="s">
        <x:v>82</x:v>
      </x:c>
      <x:c r="G163" s="6">
        <x:v>206.815901252743</x:v>
      </x:c>
      <x:c r="H163" t="s">
        <x:v>83</x:v>
      </x:c>
      <x:c r="I163" s="6">
        <x:v>27.0848588269255</x:v>
      </x:c>
      <x:c r="J163" t="s">
        <x:v>78</x:v>
      </x:c>
      <x:c r="K163" s="6">
        <x:v>1007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20.525</x:v>
      </x:c>
      <x:c r="R163" s="8">
        <x:v>101761.806992227</x:v>
      </x:c>
      <x:c r="S163" s="12">
        <x:v>238372.645980173</x:v>
      </x:c>
      <x:c r="T163" s="12">
        <x:v>34.3</x:v>
      </x:c>
      <x:c r="U163" s="12">
        <x:v>54</x:v>
      </x:c>
      <x:c r="V163" s="12">
        <x:f>NA()</x:f>
      </x:c>
    </x:row>
    <x:row r="164">
      <x:c r="A164">
        <x:v>137135</x:v>
      </x:c>
      <x:c r="B164" s="1">
        <x:v>43201.3992189468</x:v>
      </x:c>
      <x:c r="C164" s="6">
        <x:v>2.69436886333333</x:v>
      </x:c>
      <x:c r="D164" s="14" t="s">
        <x:v>77</x:v>
      </x:c>
      <x:c r="E164" s="15">
        <x:v>43194.5239701389</x:v>
      </x:c>
      <x:c r="F164" t="s">
        <x:v>82</x:v>
      </x:c>
      <x:c r="G164" s="6">
        <x:v>206.899507656688</x:v>
      </x:c>
      <x:c r="H164" t="s">
        <x:v>83</x:v>
      </x:c>
      <x:c r="I164" s="6">
        <x:v>27.0833300967765</x:v>
      </x:c>
      <x:c r="J164" t="s">
        <x:v>78</x:v>
      </x:c>
      <x:c r="K164" s="6">
        <x:v>1007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20.521</x:v>
      </x:c>
      <x:c r="R164" s="8">
        <x:v>101754.027690793</x:v>
      </x:c>
      <x:c r="S164" s="12">
        <x:v>238365.206245394</x:v>
      </x:c>
      <x:c r="T164" s="12">
        <x:v>34.3</x:v>
      </x:c>
      <x:c r="U164" s="12">
        <x:v>54</x:v>
      </x:c>
      <x:c r="V164" s="12">
        <x:f>NA()</x:f>
      </x:c>
    </x:row>
    <x:row r="165">
      <x:c r="A165">
        <x:v>137151</x:v>
      </x:c>
      <x:c r="B165" s="1">
        <x:v>43201.3992304051</x:v>
      </x:c>
      <x:c r="C165" s="6">
        <x:v>2.71086982166667</x:v>
      </x:c>
      <x:c r="D165" s="14" t="s">
        <x:v>77</x:v>
      </x:c>
      <x:c r="E165" s="15">
        <x:v>43194.5239701389</x:v>
      </x:c>
      <x:c r="F165" t="s">
        <x:v>82</x:v>
      </x:c>
      <x:c r="G165" s="6">
        <x:v>206.868185937728</x:v>
      </x:c>
      <x:c r="H165" t="s">
        <x:v>83</x:v>
      </x:c>
      <x:c r="I165" s="6">
        <x:v>27.082370893901</x:v>
      </x:c>
      <x:c r="J165" t="s">
        <x:v>78</x:v>
      </x:c>
      <x:c r="K165" s="6">
        <x:v>1007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20.523</x:v>
      </x:c>
      <x:c r="R165" s="8">
        <x:v>101745.15541819</x:v>
      </x:c>
      <x:c r="S165" s="12">
        <x:v>238377.771254873</x:v>
      </x:c>
      <x:c r="T165" s="12">
        <x:v>34.3</x:v>
      </x:c>
      <x:c r="U165" s="12">
        <x:v>54</x:v>
      </x:c>
      <x:c r="V165" s="12">
        <x:f>NA()</x:f>
      </x:c>
    </x:row>
    <x:row r="166">
      <x:c r="A166">
        <x:v>137157</x:v>
      </x:c>
      <x:c r="B166" s="1">
        <x:v>43201.3992423264</x:v>
      </x:c>
      <x:c r="C166" s="6">
        <x:v>2.72802076833333</x:v>
      </x:c>
      <x:c r="D166" s="14" t="s">
        <x:v>77</x:v>
      </x:c>
      <x:c r="E166" s="15">
        <x:v>43194.5239701389</x:v>
      </x:c>
      <x:c r="F166" t="s">
        <x:v>82</x:v>
      </x:c>
      <x:c r="G166" s="6">
        <x:v>206.873110223065</x:v>
      </x:c>
      <x:c r="H166" t="s">
        <x:v>83</x:v>
      </x:c>
      <x:c r="I166" s="6">
        <x:v>27.0815615666879</x:v>
      </x:c>
      <x:c r="J166" t="s">
        <x:v>78</x:v>
      </x:c>
      <x:c r="K166" s="6">
        <x:v>1007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20.523</x:v>
      </x:c>
      <x:c r="R166" s="8">
        <x:v>101744.367915884</x:v>
      </x:c>
      <x:c r="S166" s="12">
        <x:v>238375.896918097</x:v>
      </x:c>
      <x:c r="T166" s="12">
        <x:v>34.3</x:v>
      </x:c>
      <x:c r="U166" s="12">
        <x:v>54</x:v>
      </x:c>
      <x:c r="V166" s="12">
        <x:f>NA()</x:f>
      </x:c>
    </x:row>
    <x:row r="167">
      <x:c r="A167">
        <x:v>137171</x:v>
      </x:c>
      <x:c r="B167" s="1">
        <x:v>43201.399253669</x:v>
      </x:c>
      <x:c r="C167" s="6">
        <x:v>2.74432168333333</x:v>
      </x:c>
      <x:c r="D167" s="14" t="s">
        <x:v>77</x:v>
      </x:c>
      <x:c r="E167" s="15">
        <x:v>43194.5239701389</x:v>
      </x:c>
      <x:c r="F167" t="s">
        <x:v>82</x:v>
      </x:c>
      <x:c r="G167" s="6">
        <x:v>206.907351339591</x:v>
      </x:c>
      <x:c r="H167" t="s">
        <x:v>83</x:v>
      </x:c>
      <x:c r="I167" s="6">
        <x:v>27.0820411679756</x:v>
      </x:c>
      <x:c r="J167" t="s">
        <x:v>78</x:v>
      </x:c>
      <x:c r="K167" s="6">
        <x:v>1007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20.521</x:v>
      </x:c>
      <x:c r="R167" s="8">
        <x:v>101745.889509551</x:v>
      </x:c>
      <x:c r="S167" s="12">
        <x:v>238374.092452834</x:v>
      </x:c>
      <x:c r="T167" s="12">
        <x:v>34.3</x:v>
      </x:c>
      <x:c r="U167" s="12">
        <x:v>54</x:v>
      </x:c>
      <x:c r="V167" s="12">
        <x:f>NA()</x:f>
      </x:c>
    </x:row>
    <x:row r="168">
      <x:c r="A168">
        <x:v>137175</x:v>
      </x:c>
      <x:c r="B168" s="1">
        <x:v>43201.3992651968</x:v>
      </x:c>
      <x:c r="C168" s="6">
        <x:v>2.76095602666667</x:v>
      </x:c>
      <x:c r="D168" s="14" t="s">
        <x:v>77</x:v>
      </x:c>
      <x:c r="E168" s="15">
        <x:v>43194.5239701389</x:v>
      </x:c>
      <x:c r="F168" t="s">
        <x:v>82</x:v>
      </x:c>
      <x:c r="G168" s="6">
        <x:v>206.918113878113</x:v>
      </x:c>
      <x:c r="H168" t="s">
        <x:v>83</x:v>
      </x:c>
      <x:c r="I168" s="6">
        <x:v>27.0802726385664</x:v>
      </x:c>
      <x:c r="J168" t="s">
        <x:v>78</x:v>
      </x:c>
      <x:c r="K168" s="6">
        <x:v>1007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20.521</x:v>
      </x:c>
      <x:c r="R168" s="8">
        <x:v>101747.799106461</x:v>
      </x:c>
      <x:c r="S168" s="12">
        <x:v>238375.05477795</x:v>
      </x:c>
      <x:c r="T168" s="12">
        <x:v>34.3</x:v>
      </x:c>
      <x:c r="U168" s="12">
        <x:v>54</x:v>
      </x:c>
      <x:c r="V168" s="12">
        <x:f>NA()</x:f>
      </x:c>
    </x:row>
    <x:row r="169">
      <x:c r="A169">
        <x:v>137194</x:v>
      </x:c>
      <x:c r="B169" s="1">
        <x:v>43201.3992768519</x:v>
      </x:c>
      <x:c r="C169" s="6">
        <x:v>2.77774026333333</x:v>
      </x:c>
      <x:c r="D169" s="14" t="s">
        <x:v>77</x:v>
      </x:c>
      <x:c r="E169" s="15">
        <x:v>43194.5239701389</x:v>
      </x:c>
      <x:c r="F169" t="s">
        <x:v>82</x:v>
      </x:c>
      <x:c r="G169" s="6">
        <x:v>206.963765498101</x:v>
      </x:c>
      <x:c r="H169" t="s">
        <x:v>83</x:v>
      </x:c>
      <x:c r="I169" s="6">
        <x:v>27.0666639858073</x:v>
      </x:c>
      <x:c r="J169" t="s">
        <x:v>78</x:v>
      </x:c>
      <x:c r="K169" s="6">
        <x:v>1007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20.523</x:v>
      </x:c>
      <x:c r="R169" s="8">
        <x:v>101748.284221743</x:v>
      </x:c>
      <x:c r="S169" s="12">
        <x:v>238375.173554163</x:v>
      </x:c>
      <x:c r="T169" s="12">
        <x:v>34.3</x:v>
      </x:c>
      <x:c r="U169" s="12">
        <x:v>54</x:v>
      </x:c>
      <x:c r="V169" s="12">
        <x:f>NA()</x:f>
      </x:c>
    </x:row>
    <x:row r="170">
      <x:c r="A170">
        <x:v>137204</x:v>
      </x:c>
      <x:c r="B170" s="1">
        <x:v>43201.3992887384</x:v>
      </x:c>
      <x:c r="C170" s="6">
        <x:v>2.79482455166667</x:v>
      </x:c>
      <x:c r="D170" s="14" t="s">
        <x:v>77</x:v>
      </x:c>
      <x:c r="E170" s="15">
        <x:v>43194.5239701389</x:v>
      </x:c>
      <x:c r="F170" t="s">
        <x:v>82</x:v>
      </x:c>
      <x:c r="G170" s="6">
        <x:v>206.810613442606</x:v>
      </x:c>
      <x:c r="H170" t="s">
        <x:v>83</x:v>
      </x:c>
      <x:c r="I170" s="6">
        <x:v>27.085728105164</x:v>
      </x:c>
      <x:c r="J170" t="s">
        <x:v>78</x:v>
      </x:c>
      <x:c r="K170" s="6">
        <x:v>1007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20.525</x:v>
      </x:c>
      <x:c r="R170" s="8">
        <x:v>101747.458917177</x:v>
      </x:c>
      <x:c r="S170" s="12">
        <x:v>238374.875122264</x:v>
      </x:c>
      <x:c r="T170" s="12">
        <x:v>34.3</x:v>
      </x:c>
      <x:c r="U170" s="12">
        <x:v>54</x:v>
      </x:c>
      <x:c r="V170" s="12">
        <x:f>NA()</x:f>
      </x:c>
    </x:row>
    <x:row r="171">
      <x:c r="A171">
        <x:v>137211</x:v>
      </x:c>
      <x:c r="B171" s="1">
        <x:v>43201.3993</x:v>
      </x:c>
      <x:c r="C171" s="6">
        <x:v>2.81107548</x:v>
      </x:c>
      <x:c r="D171" s="14" t="s">
        <x:v>77</x:v>
      </x:c>
      <x:c r="E171" s="15">
        <x:v>43194.5239701389</x:v>
      </x:c>
      <x:c r="F171" t="s">
        <x:v>82</x:v>
      </x:c>
      <x:c r="G171" s="6">
        <x:v>206.886662938316</x:v>
      </x:c>
      <x:c r="H171" t="s">
        <x:v>83</x:v>
      </x:c>
      <x:c r="I171" s="6">
        <x:v>27.0946007510952</x:v>
      </x:c>
      <x:c r="J171" t="s">
        <x:v>78</x:v>
      </x:c>
      <x:c r="K171" s="6">
        <x:v>1007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20.518</x:v>
      </x:c>
      <x:c r="R171" s="8">
        <x:v>101740.225518899</x:v>
      </x:c>
      <x:c r="S171" s="12">
        <x:v>238368.708403521</x:v>
      </x:c>
      <x:c r="T171" s="12">
        <x:v>34.3</x:v>
      </x:c>
      <x:c r="U171" s="12">
        <x:v>54</x:v>
      </x:c>
      <x:c r="V171" s="12">
        <x:f>NA()</x:f>
      </x:c>
    </x:row>
    <x:row r="172">
      <x:c r="A172">
        <x:v>137219</x:v>
      </x:c>
      <x:c r="B172" s="1">
        <x:v>43201.3993115394</x:v>
      </x:c>
      <x:c r="C172" s="6">
        <x:v>2.82769309333333</x:v>
      </x:c>
      <x:c r="D172" s="14" t="s">
        <x:v>77</x:v>
      </x:c>
      <x:c r="E172" s="15">
        <x:v>43194.5239701389</x:v>
      </x:c>
      <x:c r="F172" t="s">
        <x:v>82</x:v>
      </x:c>
      <x:c r="G172" s="6">
        <x:v>207.01531508288</x:v>
      </x:c>
      <x:c r="H172" t="s">
        <x:v>83</x:v>
      </x:c>
      <x:c r="I172" s="6">
        <x:v>27.0704108560631</x:v>
      </x:c>
      <x:c r="J172" t="s">
        <x:v>78</x:v>
      </x:c>
      <x:c r="K172" s="6">
        <x:v>1007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20.519</x:v>
      </x:c>
      <x:c r="R172" s="8">
        <x:v>101739.593052793</x:v>
      </x:c>
      <x:c r="S172" s="12">
        <x:v>238368.672795127</x:v>
      </x:c>
      <x:c r="T172" s="12">
        <x:v>34.3</x:v>
      </x:c>
      <x:c r="U172" s="12">
        <x:v>54</x:v>
      </x:c>
      <x:c r="V172" s="12">
        <x:f>NA()</x:f>
      </x:c>
    </x:row>
    <x:row r="173">
      <x:c r="A173">
        <x:v>137229</x:v>
      </x:c>
      <x:c r="B173" s="1">
        <x:v>43201.3993230324</x:v>
      </x:c>
      <x:c r="C173" s="6">
        <x:v>2.844244005</x:v>
      </x:c>
      <x:c r="D173" s="14" t="s">
        <x:v>77</x:v>
      </x:c>
      <x:c r="E173" s="15">
        <x:v>43194.5239701389</x:v>
      </x:c>
      <x:c r="F173" t="s">
        <x:v>82</x:v>
      </x:c>
      <x:c r="G173" s="6">
        <x:v>206.944998398208</x:v>
      </x:c>
      <x:c r="H173" t="s">
        <x:v>83</x:v>
      </x:c>
      <x:c r="I173" s="6">
        <x:v>27.0666939607527</x:v>
      </x:c>
      <x:c r="J173" t="s">
        <x:v>78</x:v>
      </x:c>
      <x:c r="K173" s="6">
        <x:v>1007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20.524</x:v>
      </x:c>
      <x:c r="R173" s="8">
        <x:v>101739.539872548</x:v>
      </x:c>
      <x:c r="S173" s="12">
        <x:v>238370.328521926</x:v>
      </x:c>
      <x:c r="T173" s="12">
        <x:v>34.3</x:v>
      </x:c>
      <x:c r="U173" s="12">
        <x:v>54</x:v>
      </x:c>
      <x:c r="V173" s="12">
        <x:f>NA()</x:f>
      </x:c>
    </x:row>
    <x:row r="174">
      <x:c r="A174">
        <x:v>137239</x:v>
      </x:c>
      <x:c r="B174" s="1">
        <x:v>43201.3993349884</x:v>
      </x:c>
      <x:c r="C174" s="6">
        <x:v>2.861461645</x:v>
      </x:c>
      <x:c r="D174" s="14" t="s">
        <x:v>77</x:v>
      </x:c>
      <x:c r="E174" s="15">
        <x:v>43194.5239701389</x:v>
      </x:c>
      <x:c r="F174" t="s">
        <x:v>82</x:v>
      </x:c>
      <x:c r="G174" s="6">
        <x:v>206.798661712169</x:v>
      </x:c>
      <x:c r="H174" t="s">
        <x:v>83</x:v>
      </x:c>
      <x:c r="I174" s="6">
        <x:v>27.0785340851398</x:v>
      </x:c>
      <x:c r="J174" t="s">
        <x:v>78</x:v>
      </x:c>
      <x:c r="K174" s="6">
        <x:v>1007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20.528</x:v>
      </x:c>
      <x:c r="R174" s="8">
        <x:v>101736.214484754</x:v>
      </x:c>
      <x:c r="S174" s="12">
        <x:v>238375.949026549</x:v>
      </x:c>
      <x:c r="T174" s="12">
        <x:v>34.3</x:v>
      </x:c>
      <x:c r="U174" s="12">
        <x:v>54</x:v>
      </x:c>
      <x:c r="V174" s="12">
        <x:f>NA()</x:f>
      </x:c>
    </x:row>
    <x:row r="175">
      <x:c r="A175">
        <x:v>137251</x:v>
      </x:c>
      <x:c r="B175" s="1">
        <x:v>43201.3993466435</x:v>
      </x:c>
      <x:c r="C175" s="6">
        <x:v>2.87824595</x:v>
      </x:c>
      <x:c r="D175" s="14" t="s">
        <x:v>77</x:v>
      </x:c>
      <x:c r="E175" s="15">
        <x:v>43194.5239701389</x:v>
      </x:c>
      <x:c r="F175" t="s">
        <x:v>82</x:v>
      </x:c>
      <x:c r="G175" s="6">
        <x:v>206.844398951981</x:v>
      </x:c>
      <x:c r="H175" t="s">
        <x:v>83</x:v>
      </x:c>
      <x:c r="I175" s="6">
        <x:v>27.0740678054658</x:v>
      </x:c>
      <x:c r="J175" t="s">
        <x:v>78</x:v>
      </x:c>
      <x:c r="K175" s="6">
        <x:v>1007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20.527</x:v>
      </x:c>
      <x:c r="R175" s="8">
        <x:v>101734.72100612</x:v>
      </x:c>
      <x:c r="S175" s="12">
        <x:v>238367.446759004</x:v>
      </x:c>
      <x:c r="T175" s="12">
        <x:v>34.3</x:v>
      </x:c>
      <x:c r="U175" s="12">
        <x:v>54</x:v>
      </x:c>
      <x:c r="V175" s="12">
        <x:f>NA()</x:f>
      </x:c>
    </x:row>
    <x:row r="176">
      <x:c r="A176">
        <x:v>137259</x:v>
      </x:c>
      <x:c r="B176" s="1">
        <x:v>43201.3993577546</x:v>
      </x:c>
      <x:c r="C176" s="6">
        <x:v>2.894230165</x:v>
      </x:c>
      <x:c r="D176" s="14" t="s">
        <x:v>77</x:v>
      </x:c>
      <x:c r="E176" s="15">
        <x:v>43194.5239701389</x:v>
      </x:c>
      <x:c r="F176" t="s">
        <x:v>82</x:v>
      </x:c>
      <x:c r="G176" s="6">
        <x:v>206.827362102271</x:v>
      </x:c>
      <x:c r="H176" t="s">
        <x:v>83</x:v>
      </x:c>
      <x:c r="I176" s="6">
        <x:v>27.0860278563337</x:v>
      </x:c>
      <x:c r="J176" t="s">
        <x:v>78</x:v>
      </x:c>
      <x:c r="K176" s="6">
        <x:v>1007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20.524</x:v>
      </x:c>
      <x:c r="R176" s="8">
        <x:v>101734.332044117</x:v>
      </x:c>
      <x:c r="S176" s="12">
        <x:v>238363.408038648</x:v>
      </x:c>
      <x:c r="T176" s="12">
        <x:v>34.3</x:v>
      </x:c>
      <x:c r="U176" s="12">
        <x:v>54</x:v>
      </x:c>
      <x:c r="V176" s="12">
        <x:f>NA()</x:f>
      </x:c>
    </x:row>
    <x:row r="177">
      <x:c r="A177">
        <x:v>137269</x:v>
      </x:c>
      <x:c r="B177" s="1">
        <x:v>43201.3993694097</x:v>
      </x:c>
      <x:c r="C177" s="6">
        <x:v>2.91104781166667</x:v>
      </x:c>
      <x:c r="D177" s="14" t="s">
        <x:v>77</x:v>
      </x:c>
      <x:c r="E177" s="15">
        <x:v>43194.5239701389</x:v>
      </x:c>
      <x:c r="F177" t="s">
        <x:v>82</x:v>
      </x:c>
      <x:c r="G177" s="6">
        <x:v>206.966413387214</x:v>
      </x:c>
      <x:c r="H177" t="s">
        <x:v>83</x:v>
      </x:c>
      <x:c r="I177" s="6">
        <x:v>27.0784441599876</x:v>
      </x:c>
      <x:c r="J177" t="s">
        <x:v>78</x:v>
      </x:c>
      <x:c r="K177" s="6">
        <x:v>1007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20.519</x:v>
      </x:c>
      <x:c r="R177" s="8">
        <x:v>101729.586670163</x:v>
      </x:c>
      <x:c r="S177" s="12">
        <x:v>238367.364923922</x:v>
      </x:c>
      <x:c r="T177" s="12">
        <x:v>34.3</x:v>
      </x:c>
      <x:c r="U177" s="12">
        <x:v>54</x:v>
      </x:c>
      <x:c r="V177" s="12">
        <x:f>NA()</x:f>
      </x:c>
    </x:row>
    <x:row r="178">
      <x:c r="A178">
        <x:v>137282</x:v>
      </x:c>
      <x:c r="B178" s="1">
        <x:v>43201.3993813657</x:v>
      </x:c>
      <x:c r="C178" s="6">
        <x:v>2.928232075</x:v>
      </x:c>
      <x:c r="D178" s="14" t="s">
        <x:v>77</x:v>
      </x:c>
      <x:c r="E178" s="15">
        <x:v>43194.5239701389</x:v>
      </x:c>
      <x:c r="F178" t="s">
        <x:v>82</x:v>
      </x:c>
      <x:c r="G178" s="6">
        <x:v>206.987460827053</x:v>
      </x:c>
      <x:c r="H178" t="s">
        <x:v>83</x:v>
      </x:c>
      <x:c r="I178" s="6">
        <x:v>27.0658246874436</x:v>
      </x:c>
      <x:c r="J178" t="s">
        <x:v>78</x:v>
      </x:c>
      <x:c r="K178" s="6">
        <x:v>1007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20.522</x:v>
      </x:c>
      <x:c r="R178" s="8">
        <x:v>101730.842030247</x:v>
      </x:c>
      <x:c r="S178" s="12">
        <x:v>238367.943630391</x:v>
      </x:c>
      <x:c r="T178" s="12">
        <x:v>34.3</x:v>
      </x:c>
      <x:c r="U178" s="12">
        <x:v>54</x:v>
      </x:c>
      <x:c r="V178" s="12">
        <x:f>NA()</x:f>
      </x:c>
    </x:row>
    <x:row r="179">
      <x:c r="A179">
        <x:v>137286</x:v>
      </x:c>
      <x:c r="B179" s="1">
        <x:v>43201.3993924421</x:v>
      </x:c>
      <x:c r="C179" s="6">
        <x:v>2.94419969</x:v>
      </x:c>
      <x:c r="D179" s="14" t="s">
        <x:v>77</x:v>
      </x:c>
      <x:c r="E179" s="15">
        <x:v>43194.5239701389</x:v>
      </x:c>
      <x:c r="F179" t="s">
        <x:v>82</x:v>
      </x:c>
      <x:c r="G179" s="6">
        <x:v>206.916065719279</x:v>
      </x:c>
      <x:c r="H179" t="s">
        <x:v>83</x:v>
      </x:c>
      <x:c r="I179" s="6">
        <x:v>27.0622876466437</x:v>
      </x:c>
      <x:c r="J179" t="s">
        <x:v>78</x:v>
      </x:c>
      <x:c r="K179" s="6">
        <x:v>1007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20.527</x:v>
      </x:c>
      <x:c r="R179" s="8">
        <x:v>101735.794550055</x:v>
      </x:c>
      <x:c r="S179" s="12">
        <x:v>238360.435607338</x:v>
      </x:c>
      <x:c r="T179" s="12">
        <x:v>34.3</x:v>
      </x:c>
      <x:c r="U179" s="12">
        <x:v>54</x:v>
      </x:c>
      <x:c r="V179" s="12">
        <x:f>NA()</x:f>
      </x:c>
    </x:row>
    <x:row r="180">
      <x:c r="A180">
        <x:v>137295</x:v>
      </x:c>
      <x:c r="B180" s="1">
        <x:v>43201.3994040856</x:v>
      </x:c>
      <x:c r="C180" s="6">
        <x:v>2.960967325</x:v>
      </x:c>
      <x:c r="D180" s="14" t="s">
        <x:v>77</x:v>
      </x:c>
      <x:c r="E180" s="15">
        <x:v>43194.5239701389</x:v>
      </x:c>
      <x:c r="F180" t="s">
        <x:v>82</x:v>
      </x:c>
      <x:c r="G180" s="6">
        <x:v>206.87730503737</x:v>
      </x:c>
      <x:c r="H180" t="s">
        <x:v>83</x:v>
      </x:c>
      <x:c r="I180" s="6">
        <x:v>27.0808721399567</x:v>
      </x:c>
      <x:c r="J180" t="s">
        <x:v>78</x:v>
      </x:c>
      <x:c r="K180" s="6">
        <x:v>1007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20.523</x:v>
      </x:c>
      <x:c r="R180" s="8">
        <x:v>101731.935610463</x:v>
      </x:c>
      <x:c r="S180" s="12">
        <x:v>238357.221755122</x:v>
      </x:c>
      <x:c r="T180" s="12">
        <x:v>34.3</x:v>
      </x:c>
      <x:c r="U180" s="12">
        <x:v>54</x:v>
      </x:c>
      <x:c r="V180" s="12">
        <x:f>NA()</x:f>
      </x:c>
    </x:row>
    <x:row r="181">
      <x:c r="A181">
        <x:v>137309</x:v>
      </x:c>
      <x:c r="B181" s="1">
        <x:v>43201.3994160532</x:v>
      </x:c>
      <x:c r="C181" s="6">
        <x:v>2.97821822333333</x:v>
      </x:c>
      <x:c r="D181" s="14" t="s">
        <x:v>77</x:v>
      </x:c>
      <x:c r="E181" s="15">
        <x:v>43194.5239701389</x:v>
      </x:c>
      <x:c r="F181" t="s">
        <x:v>82</x:v>
      </x:c>
      <x:c r="G181" s="6">
        <x:v>206.843096817157</x:v>
      </x:c>
      <x:c r="H181" t="s">
        <x:v>83</x:v>
      </x:c>
      <x:c r="I181" s="6">
        <x:v>27.0773350833019</x:v>
      </x:c>
      <x:c r="J181" t="s">
        <x:v>78</x:v>
      </x:c>
      <x:c r="K181" s="6">
        <x:v>1007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20.526</x:v>
      </x:c>
      <x:c r="R181" s="8">
        <x:v>101735.055952615</x:v>
      </x:c>
      <x:c r="S181" s="12">
        <x:v>238362.27582041</x:v>
      </x:c>
      <x:c r="T181" s="12">
        <x:v>34.3</x:v>
      </x:c>
      <x:c r="U181" s="12">
        <x:v>54</x:v>
      </x:c>
      <x:c r="V181" s="12">
        <x:f>NA()</x:f>
      </x:c>
    </x:row>
    <x:row r="182">
      <x:c r="A182">
        <x:v>137318</x:v>
      </x:c>
      <x:c r="B182" s="1">
        <x:v>43201.3994274653</x:v>
      </x:c>
      <x:c r="C182" s="6">
        <x:v>2.99463584166667</x:v>
      </x:c>
      <x:c r="D182" s="14" t="s">
        <x:v>77</x:v>
      </x:c>
      <x:c r="E182" s="15">
        <x:v>43194.5239701389</x:v>
      </x:c>
      <x:c r="F182" t="s">
        <x:v>82</x:v>
      </x:c>
      <x:c r="G182" s="6">
        <x:v>206.745342681247</x:v>
      </x:c>
      <x:c r="H182" t="s">
        <x:v>83</x:v>
      </x:c>
      <x:c r="I182" s="6">
        <x:v>27.0964592136866</x:v>
      </x:c>
      <x:c r="J182" t="s">
        <x:v>78</x:v>
      </x:c>
      <x:c r="K182" s="6">
        <x:v>1007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20.525</x:v>
      </x:c>
      <x:c r="R182" s="8">
        <x:v>101730.418879461</x:v>
      </x:c>
      <x:c r="S182" s="12">
        <x:v>238363.206772374</x:v>
      </x:c>
      <x:c r="T182" s="12">
        <x:v>34.3</x:v>
      </x:c>
      <x:c r="U182" s="12">
        <x:v>54</x:v>
      </x:c>
      <x:c r="V182" s="12">
        <x:f>NA()</x:f>
      </x:c>
    </x:row>
    <x:row r="183">
      <x:c r="A183">
        <x:v>137330</x:v>
      </x:c>
      <x:c r="B183" s="1">
        <x:v>43201.3994391551</x:v>
      </x:c>
      <x:c r="C183" s="6">
        <x:v>3.01143681833333</x:v>
      </x:c>
      <x:c r="D183" s="14" t="s">
        <x:v>77</x:v>
      </x:c>
      <x:c r="E183" s="15">
        <x:v>43194.5239701389</x:v>
      </x:c>
      <x:c r="F183" t="s">
        <x:v>82</x:v>
      </x:c>
      <x:c r="G183" s="6">
        <x:v>206.86782117851</x:v>
      </x:c>
      <x:c r="H183" t="s">
        <x:v>83</x:v>
      </x:c>
      <x:c r="I183" s="6">
        <x:v>27.0824308440729</x:v>
      </x:c>
      <x:c r="J183" t="s">
        <x:v>78</x:v>
      </x:c>
      <x:c r="K183" s="6">
        <x:v>1007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20.523</x:v>
      </x:c>
      <x:c r="R183" s="8">
        <x:v>101730.612033987</x:v>
      </x:c>
      <x:c r="S183" s="12">
        <x:v>238369.550311</x:v>
      </x:c>
      <x:c r="T183" s="12">
        <x:v>34.3</x:v>
      </x:c>
      <x:c r="U183" s="12">
        <x:v>54</x:v>
      </x:c>
      <x:c r="V183" s="12">
        <x:f>NA()</x:f>
      </x:c>
    </x:row>
    <x:row r="184">
      <x:c r="A184">
        <x:v>137336</x:v>
      </x:c>
      <x:c r="B184" s="1">
        <x:v>43201.3994512384</x:v>
      </x:c>
      <x:c r="C184" s="6">
        <x:v>3.02882110333333</x:v>
      </x:c>
      <x:c r="D184" s="14" t="s">
        <x:v>77</x:v>
      </x:c>
      <x:c r="E184" s="15">
        <x:v>43194.5239701389</x:v>
      </x:c>
      <x:c r="F184" t="s">
        <x:v>82</x:v>
      </x:c>
      <x:c r="G184" s="6">
        <x:v>206.878813873932</x:v>
      </x:c>
      <x:c r="H184" t="s">
        <x:v>83</x:v>
      </x:c>
      <x:c r="I184" s="6">
        <x:v>27.0745174306667</x:v>
      </x:c>
      <x:c r="J184" t="s">
        <x:v>78</x:v>
      </x:c>
      <x:c r="K184" s="6">
        <x:v>1007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20.525</x:v>
      </x:c>
      <x:c r="R184" s="8">
        <x:v>101736.736867946</x:v>
      </x:c>
      <x:c r="S184" s="12">
        <x:v>238365.325885774</x:v>
      </x:c>
      <x:c r="T184" s="12">
        <x:v>34.3</x:v>
      </x:c>
      <x:c r="U184" s="12">
        <x:v>54</x:v>
      </x:c>
      <x:c r="V184" s="12">
        <x:f>NA()</x:f>
      </x:c>
    </x:row>
    <x:row r="185">
      <x:c r="A185">
        <x:v>137348</x:v>
      </x:c>
      <x:c r="B185" s="1">
        <x:v>43201.3994622685</x:v>
      </x:c>
      <x:c r="C185" s="6">
        <x:v>3.04472204666667</x:v>
      </x:c>
      <x:c r="D185" s="14" t="s">
        <x:v>77</x:v>
      </x:c>
      <x:c r="E185" s="15">
        <x:v>43194.5239701389</x:v>
      </x:c>
      <x:c r="F185" t="s">
        <x:v>82</x:v>
      </x:c>
      <x:c r="G185" s="6">
        <x:v>206.926187320451</x:v>
      </x:c>
      <x:c r="H185" t="s">
        <x:v>83</x:v>
      </x:c>
      <x:c r="I185" s="6">
        <x:v>27.0728388302218</x:v>
      </x:c>
      <x:c r="J185" t="s">
        <x:v>78</x:v>
      </x:c>
      <x:c r="K185" s="6">
        <x:v>1007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20.523</x:v>
      </x:c>
      <x:c r="R185" s="8">
        <x:v>101725.507799509</x:v>
      </x:c>
      <x:c r="S185" s="12">
        <x:v>238365.643668445</x:v>
      </x:c>
      <x:c r="T185" s="12">
        <x:v>34.3</x:v>
      </x:c>
      <x:c r="U185" s="12">
        <x:v>54</x:v>
      </x:c>
      <x:c r="V185" s="12">
        <x:f>NA()</x:f>
      </x:c>
    </x:row>
    <x:row r="186">
      <x:c r="A186">
        <x:v>137363</x:v>
      </x:c>
      <x:c r="B186" s="1">
        <x:v>43201.3994737269</x:v>
      </x:c>
      <x:c r="C186" s="6">
        <x:v>3.06122295833333</x:v>
      </x:c>
      <x:c r="D186" s="14" t="s">
        <x:v>77</x:v>
      </x:c>
      <x:c r="E186" s="15">
        <x:v>43194.5239701389</x:v>
      </x:c>
      <x:c r="F186" t="s">
        <x:v>82</x:v>
      </x:c>
      <x:c r="G186" s="6">
        <x:v>206.825903286992</x:v>
      </x:c>
      <x:c r="H186" t="s">
        <x:v>83</x:v>
      </x:c>
      <x:c r="I186" s="6">
        <x:v>27.0862676572879</x:v>
      </x:c>
      <x:c r="J186" t="s">
        <x:v>78</x:v>
      </x:c>
      <x:c r="K186" s="6">
        <x:v>1007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20.524</x:v>
      </x:c>
      <x:c r="R186" s="8">
        <x:v>101721.865215559</x:v>
      </x:c>
      <x:c r="S186" s="12">
        <x:v>238359.764060229</x:v>
      </x:c>
      <x:c r="T186" s="12">
        <x:v>34.3</x:v>
      </x:c>
      <x:c r="U186" s="12">
        <x:v>54</x:v>
      </x:c>
      <x:c r="V186" s="12">
        <x:f>NA()</x:f>
      </x:c>
    </x:row>
    <x:row r="187">
      <x:c r="A187">
        <x:v>137371</x:v>
      </x:c>
      <x:c r="B187" s="1">
        <x:v>43201.3994853009</x:v>
      </x:c>
      <x:c r="C187" s="6">
        <x:v>3.07790722</x:v>
      </x:c>
      <x:c r="D187" s="14" t="s">
        <x:v>77</x:v>
      </x:c>
      <x:c r="E187" s="15">
        <x:v>43194.5239701389</x:v>
      </x:c>
      <x:c r="F187" t="s">
        <x:v>82</x:v>
      </x:c>
      <x:c r="G187" s="6">
        <x:v>206.924157379743</x:v>
      </x:c>
      <x:c r="H187" t="s">
        <x:v>83</x:v>
      </x:c>
      <x:c r="I187" s="6">
        <x:v>27.0762260069823</x:v>
      </x:c>
      <x:c r="J187" t="s">
        <x:v>78</x:v>
      </x:c>
      <x:c r="K187" s="6">
        <x:v>1007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20.522</x:v>
      </x:c>
      <x:c r="R187" s="8">
        <x:v>101728.089775767</x:v>
      </x:c>
      <x:c r="S187" s="12">
        <x:v>238359.532798457</x:v>
      </x:c>
      <x:c r="T187" s="12">
        <x:v>34.3</x:v>
      </x:c>
      <x:c r="U187" s="12">
        <x:v>54</x:v>
      </x:c>
      <x:c r="V187" s="12">
        <x:f>NA()</x:f>
      </x:c>
    </x:row>
    <x:row r="188">
      <x:c r="A188">
        <x:v>137377</x:v>
      </x:c>
      <x:c r="B188" s="1">
        <x:v>43201.3994972222</x:v>
      </x:c>
      <x:c r="C188" s="6">
        <x:v>3.09509151833333</x:v>
      </x:c>
      <x:c r="D188" s="14" t="s">
        <x:v>77</x:v>
      </x:c>
      <x:c r="E188" s="15">
        <x:v>43194.5239701389</x:v>
      </x:c>
      <x:c r="F188" t="s">
        <x:v>82</x:v>
      </x:c>
      <x:c r="G188" s="6">
        <x:v>206.906305298183</x:v>
      </x:c>
      <x:c r="H188" t="s">
        <x:v>83</x:v>
      </x:c>
      <x:c r="I188" s="6">
        <x:v>27.0761061068615</x:v>
      </x:c>
      <x:c r="J188" t="s">
        <x:v>78</x:v>
      </x:c>
      <x:c r="K188" s="6">
        <x:v>1007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20.523</x:v>
      </x:c>
      <x:c r="R188" s="8">
        <x:v>101720.106906333</x:v>
      </x:c>
      <x:c r="S188" s="12">
        <x:v>238361.597105905</x:v>
      </x:c>
      <x:c r="T188" s="12">
        <x:v>34.3</x:v>
      </x:c>
      <x:c r="U188" s="12">
        <x:v>54</x:v>
      </x:c>
      <x:c r="V188" s="12">
        <x:f>NA()</x:f>
      </x:c>
    </x:row>
    <x:row r="189">
      <x:c r="A189">
        <x:v>137393</x:v>
      </x:c>
      <x:c r="B189" s="1">
        <x:v>43201.3995083681</x:v>
      </x:c>
      <x:c r="C189" s="6">
        <x:v>3.11114244833333</x:v>
      </x:c>
      <x:c r="D189" s="14" t="s">
        <x:v>77</x:v>
      </x:c>
      <x:c r="E189" s="15">
        <x:v>43194.5239701389</x:v>
      </x:c>
      <x:c r="F189" t="s">
        <x:v>82</x:v>
      </x:c>
      <x:c r="G189" s="6">
        <x:v>206.83434429655</x:v>
      </x:c>
      <x:c r="H189" t="s">
        <x:v>83</x:v>
      </x:c>
      <x:c r="I189" s="6">
        <x:v>27.0787738855588</x:v>
      </x:c>
      <x:c r="J189" t="s">
        <x:v>78</x:v>
      </x:c>
      <x:c r="K189" s="6">
        <x:v>1007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20.526</x:v>
      </x:c>
      <x:c r="R189" s="8">
        <x:v>101713.867549262</x:v>
      </x:c>
      <x:c r="S189" s="12">
        <x:v>238353.19727076</x:v>
      </x:c>
      <x:c r="T189" s="12">
        <x:v>34.3</x:v>
      </x:c>
      <x:c r="U189" s="12">
        <x:v>54</x:v>
      </x:c>
      <x:c r="V189" s="12">
        <x:f>NA()</x:f>
      </x:c>
    </x:row>
    <x:row r="190">
      <x:c r="A190">
        <x:v>137400</x:v>
      </x:c>
      <x:c r="B190" s="1">
        <x:v>43201.3995199074</x:v>
      </x:c>
      <x:c r="C190" s="6">
        <x:v>3.12774337</x:v>
      </x:c>
      <x:c r="D190" s="14" t="s">
        <x:v>77</x:v>
      </x:c>
      <x:c r="E190" s="15">
        <x:v>43194.5239701389</x:v>
      </x:c>
      <x:c r="F190" t="s">
        <x:v>82</x:v>
      </x:c>
      <x:c r="G190" s="6">
        <x:v>206.828300558028</x:v>
      </x:c>
      <x:c r="H190" t="s">
        <x:v>83</x:v>
      </x:c>
      <x:c r="I190" s="6">
        <x:v>27.0828205202151</x:v>
      </x:c>
      <x:c r="J190" t="s">
        <x:v>78</x:v>
      </x:c>
      <x:c r="K190" s="6">
        <x:v>1007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20.525</x:v>
      </x:c>
      <x:c r="R190" s="8">
        <x:v>101722.502986272</x:v>
      </x:c>
      <x:c r="S190" s="12">
        <x:v>238352.97545591</x:v>
      </x:c>
      <x:c r="T190" s="12">
        <x:v>34.3</x:v>
      </x:c>
      <x:c r="U190" s="12">
        <x:v>54</x:v>
      </x:c>
      <x:c r="V190" s="12">
        <x:f>NA()</x:f>
      </x:c>
    </x:row>
    <x:row r="191">
      <x:c r="A191">
        <x:v>137407</x:v>
      </x:c>
      <x:c r="B191" s="1">
        <x:v>43201.399531331</x:v>
      </x:c>
      <x:c r="C191" s="6">
        <x:v>3.14416098833333</x:v>
      </x:c>
      <x:c r="D191" s="14" t="s">
        <x:v>77</x:v>
      </x:c>
      <x:c r="E191" s="15">
        <x:v>43194.5239701389</x:v>
      </x:c>
      <x:c r="F191" t="s">
        <x:v>82</x:v>
      </x:c>
      <x:c r="G191" s="6">
        <x:v>206.899446230258</x:v>
      </x:c>
      <x:c r="H191" t="s">
        <x:v>83</x:v>
      </x:c>
      <x:c r="I191" s="6">
        <x:v>27.0680728085331</x:v>
      </x:c>
      <x:c r="J191" t="s">
        <x:v>78</x:v>
      </x:c>
      <x:c r="K191" s="6">
        <x:v>1007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20.526</x:v>
      </x:c>
      <x:c r="R191" s="8">
        <x:v>101722.470159972</x:v>
      </x:c>
      <x:c r="S191" s="12">
        <x:v>238359.650349178</x:v>
      </x:c>
      <x:c r="T191" s="12">
        <x:v>34.3</x:v>
      </x:c>
      <x:c r="U191" s="12">
        <x:v>54</x:v>
      </x:c>
      <x:c r="V191" s="12">
        <x:f>NA()</x:f>
      </x:c>
    </x:row>
    <x:row r="192">
      <x:c r="A192">
        <x:v>137419</x:v>
      </x:c>
      <x:c r="B192" s="1">
        <x:v>43201.3995429745</x:v>
      </x:c>
      <x:c r="C192" s="6">
        <x:v>3.160945225</x:v>
      </x:c>
      <x:c r="D192" s="14" t="s">
        <x:v>77</x:v>
      </x:c>
      <x:c r="E192" s="15">
        <x:v>43194.5239701389</x:v>
      </x:c>
      <x:c r="F192" t="s">
        <x:v>82</x:v>
      </x:c>
      <x:c r="G192" s="6">
        <x:v>206.931248256025</x:v>
      </x:c>
      <x:c r="H192" t="s">
        <x:v>83</x:v>
      </x:c>
      <x:c r="I192" s="6">
        <x:v>27.0781144344478</x:v>
      </x:c>
      <x:c r="J192" t="s">
        <x:v>78</x:v>
      </x:c>
      <x:c r="K192" s="6">
        <x:v>1007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20.521</x:v>
      </x:c>
      <x:c r="R192" s="8">
        <x:v>101714.787861701</x:v>
      </x:c>
      <x:c r="S192" s="12">
        <x:v>238364.414877315</x:v>
      </x:c>
      <x:c r="T192" s="12">
        <x:v>34.3</x:v>
      </x:c>
      <x:c r="U192" s="12">
        <x:v>54</x:v>
      </x:c>
      <x:c r="V192" s="12">
        <x:f>NA()</x:f>
      </x:c>
    </x:row>
    <x:row r="193">
      <x:c r="A193">
        <x:v>137426</x:v>
      </x:c>
      <x:c r="B193" s="1">
        <x:v>43201.3995547106</x:v>
      </x:c>
      <x:c r="C193" s="6">
        <x:v>3.17786285833333</x:v>
      </x:c>
      <x:c r="D193" s="14" t="s">
        <x:v>77</x:v>
      </x:c>
      <x:c r="E193" s="15">
        <x:v>43194.5239701389</x:v>
      </x:c>
      <x:c r="F193" t="s">
        <x:v>82</x:v>
      </x:c>
      <x:c r="G193" s="6">
        <x:v>206.949696344569</x:v>
      </x:c>
      <x:c r="H193" t="s">
        <x:v>83</x:v>
      </x:c>
      <x:c r="I193" s="6">
        <x:v>27.072029505307</x:v>
      </x:c>
      <x:c r="J193" t="s">
        <x:v>78</x:v>
      </x:c>
      <x:c r="K193" s="6">
        <x:v>1007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20.522</x:v>
      </x:c>
      <x:c r="R193" s="8">
        <x:v>101712.316744919</x:v>
      </x:c>
      <x:c r="S193" s="12">
        <x:v>238352.755689508</x:v>
      </x:c>
      <x:c r="T193" s="12">
        <x:v>34.3</x:v>
      </x:c>
      <x:c r="U193" s="12">
        <x:v>54</x:v>
      </x:c>
      <x:c r="V193" s="12">
        <x:f>NA()</x:f>
      </x:c>
    </x:row>
    <x:row r="194">
      <x:c r="A194">
        <x:v>137442</x:v>
      </x:c>
      <x:c r="B194" s="1">
        <x:v>43201.3995665856</x:v>
      </x:c>
      <x:c r="C194" s="6">
        <x:v>3.194947205</x:v>
      </x:c>
      <x:c r="D194" s="14" t="s">
        <x:v>77</x:v>
      </x:c>
      <x:c r="E194" s="15">
        <x:v>43194.5239701389</x:v>
      </x:c>
      <x:c r="F194" t="s">
        <x:v>82</x:v>
      </x:c>
      <x:c r="G194" s="6">
        <x:v>206.844138899497</x:v>
      </x:c>
      <x:c r="H194" t="s">
        <x:v>83</x:v>
      </x:c>
      <x:c r="I194" s="6">
        <x:v>27.0832701465888</x:v>
      </x:c>
      <x:c r="J194" t="s">
        <x:v>78</x:v>
      </x:c>
      <x:c r="K194" s="6">
        <x:v>1007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20.524</x:v>
      </x:c>
      <x:c r="R194" s="8">
        <x:v>101720.993496938</x:v>
      </x:c>
      <x:c r="S194" s="12">
        <x:v>238361.566454044</x:v>
      </x:c>
      <x:c r="T194" s="12">
        <x:v>34.3</x:v>
      </x:c>
      <x:c r="U194" s="12">
        <x:v>54</x:v>
      </x:c>
      <x:c r="V194" s="12">
        <x:f>NA()</x:f>
      </x:c>
    </x:row>
    <x:row r="195">
      <x:c r="A195">
        <x:v>137453</x:v>
      </x:c>
      <x:c r="B195" s="1">
        <x:v>43201.3995777431</x:v>
      </x:c>
      <x:c r="C195" s="6">
        <x:v>3.21101471333333</x:v>
      </x:c>
      <x:c r="D195" s="14" t="s">
        <x:v>77</x:v>
      </x:c>
      <x:c r="E195" s="15">
        <x:v>43194.5239701389</x:v>
      </x:c>
      <x:c r="F195" t="s">
        <x:v>82</x:v>
      </x:c>
      <x:c r="G195" s="6">
        <x:v>206.879908103064</x:v>
      </x:c>
      <x:c r="H195" t="s">
        <x:v>83</x:v>
      </x:c>
      <x:c r="I195" s="6">
        <x:v>27.0743375805791</x:v>
      </x:c>
      <x:c r="J195" t="s">
        <x:v>78</x:v>
      </x:c>
      <x:c r="K195" s="6">
        <x:v>1007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20.525</x:v>
      </x:c>
      <x:c r="R195" s="8">
        <x:v>101718.429767006</x:v>
      </x:c>
      <x:c r="S195" s="12">
        <x:v>238365.679331693</x:v>
      </x:c>
      <x:c r="T195" s="12">
        <x:v>34.3</x:v>
      </x:c>
      <x:c r="U195" s="12">
        <x:v>54</x:v>
      </x:c>
      <x:c r="V195" s="12">
        <x:f>NA()</x:f>
      </x:c>
    </x:row>
    <x:row r="196">
      <x:c r="A196">
        <x:v>137456</x:v>
      </x:c>
      <x:c r="B196" s="1">
        <x:v>43201.3995898958</x:v>
      </x:c>
      <x:c r="C196" s="6">
        <x:v>3.228549065</x:v>
      </x:c>
      <x:c r="D196" s="14" t="s">
        <x:v>77</x:v>
      </x:c>
      <x:c r="E196" s="15">
        <x:v>43194.5239701389</x:v>
      </x:c>
      <x:c r="F196" t="s">
        <x:v>82</x:v>
      </x:c>
      <x:c r="G196" s="6">
        <x:v>207.006435773344</x:v>
      </x:c>
      <x:c r="H196" t="s">
        <x:v>83</x:v>
      </x:c>
      <x:c r="I196" s="6">
        <x:v>27.0627072953575</x:v>
      </x:c>
      <x:c r="J196" t="s">
        <x:v>78</x:v>
      </x:c>
      <x:c r="K196" s="6">
        <x:v>1007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20.522</x:v>
      </x:c>
      <x:c r="R196" s="8">
        <x:v>101721.748639913</x:v>
      </x:c>
      <x:c r="S196" s="12">
        <x:v>238353.662258076</x:v>
      </x:c>
      <x:c r="T196" s="12">
        <x:v>34.3</x:v>
      </x:c>
      <x:c r="U196" s="12">
        <x:v>54</x:v>
      </x:c>
      <x:c r="V196" s="12">
        <x:f>NA()</x:f>
      </x:c>
    </x:row>
    <x:row r="197">
      <x:c r="A197">
        <x:v>137469</x:v>
      </x:c>
      <x:c r="B197" s="1">
        <x:v>43201.3996008102</x:v>
      </x:c>
      <x:c r="C197" s="6">
        <x:v>3.24426664833333</x:v>
      </x:c>
      <x:c r="D197" s="14" t="s">
        <x:v>77</x:v>
      </x:c>
      <x:c r="E197" s="15">
        <x:v>43194.5239701389</x:v>
      </x:c>
      <x:c r="F197" t="s">
        <x:v>82</x:v>
      </x:c>
      <x:c r="G197" s="6">
        <x:v>206.988758969709</x:v>
      </x:c>
      <x:c r="H197" t="s">
        <x:v>83</x:v>
      </x:c>
      <x:c r="I197" s="6">
        <x:v>27.0625574208107</x:v>
      </x:c>
      <x:c r="J197" t="s">
        <x:v>78</x:v>
      </x:c>
      <x:c r="K197" s="6">
        <x:v>1007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20.523</x:v>
      </x:c>
      <x:c r="R197" s="8">
        <x:v>101714.864929473</x:v>
      </x:c>
      <x:c r="S197" s="12">
        <x:v>238359.28395144</x:v>
      </x:c>
      <x:c r="T197" s="12">
        <x:v>34.3</x:v>
      </x:c>
      <x:c r="U197" s="12">
        <x:v>54</x:v>
      </x:c>
      <x:c r="V197" s="12">
        <x:f>NA()</x:f>
      </x:c>
    </x:row>
    <x:row r="198">
      <x:c r="A198">
        <x:v>137475</x:v>
      </x:c>
      <x:c r="B198" s="1">
        <x:v>43201.3996125347</x:v>
      </x:c>
      <x:c r="C198" s="6">
        <x:v>3.26115089333333</x:v>
      </x:c>
      <x:c r="D198" s="14" t="s">
        <x:v>77</x:v>
      </x:c>
      <x:c r="E198" s="15">
        <x:v>43194.5239701389</x:v>
      </x:c>
      <x:c r="F198" t="s">
        <x:v>82</x:v>
      </x:c>
      <x:c r="G198" s="6">
        <x:v>206.866752332019</x:v>
      </x:c>
      <x:c r="H198" t="s">
        <x:v>83</x:v>
      </x:c>
      <x:c r="I198" s="6">
        <x:v>27.0795532370394</x:v>
      </x:c>
      <x:c r="J198" t="s">
        <x:v>78</x:v>
      </x:c>
      <x:c r="K198" s="6">
        <x:v>1007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20.524</x:v>
      </x:c>
      <x:c r="R198" s="8">
        <x:v>101717.313581273</x:v>
      </x:c>
      <x:c r="S198" s="12">
        <x:v>238354.36932444</x:v>
      </x:c>
      <x:c r="T198" s="12">
        <x:v>34.3</x:v>
      </x:c>
      <x:c r="U198" s="12">
        <x:v>54</x:v>
      </x:c>
      <x:c r="V198" s="12">
        <x:f>NA()</x:f>
      </x:c>
    </x:row>
    <x:row r="199">
      <x:c r="A199">
        <x:v>137489</x:v>
      </x:c>
      <x:c r="B199" s="1">
        <x:v>43201.3996240741</x:v>
      </x:c>
      <x:c r="C199" s="6">
        <x:v>3.27773519166667</x:v>
      </x:c>
      <x:c r="D199" s="14" t="s">
        <x:v>77</x:v>
      </x:c>
      <x:c r="E199" s="15">
        <x:v>43194.5239701389</x:v>
      </x:c>
      <x:c r="F199" t="s">
        <x:v>82</x:v>
      </x:c>
      <x:c r="G199" s="6">
        <x:v>206.841429696178</x:v>
      </x:c>
      <x:c r="H199" t="s">
        <x:v>83</x:v>
      </x:c>
      <x:c r="I199" s="6">
        <x:v>27.0806623144581</x:v>
      </x:c>
      <x:c r="J199" t="s">
        <x:v>78</x:v>
      </x:c>
      <x:c r="K199" s="6">
        <x:v>1007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20.525</x:v>
      </x:c>
      <x:c r="R199" s="8">
        <x:v>101719.988850458</x:v>
      </x:c>
      <x:c r="S199" s="12">
        <x:v>238364.03323231</x:v>
      </x:c>
      <x:c r="T199" s="12">
        <x:v>34.3</x:v>
      </x:c>
      <x:c r="U199" s="12">
        <x:v>54</x:v>
      </x:c>
      <x:c r="V199" s="12">
        <x:f>NA()</x:f>
      </x:c>
    </x:row>
    <x:row r="200">
      <x:c r="A200">
        <x:v>137500</x:v>
      </x:c>
      <x:c r="B200" s="1">
        <x:v>43201.3996359606</x:v>
      </x:c>
      <x:c r="C200" s="6">
        <x:v>3.29486945666667</x:v>
      </x:c>
      <x:c r="D200" s="14" t="s">
        <x:v>77</x:v>
      </x:c>
      <x:c r="E200" s="15">
        <x:v>43194.5239701389</x:v>
      </x:c>
      <x:c r="F200" t="s">
        <x:v>82</x:v>
      </x:c>
      <x:c r="G200" s="6">
        <x:v>206.840543976816</x:v>
      </x:c>
      <x:c r="H200" t="s">
        <x:v>83</x:v>
      </x:c>
      <x:c r="I200" s="6">
        <x:v>27.0777547338967</x:v>
      </x:c>
      <x:c r="J200" t="s">
        <x:v>78</x:v>
      </x:c>
      <x:c r="K200" s="6">
        <x:v>1007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20.526</x:v>
      </x:c>
      <x:c r="R200" s="8">
        <x:v>101723.071355616</x:v>
      </x:c>
      <x:c r="S200" s="12">
        <x:v>238356.717991086</x:v>
      </x:c>
      <x:c r="T200" s="12">
        <x:v>34.3</x:v>
      </x:c>
      <x:c r="U200" s="12">
        <x:v>54</x:v>
      </x:c>
      <x:c r="V200" s="12">
        <x:f>NA()</x:f>
      </x:c>
    </x:row>
    <x:row r="201">
      <x:c r="A201">
        <x:v>137513</x:v>
      </x:c>
      <x:c r="B201" s="1">
        <x:v>43201.3996475694</x:v>
      </x:c>
      <x:c r="C201" s="6">
        <x:v>3.31158712833333</x:v>
      </x:c>
      <x:c r="D201" s="14" t="s">
        <x:v>77</x:v>
      </x:c>
      <x:c r="E201" s="15">
        <x:v>43194.5239701389</x:v>
      </x:c>
      <x:c r="F201" t="s">
        <x:v>82</x:v>
      </x:c>
      <x:c r="G201" s="6">
        <x:v>206.880223197672</x:v>
      </x:c>
      <x:c r="H201" t="s">
        <x:v>83</x:v>
      </x:c>
      <x:c r="I201" s="6">
        <x:v>27.0803925388359</x:v>
      </x:c>
      <x:c r="J201" t="s">
        <x:v>78</x:v>
      </x:c>
      <x:c r="K201" s="6">
        <x:v>1007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20.523</x:v>
      </x:c>
      <x:c r="R201" s="8">
        <x:v>101708.910872512</x:v>
      </x:c>
      <x:c r="S201" s="12">
        <x:v>238353.413143572</x:v>
      </x:c>
      <x:c r="T201" s="12">
        <x:v>34.3</x:v>
      </x:c>
      <x:c r="U201" s="12">
        <x:v>54</x:v>
      </x:c>
      <x:c r="V201" s="12">
        <x:f>NA()</x:f>
      </x:c>
    </x:row>
    <x:row r="202">
      <x:c r="A202">
        <x:v>137522</x:v>
      </x:c>
      <x:c r="B202" s="1">
        <x:v>43201.3996591782</x:v>
      </x:c>
      <x:c r="C202" s="6">
        <x:v>3.32827134166667</x:v>
      </x:c>
      <x:c r="D202" s="14" t="s">
        <x:v>77</x:v>
      </x:c>
      <x:c r="E202" s="15">
        <x:v>43194.5239701389</x:v>
      </x:c>
      <x:c r="F202" t="s">
        <x:v>82</x:v>
      </x:c>
      <x:c r="G202" s="6">
        <x:v>206.847629732184</x:v>
      </x:c>
      <x:c r="H202" t="s">
        <x:v>83</x:v>
      </x:c>
      <x:c r="I202" s="6">
        <x:v>27.0796431622221</x:v>
      </x:c>
      <x:c r="J202" t="s">
        <x:v>78</x:v>
      </x:c>
      <x:c r="K202" s="6">
        <x:v>1007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20.525</x:v>
      </x:c>
      <x:c r="R202" s="8">
        <x:v>101712.628918041</x:v>
      </x:c>
      <x:c r="S202" s="12">
        <x:v>238349.93396736</x:v>
      </x:c>
      <x:c r="T202" s="12">
        <x:v>34.3</x:v>
      </x:c>
      <x:c r="U202" s="12">
        <x:v>54</x:v>
      </x:c>
      <x:c r="V202" s="12">
        <x:f>NA()</x:f>
      </x:c>
    </x:row>
    <x:row r="203">
      <x:c r="A203">
        <x:v>137527</x:v>
      </x:c>
      <x:c r="B203" s="1">
        <x:v>43201.3996706829</x:v>
      </x:c>
      <x:c r="C203" s="6">
        <x:v>3.34483895833333</x:v>
      </x:c>
      <x:c r="D203" s="14" t="s">
        <x:v>77</x:v>
      </x:c>
      <x:c r="E203" s="15">
        <x:v>43194.5239701389</x:v>
      </x:c>
      <x:c r="F203" t="s">
        <x:v>82</x:v>
      </x:c>
      <x:c r="G203" s="6">
        <x:v>206.797777253217</x:v>
      </x:c>
      <x:c r="H203" t="s">
        <x:v>83</x:v>
      </x:c>
      <x:c r="I203" s="6">
        <x:v>27.0756265064219</x:v>
      </x:c>
      <x:c r="J203" t="s">
        <x:v>78</x:v>
      </x:c>
      <x:c r="K203" s="6">
        <x:v>1007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20.529</x:v>
      </x:c>
      <x:c r="R203" s="8">
        <x:v>101711.924021996</x:v>
      </x:c>
      <x:c r="S203" s="12">
        <x:v>238348.739911383</x:v>
      </x:c>
      <x:c r="T203" s="12">
        <x:v>34.3</x:v>
      </x:c>
      <x:c r="U203" s="12">
        <x:v>54</x:v>
      </x:c>
      <x:c r="V203" s="12">
        <x:f>NA()</x:f>
      </x:c>
    </x:row>
    <x:row r="204">
      <x:c r="A204">
        <x:v>137541</x:v>
      </x:c>
      <x:c r="B204" s="1">
        <x:v>43201.3996826736</x:v>
      </x:c>
      <x:c r="C204" s="6">
        <x:v>3.36213994833333</x:v>
      </x:c>
      <x:c r="D204" s="14" t="s">
        <x:v>77</x:v>
      </x:c>
      <x:c r="E204" s="15">
        <x:v>43194.5239701389</x:v>
      </x:c>
      <x:c r="F204" t="s">
        <x:v>82</x:v>
      </x:c>
      <x:c r="G204" s="6">
        <x:v>206.865110987046</x:v>
      </x:c>
      <x:c r="H204" t="s">
        <x:v>83</x:v>
      </x:c>
      <x:c r="I204" s="6">
        <x:v>27.0798230125938</x:v>
      </x:c>
      <x:c r="J204" t="s">
        <x:v>78</x:v>
      </x:c>
      <x:c r="K204" s="6">
        <x:v>1007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20.524</x:v>
      </x:c>
      <x:c r="R204" s="8">
        <x:v>101717.128646071</x:v>
      </x:c>
      <x:c r="S204" s="12">
        <x:v>238354.078486863</x:v>
      </x:c>
      <x:c r="T204" s="12">
        <x:v>34.3</x:v>
      </x:c>
      <x:c r="U204" s="12">
        <x:v>54</x:v>
      </x:c>
      <x:c r="V204" s="12">
        <x:f>NA()</x:f>
      </x:c>
    </x:row>
    <x:row r="205">
      <x:c r="A205">
        <x:v>137551</x:v>
      </x:c>
      <x:c r="B205" s="1">
        <x:v>43201.3996935995</x:v>
      </x:c>
      <x:c r="C205" s="6">
        <x:v>3.37782416833333</x:v>
      </x:c>
      <x:c r="D205" s="14" t="s">
        <x:v>77</x:v>
      </x:c>
      <x:c r="E205" s="15">
        <x:v>43194.5239701389</x:v>
      </x:c>
      <x:c r="F205" t="s">
        <x:v>82</x:v>
      </x:c>
      <x:c r="G205" s="6">
        <x:v>206.930451265037</x:v>
      </x:c>
      <x:c r="H205" t="s">
        <x:v>83</x:v>
      </x:c>
      <x:c r="I205" s="6">
        <x:v>27.0629770695587</x:v>
      </x:c>
      <x:c r="J205" t="s">
        <x:v>78</x:v>
      </x:c>
      <x:c r="K205" s="6">
        <x:v>1007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20.526</x:v>
      </x:c>
      <x:c r="R205" s="8">
        <x:v>101713.1265797</x:v>
      </x:c>
      <x:c r="S205" s="12">
        <x:v>238353.56784099</x:v>
      </x:c>
      <x:c r="T205" s="12">
        <x:v>34.3</x:v>
      </x:c>
      <x:c r="U205" s="12">
        <x:v>54</x:v>
      </x:c>
      <x:c r="V205" s="12">
        <x:f>NA()</x:f>
      </x:c>
    </x:row>
    <x:row r="206">
      <x:c r="A206">
        <x:v>137560</x:v>
      </x:c>
      <x:c r="B206" s="1">
        <x:v>43201.3997054398</x:v>
      </x:c>
      <x:c r="C206" s="6">
        <x:v>3.39490847</x:v>
      </x:c>
      <x:c r="D206" s="14" t="s">
        <x:v>77</x:v>
      </x:c>
      <x:c r="E206" s="15">
        <x:v>43194.5239701389</x:v>
      </x:c>
      <x:c r="F206" t="s">
        <x:v>82</x:v>
      </x:c>
      <x:c r="G206" s="6">
        <x:v>206.871021591056</x:v>
      </x:c>
      <x:c r="H206" t="s">
        <x:v>83</x:v>
      </x:c>
      <x:c r="I206" s="6">
        <x:v>27.0696914566497</x:v>
      </x:c>
      <x:c r="J206" t="s">
        <x:v>78</x:v>
      </x:c>
      <x:c r="K206" s="6">
        <x:v>1007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20.527</x:v>
      </x:c>
      <x:c r="R206" s="8">
        <x:v>101707.345929143</x:v>
      </x:c>
      <x:c r="S206" s="12">
        <x:v>238355.44282889</x:v>
      </x:c>
      <x:c r="T206" s="12">
        <x:v>34.3</x:v>
      </x:c>
      <x:c r="U206" s="12">
        <x:v>54</x:v>
      </x:c>
      <x:c r="V206" s="12">
        <x:f>NA()</x:f>
      </x:c>
    </x:row>
    <x:row r="207">
      <x:c r="A207">
        <x:v>137565</x:v>
      </x:c>
      <x:c r="B207" s="1">
        <x:v>43201.3997170139</x:v>
      </x:c>
      <x:c r="C207" s="6">
        <x:v>3.41155941333333</x:v>
      </x:c>
      <x:c r="D207" s="14" t="s">
        <x:v>77</x:v>
      </x:c>
      <x:c r="E207" s="15">
        <x:v>43194.5239701389</x:v>
      </x:c>
      <x:c r="F207" t="s">
        <x:v>82</x:v>
      </x:c>
      <x:c r="G207" s="6">
        <x:v>206.976470683292</x:v>
      </x:c>
      <x:c r="H207" t="s">
        <x:v>83</x:v>
      </x:c>
      <x:c r="I207" s="6">
        <x:v>27.0737380803562</x:v>
      </x:c>
      <x:c r="J207" t="s">
        <x:v>78</x:v>
      </x:c>
      <x:c r="K207" s="6">
        <x:v>1007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20.52</x:v>
      </x:c>
      <x:c r="R207" s="8">
        <x:v>101713.916371803</x:v>
      </x:c>
      <x:c r="S207" s="12">
        <x:v>238367.31710138</x:v>
      </x:c>
      <x:c r="T207" s="12">
        <x:v>34.3</x:v>
      </x:c>
      <x:c r="U207" s="12">
        <x:v>54</x:v>
      </x:c>
      <x:c r="V207" s="12">
        <x:f>NA()</x:f>
      </x:c>
    </x:row>
    <x:row r="208">
      <x:c r="A208">
        <x:v>137577</x:v>
      </x:c>
      <x:c r="B208" s="1">
        <x:v>43201.399728125</x:v>
      </x:c>
      <x:c r="C208" s="6">
        <x:v>3.42759363833333</x:v>
      </x:c>
      <x:c r="D208" s="14" t="s">
        <x:v>77</x:v>
      </x:c>
      <x:c r="E208" s="15">
        <x:v>43194.5239701389</x:v>
      </x:c>
      <x:c r="F208" t="s">
        <x:v>82</x:v>
      </x:c>
      <x:c r="G208" s="6">
        <x:v>206.685464718876</x:v>
      </x:c>
      <x:c r="H208" t="s">
        <x:v>83</x:v>
      </x:c>
      <x:c r="I208" s="6">
        <x:v>27.0971486436188</x:v>
      </x:c>
      <x:c r="J208" t="s">
        <x:v>78</x:v>
      </x:c>
      <x:c r="K208" s="6">
        <x:v>1007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20.528</x:v>
      </x:c>
      <x:c r="R208" s="8">
        <x:v>101707.080735507</x:v>
      </x:c>
      <x:c r="S208" s="12">
        <x:v>238354.700947452</x:v>
      </x:c>
      <x:c r="T208" s="12">
        <x:v>34.3</x:v>
      </x:c>
      <x:c r="U208" s="12">
        <x:v>54</x:v>
      </x:c>
      <x:c r="V208" s="12">
        <x:f>NA()</x:f>
      </x:c>
    </x:row>
    <x:row r="209">
      <x:c r="A209">
        <x:v>137593</x:v>
      </x:c>
      <x:c r="B209" s="1">
        <x:v>43201.3997397338</x:v>
      </x:c>
      <x:c r="C209" s="6">
        <x:v>3.444294605</x:v>
      </x:c>
      <x:c r="D209" s="14" t="s">
        <x:v>77</x:v>
      </x:c>
      <x:c r="E209" s="15">
        <x:v>43194.5239701389</x:v>
      </x:c>
      <x:c r="F209" t="s">
        <x:v>82</x:v>
      </x:c>
      <x:c r="G209" s="6">
        <x:v>206.878971467013</x:v>
      </x:c>
      <x:c r="H209" t="s">
        <x:v>83</x:v>
      </x:c>
      <x:c r="I209" s="6">
        <x:v>27.0775449085927</x:v>
      </x:c>
      <x:c r="J209" t="s">
        <x:v>78</x:v>
      </x:c>
      <x:c r="K209" s="6">
        <x:v>1007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20.524</x:v>
      </x:c>
      <x:c r="R209" s="8">
        <x:v>101711.025894346</x:v>
      </x:c>
      <x:c r="S209" s="12">
        <x:v>238364.645874235</x:v>
      </x:c>
      <x:c r="T209" s="12">
        <x:v>34.3</x:v>
      </x:c>
      <x:c r="U209" s="12">
        <x:v>54</x:v>
      </x:c>
      <x:c r="V209" s="12">
        <x:f>NA()</x:f>
      </x:c>
    </x:row>
    <x:row r="210">
      <x:c r="A210">
        <x:v>137601</x:v>
      </x:c>
      <x:c r="B210" s="1">
        <x:v>43201.3997515856</x:v>
      </x:c>
      <x:c r="C210" s="6">
        <x:v>3.4613622</x:v>
      </x:c>
      <x:c r="D210" s="14" t="s">
        <x:v>77</x:v>
      </x:c>
      <x:c r="E210" s="15">
        <x:v>43194.5239701389</x:v>
      </x:c>
      <x:c r="F210" t="s">
        <x:v>82</x:v>
      </x:c>
      <x:c r="G210" s="6">
        <x:v>206.791496463056</x:v>
      </x:c>
      <x:c r="H210" t="s">
        <x:v>83</x:v>
      </x:c>
      <x:c r="I210" s="6">
        <x:v>27.0858180305117</x:v>
      </x:c>
      <x:c r="J210" t="s">
        <x:v>78</x:v>
      </x:c>
      <x:c r="K210" s="6">
        <x:v>1007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20.526</x:v>
      </x:c>
      <x:c r="R210" s="8">
        <x:v>101707.609504383</x:v>
      </x:c>
      <x:c r="S210" s="12">
        <x:v>238364.937958324</x:v>
      </x:c>
      <x:c r="T210" s="12">
        <x:v>34.3</x:v>
      </x:c>
      <x:c r="U210" s="12">
        <x:v>54</x:v>
      </x:c>
      <x:c r="V210" s="12">
        <x:f>NA()</x:f>
      </x:c>
    </x:row>
    <x:row r="211">
      <x:c r="A211">
        <x:v>137614</x:v>
      </x:c>
      <x:c r="B211" s="1">
        <x:v>43201.3997633912</x:v>
      </x:c>
      <x:c r="C211" s="6">
        <x:v>3.478363185</x:v>
      </x:c>
      <x:c r="D211" s="14" t="s">
        <x:v>77</x:v>
      </x:c>
      <x:c r="E211" s="15">
        <x:v>43194.5239701389</x:v>
      </x:c>
      <x:c r="F211" t="s">
        <x:v>82</x:v>
      </x:c>
      <x:c r="G211" s="6">
        <x:v>206.905210906603</x:v>
      </x:c>
      <x:c r="H211" t="s">
        <x:v>83</x:v>
      </x:c>
      <x:c r="I211" s="6">
        <x:v>27.0762859570445</x:v>
      </x:c>
      <x:c r="J211" t="s">
        <x:v>78</x:v>
      </x:c>
      <x:c r="K211" s="6">
        <x:v>1007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20.523</x:v>
      </x:c>
      <x:c r="R211" s="8">
        <x:v>101720.50933559</x:v>
      </x:c>
      <x:c r="S211" s="12">
        <x:v>238372.532843981</x:v>
      </x:c>
      <x:c r="T211" s="12">
        <x:v>34.3</x:v>
      </x:c>
      <x:c r="U211" s="12">
        <x:v>54</x:v>
      </x:c>
      <x:c r="V211" s="12">
        <x:f>NA()</x:f>
      </x:c>
    </x:row>
    <x:row r="212">
      <x:c r="A212">
        <x:v>137621</x:v>
      </x:c>
      <x:c r="B212" s="1">
        <x:v>43201.3997743866</x:v>
      </x:c>
      <x:c r="C212" s="6">
        <x:v>3.49419739</x:v>
      </x:c>
      <x:c r="D212" s="14" t="s">
        <x:v>77</x:v>
      </x:c>
      <x:c r="E212" s="15">
        <x:v>43194.5239701389</x:v>
      </x:c>
      <x:c r="F212" t="s">
        <x:v>82</x:v>
      </x:c>
      <x:c r="G212" s="6">
        <x:v>206.790302911523</x:v>
      </x:c>
      <x:c r="H212" t="s">
        <x:v>83</x:v>
      </x:c>
      <x:c r="I212" s="6">
        <x:v>27.0768554826864</x:v>
      </x:c>
      <x:c r="J212" t="s">
        <x:v>78</x:v>
      </x:c>
      <x:c r="K212" s="6">
        <x:v>1007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20.529</x:v>
      </x:c>
      <x:c r="R212" s="8">
        <x:v>101709.46793728</x:v>
      </x:c>
      <x:c r="S212" s="12">
        <x:v>238350.687966659</x:v>
      </x:c>
      <x:c r="T212" s="12">
        <x:v>34.3</x:v>
      </x:c>
      <x:c r="U212" s="12">
        <x:v>54</x:v>
      </x:c>
      <x:c r="V212" s="12">
        <x:f>NA()</x:f>
      </x:c>
    </x:row>
    <x:row r="213">
      <x:c r="A213">
        <x:v>137625</x:v>
      </x:c>
      <x:c r="B213" s="1">
        <x:v>43201.3997859606</x:v>
      </x:c>
      <x:c r="C213" s="6">
        <x:v>3.510881675</x:v>
      </x:c>
      <x:c r="D213" s="14" t="s">
        <x:v>77</x:v>
      </x:c>
      <x:c r="E213" s="15">
        <x:v>43194.5239701389</x:v>
      </x:c>
      <x:c r="F213" t="s">
        <x:v>82</x:v>
      </x:c>
      <x:c r="G213" s="6">
        <x:v>206.941897416624</x:v>
      </x:c>
      <x:c r="H213" t="s">
        <x:v>83</x:v>
      </x:c>
      <x:c r="I213" s="6">
        <x:v>27.0672035348666</x:v>
      </x:c>
      <x:c r="J213" t="s">
        <x:v>78</x:v>
      </x:c>
      <x:c r="K213" s="6">
        <x:v>1007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20.524</x:v>
      </x:c>
      <x:c r="R213" s="8">
        <x:v>101705.644695439</x:v>
      </x:c>
      <x:c r="S213" s="12">
        <x:v>238355.183203441</x:v>
      </x:c>
      <x:c r="T213" s="12">
        <x:v>34.3</x:v>
      </x:c>
      <x:c r="U213" s="12">
        <x:v>54</x:v>
      </x:c>
      <x:c r="V213" s="12">
        <x:f>NA()</x:f>
      </x:c>
    </x:row>
    <x:row r="214">
      <x:c r="A214">
        <x:v>137640</x:v>
      </x:c>
      <x:c r="B214" s="1">
        <x:v>43201.3997978819</x:v>
      </x:c>
      <x:c r="C214" s="6">
        <x:v>3.52799933833333</x:v>
      </x:c>
      <x:c r="D214" s="14" t="s">
        <x:v>77</x:v>
      </x:c>
      <x:c r="E214" s="15">
        <x:v>43194.5239701389</x:v>
      </x:c>
      <x:c r="F214" t="s">
        <x:v>82</x:v>
      </x:c>
      <x:c r="G214" s="6">
        <x:v>206.890485821728</x:v>
      </x:c>
      <x:c r="H214" t="s">
        <x:v>83</x:v>
      </x:c>
      <x:c r="I214" s="6">
        <x:v>27.0725990302267</x:v>
      </x:c>
      <x:c r="J214" t="s">
        <x:v>78</x:v>
      </x:c>
      <x:c r="K214" s="6">
        <x:v>1007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20.525</x:v>
      </x:c>
      <x:c r="R214" s="8">
        <x:v>101711.404127935</x:v>
      </x:c>
      <x:c r="S214" s="12">
        <x:v>238351.204206317</x:v>
      </x:c>
      <x:c r="T214" s="12">
        <x:v>34.3</x:v>
      </x:c>
      <x:c r="U214" s="12">
        <x:v>54</x:v>
      </x:c>
      <x:c r="V214" s="12">
        <x:f>NA()</x:f>
      </x:c>
    </x:row>
    <x:row r="215">
      <x:c r="A215">
        <x:v>137648</x:v>
      </x:c>
      <x:c r="B215" s="1">
        <x:v>43201.3998092245</x:v>
      </x:c>
      <x:c r="C215" s="6">
        <x:v>3.54433361666667</x:v>
      </x:c>
      <x:c r="D215" s="14" t="s">
        <x:v>77</x:v>
      </x:c>
      <x:c r="E215" s="15">
        <x:v>43194.5239701389</x:v>
      </x:c>
      <x:c r="F215" t="s">
        <x:v>82</x:v>
      </x:c>
      <x:c r="G215" s="6">
        <x:v>207.037473835717</x:v>
      </x:c>
      <x:c r="H215" t="s">
        <x:v>83</x:v>
      </x:c>
      <x:c r="I215" s="6">
        <x:v>27.0545541297438</x:v>
      </x:c>
      <x:c r="J215" t="s">
        <x:v>78</x:v>
      </x:c>
      <x:c r="K215" s="6">
        <x:v>1007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20.523</x:v>
      </x:c>
      <x:c r="R215" s="8">
        <x:v>101706.483848147</x:v>
      </x:c>
      <x:c r="S215" s="12">
        <x:v>238364.917460642</x:v>
      </x:c>
      <x:c r="T215" s="12">
        <x:v>34.3</x:v>
      </x:c>
      <x:c r="U215" s="12">
        <x:v>54</x:v>
      </x:c>
      <x:c r="V215" s="12">
        <x:f>NA()</x:f>
      </x:c>
    </x:row>
    <x:row r="216">
      <x:c r="A216">
        <x:v>137660</x:v>
      </x:c>
      <x:c r="B216" s="1">
        <x:v>43201.3998211806</x:v>
      </x:c>
      <x:c r="C216" s="6">
        <x:v>3.56160123333333</x:v>
      </x:c>
      <x:c r="D216" s="14" t="s">
        <x:v>77</x:v>
      </x:c>
      <x:c r="E216" s="15">
        <x:v>43194.5239701389</x:v>
      </x:c>
      <x:c r="F216" t="s">
        <x:v>82</x:v>
      </x:c>
      <x:c r="G216" s="6">
        <x:v>206.857659426651</x:v>
      </x:c>
      <x:c r="H216" t="s">
        <x:v>83</x:v>
      </x:c>
      <x:c r="I216" s="6">
        <x:v>27.0779945342597</x:v>
      </x:c>
      <x:c r="J216" t="s">
        <x:v>78</x:v>
      </x:c>
      <x:c r="K216" s="6">
        <x:v>1007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20.525</x:v>
      </x:c>
      <x:c r="R216" s="8">
        <x:v>101702.846854507</x:v>
      </x:c>
      <x:c r="S216" s="12">
        <x:v>238355.53637367</x:v>
      </x:c>
      <x:c r="T216" s="12">
        <x:v>34.3</x:v>
      </x:c>
      <x:c r="U216" s="12">
        <x:v>54</x:v>
      </x:c>
      <x:c r="V216" s="12">
        <x:f>NA()</x:f>
      </x:c>
    </x:row>
    <x:row r="217">
      <x:c r="A217">
        <x:v>137666</x:v>
      </x:c>
      <x:c r="B217" s="1">
        <x:v>43201.3998326042</x:v>
      </x:c>
      <x:c r="C217" s="6">
        <x:v>3.57803545166667</x:v>
      </x:c>
      <x:c r="D217" s="14" t="s">
        <x:v>77</x:v>
      </x:c>
      <x:c r="E217" s="15">
        <x:v>43194.5239701389</x:v>
      </x:c>
      <x:c r="F217" t="s">
        <x:v>82</x:v>
      </x:c>
      <x:c r="G217" s="6">
        <x:v>206.853804145732</x:v>
      </x:c>
      <x:c r="H217" t="s">
        <x:v>83</x:v>
      </x:c>
      <x:c r="I217" s="6">
        <x:v>27.0816814670034</x:v>
      </x:c>
      <x:c r="J217" t="s">
        <x:v>78</x:v>
      </x:c>
      <x:c r="K217" s="6">
        <x:v>1007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20.524</x:v>
      </x:c>
      <x:c r="R217" s="8">
        <x:v>101706.829959028</x:v>
      </x:c>
      <x:c r="S217" s="12">
        <x:v>238336.77567197</x:v>
      </x:c>
      <x:c r="T217" s="12">
        <x:v>34.3</x:v>
      </x:c>
      <x:c r="U217" s="12">
        <x:v>54</x:v>
      </x:c>
      <x:c r="V217" s="12">
        <x:f>NA()</x:f>
      </x:c>
    </x:row>
    <x:row r="218">
      <x:c r="A218">
        <x:v>137676</x:v>
      </x:c>
      <x:c r="B218" s="1">
        <x:v>43201.399843831</x:v>
      </x:c>
      <x:c r="C218" s="6">
        <x:v>3.59420301666667</x:v>
      </x:c>
      <x:c r="D218" s="14" t="s">
        <x:v>77</x:v>
      </x:c>
      <x:c r="E218" s="15">
        <x:v>43194.5239701389</x:v>
      </x:c>
      <x:c r="F218" t="s">
        <x:v>82</x:v>
      </x:c>
      <x:c r="G218" s="6">
        <x:v>206.786110055636</x:v>
      </x:c>
      <x:c r="H218" t="s">
        <x:v>83</x:v>
      </x:c>
      <x:c r="I218" s="6">
        <x:v>27.0775449085927</x:v>
      </x:c>
      <x:c r="J218" t="s">
        <x:v>78</x:v>
      </x:c>
      <x:c r="K218" s="6">
        <x:v>1007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20.529</x:v>
      </x:c>
      <x:c r="R218" s="8">
        <x:v>101705.827703642</x:v>
      </x:c>
      <x:c r="S218" s="12">
        <x:v>238349.186312289</x:v>
      </x:c>
      <x:c r="T218" s="12">
        <x:v>34.3</x:v>
      </x:c>
      <x:c r="U218" s="12">
        <x:v>54</x:v>
      </x:c>
      <x:c r="V218" s="12">
        <x:f>NA()</x:f>
      </x:c>
    </x:row>
    <x:row r="219">
      <x:c r="A219">
        <x:v>137690</x:v>
      </x:c>
      <x:c r="B219" s="1">
        <x:v>43201.3998558218</x:v>
      </x:c>
      <x:c r="C219" s="6">
        <x:v>3.61145399666667</x:v>
      </x:c>
      <x:c r="D219" s="14" t="s">
        <x:v>77</x:v>
      </x:c>
      <x:c r="E219" s="15">
        <x:v>43194.5239701389</x:v>
      </x:c>
      <x:c r="F219" t="s">
        <x:v>82</x:v>
      </x:c>
      <x:c r="G219" s="6">
        <x:v>206.8296788416</x:v>
      </x:c>
      <x:c r="H219" t="s">
        <x:v>83</x:v>
      </x:c>
      <x:c r="I219" s="6">
        <x:v>27.091753108798</x:v>
      </x:c>
      <x:c r="J219" t="s">
        <x:v>78</x:v>
      </x:c>
      <x:c r="K219" s="6">
        <x:v>1007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20.522</x:v>
      </x:c>
      <x:c r="R219" s="8">
        <x:v>101707.090919203</x:v>
      </x:c>
      <x:c r="S219" s="12">
        <x:v>238350.081478979</x:v>
      </x:c>
      <x:c r="T219" s="12">
        <x:v>34.3</x:v>
      </x:c>
      <x:c r="U219" s="12">
        <x:v>54</x:v>
      </x:c>
      <x:c r="V219" s="12">
        <x:f>NA()</x:f>
      </x:c>
    </x:row>
    <x:row r="220">
      <x:c r="A220">
        <x:v>137697</x:v>
      </x:c>
      <x:c r="B220" s="1">
        <x:v>43201.3998675116</x:v>
      </x:c>
      <x:c r="C220" s="6">
        <x:v>3.628304995</x:v>
      </x:c>
      <x:c r="D220" s="14" t="s">
        <x:v>77</x:v>
      </x:c>
      <x:c r="E220" s="15">
        <x:v>43194.5239701389</x:v>
      </x:c>
      <x:c r="F220" t="s">
        <x:v>82</x:v>
      </x:c>
      <x:c r="G220" s="6">
        <x:v>206.862973117682</x:v>
      </x:c>
      <x:c r="H220" t="s">
        <x:v>83</x:v>
      </x:c>
      <x:c r="I220" s="6">
        <x:v>27.0740678054658</x:v>
      </x:c>
      <x:c r="J220" t="s">
        <x:v>78</x:v>
      </x:c>
      <x:c r="K220" s="6">
        <x:v>1007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20.526</x:v>
      </x:c>
      <x:c r="R220" s="8">
        <x:v>101700.817977908</x:v>
      </x:c>
      <x:c r="S220" s="12">
        <x:v>238350.067081143</x:v>
      </x:c>
      <x:c r="T220" s="12">
        <x:v>34.3</x:v>
      </x:c>
      <x:c r="U220" s="12">
        <x:v>54</x:v>
      </x:c>
      <x:c r="V220" s="12">
        <x:f>NA()</x:f>
      </x:c>
    </x:row>
    <x:row r="221">
      <x:c r="A221">
        <x:v>137710</x:v>
      </x:c>
      <x:c r="B221" s="1">
        <x:v>43201.3998790162</x:v>
      </x:c>
      <x:c r="C221" s="6">
        <x:v>3.64483924666667</x:v>
      </x:c>
      <x:c r="D221" s="14" t="s">
        <x:v>77</x:v>
      </x:c>
      <x:c r="E221" s="15">
        <x:v>43194.5239701389</x:v>
      </x:c>
      <x:c r="F221" t="s">
        <x:v>82</x:v>
      </x:c>
      <x:c r="G221" s="6">
        <x:v>206.901015769497</x:v>
      </x:c>
      <x:c r="H221" t="s">
        <x:v>83</x:v>
      </x:c>
      <x:c r="I221" s="6">
        <x:v>27.0769753828336</x:v>
      </x:c>
      <x:c r="J221" t="s">
        <x:v>78</x:v>
      </x:c>
      <x:c r="K221" s="6">
        <x:v>1007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20.523</x:v>
      </x:c>
      <x:c r="R221" s="8">
        <x:v>101701.780197007</x:v>
      </x:c>
      <x:c r="S221" s="12">
        <x:v>238352.834215494</x:v>
      </x:c>
      <x:c r="T221" s="12">
        <x:v>34.3</x:v>
      </x:c>
      <x:c r="U221" s="12">
        <x:v>54</x:v>
      </x:c>
      <x:c r="V221" s="12">
        <x:f>NA()</x:f>
      </x:c>
    </x:row>
    <x:row r="222">
      <x:c r="A222">
        <x:v>137721</x:v>
      </x:c>
      <x:c r="B222" s="1">
        <x:v>43201.3998906597</x:v>
      </x:c>
      <x:c r="C222" s="6">
        <x:v>3.66160686</x:v>
      </x:c>
      <x:c r="D222" s="14" t="s">
        <x:v>77</x:v>
      </x:c>
      <x:c r="E222" s="15">
        <x:v>43194.5239701389</x:v>
      </x:c>
      <x:c r="F222" t="s">
        <x:v>82</x:v>
      </x:c>
      <x:c r="G222" s="6">
        <x:v>206.893562018414</x:v>
      </x:c>
      <x:c r="H222" t="s">
        <x:v>83</x:v>
      </x:c>
      <x:c r="I222" s="6">
        <x:v>27.0751469060506</x:v>
      </x:c>
      <x:c r="J222" t="s">
        <x:v>78</x:v>
      </x:c>
      <x:c r="K222" s="6">
        <x:v>1007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20.524</x:v>
      </x:c>
      <x:c r="R222" s="8">
        <x:v>101709.140335186</x:v>
      </x:c>
      <x:c r="S222" s="12">
        <x:v>238352.16624497</x:v>
      </x:c>
      <x:c r="T222" s="12">
        <x:v>34.3</x:v>
      </x:c>
      <x:c r="U222" s="12">
        <x:v>54</x:v>
      </x:c>
      <x:c r="V222" s="12">
        <x:f>NA()</x:f>
      </x:c>
    </x:row>
    <x:row r="223">
      <x:c r="A223">
        <x:v>137727</x:v>
      </x:c>
      <x:c r="B223" s="1">
        <x:v>43201.3999020833</x:v>
      </x:c>
      <x:c r="C223" s="6">
        <x:v>3.6780911</x:v>
      </x:c>
      <x:c r="D223" s="14" t="s">
        <x:v>77</x:v>
      </x:c>
      <x:c r="E223" s="15">
        <x:v>43194.5239701389</x:v>
      </x:c>
      <x:c r="F223" t="s">
        <x:v>82</x:v>
      </x:c>
      <x:c r="G223" s="6">
        <x:v>206.857112345253</x:v>
      </x:c>
      <x:c r="H223" t="s">
        <x:v>83</x:v>
      </x:c>
      <x:c r="I223" s="6">
        <x:v>27.0780844594005</x:v>
      </x:c>
      <x:c r="J223" t="s">
        <x:v>78</x:v>
      </x:c>
      <x:c r="K223" s="6">
        <x:v>1007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20.525</x:v>
      </x:c>
      <x:c r="R223" s="8">
        <x:v>101705.823442439</x:v>
      </x:c>
      <x:c r="S223" s="12">
        <x:v>238340.04688322</x:v>
      </x:c>
      <x:c r="T223" s="12">
        <x:v>34.3</x:v>
      </x:c>
      <x:c r="U223" s="12">
        <x:v>54</x:v>
      </x:c>
      <x:c r="V223" s="12">
        <x:f>NA()</x:f>
      </x:c>
    </x:row>
    <x:row r="224">
      <x:c r="A224">
        <x:v>137736</x:v>
      </x:c>
      <x:c r="B224" s="1">
        <x:v>43201.3999133912</x:v>
      </x:c>
      <x:c r="C224" s="6">
        <x:v>3.69432536833333</x:v>
      </x:c>
      <x:c r="D224" s="14" t="s">
        <x:v>77</x:v>
      </x:c>
      <x:c r="E224" s="15">
        <x:v>43194.5239701389</x:v>
      </x:c>
      <x:c r="F224" t="s">
        <x:v>82</x:v>
      </x:c>
      <x:c r="G224" s="6">
        <x:v>206.884698365282</x:v>
      </x:c>
      <x:c r="H224" t="s">
        <x:v>83</x:v>
      </x:c>
      <x:c r="I224" s="6">
        <x:v>27.0674433344757</x:v>
      </x:c>
      <x:c r="J224" t="s">
        <x:v>78</x:v>
      </x:c>
      <x:c r="K224" s="6">
        <x:v>1007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20.527</x:v>
      </x:c>
      <x:c r="R224" s="8">
        <x:v>101703.553546757</x:v>
      </x:c>
      <x:c r="S224" s="12">
        <x:v>238354.065116167</x:v>
      </x:c>
      <x:c r="T224" s="12">
        <x:v>34.3</x:v>
      </x:c>
      <x:c r="U224" s="12">
        <x:v>54</x:v>
      </x:c>
      <x:c r="V224" s="12">
        <x:f>NA()</x:f>
      </x:c>
    </x:row>
    <x:row r="225">
      <x:c r="A225">
        <x:v>137746</x:v>
      </x:c>
      <x:c r="B225" s="1">
        <x:v>43201.399925</x:v>
      </x:c>
      <x:c r="C225" s="6">
        <x:v>3.71109299333333</x:v>
      </x:c>
      <x:c r="D225" s="14" t="s">
        <x:v>77</x:v>
      </x:c>
      <x:c r="E225" s="15">
        <x:v>43194.5239701389</x:v>
      </x:c>
      <x:c r="F225" t="s">
        <x:v>82</x:v>
      </x:c>
      <x:c r="G225" s="6">
        <x:v>206.836506213679</x:v>
      </x:c>
      <x:c r="H225" t="s">
        <x:v>83</x:v>
      </x:c>
      <x:c r="I225" s="6">
        <x:v>27.0814716414543</x:v>
      </x:c>
      <x:c r="J225" t="s">
        <x:v>78</x:v>
      </x:c>
      <x:c r="K225" s="6">
        <x:v>1007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20.525</x:v>
      </x:c>
      <x:c r="R225" s="8">
        <x:v>101704.847670914</x:v>
      </x:c>
      <x:c r="S225" s="12">
        <x:v>238357.433232791</x:v>
      </x:c>
      <x:c r="T225" s="12">
        <x:v>34.3</x:v>
      </x:c>
      <x:c r="U225" s="12">
        <x:v>54</x:v>
      </x:c>
      <x:c r="V225" s="12">
        <x:f>NA()</x:f>
      </x:c>
    </x:row>
    <x:row r="226">
      <x:c r="A226">
        <x:v>137760</x:v>
      </x:c>
      <x:c r="B226" s="1">
        <x:v>43201.3999368403</x:v>
      </x:c>
      <x:c r="C226" s="6">
        <x:v>3.72814395333333</x:v>
      </x:c>
      <x:c r="D226" s="14" t="s">
        <x:v>77</x:v>
      </x:c>
      <x:c r="E226" s="15">
        <x:v>43194.5239701389</x:v>
      </x:c>
      <x:c r="F226" t="s">
        <x:v>82</x:v>
      </x:c>
      <x:c r="G226" s="6">
        <x:v>206.923656886014</x:v>
      </x:c>
      <x:c r="H226" t="s">
        <x:v>83</x:v>
      </x:c>
      <x:c r="I226" s="6">
        <x:v>27.0702010312184</x:v>
      </x:c>
      <x:c r="J226" t="s">
        <x:v>78</x:v>
      </x:c>
      <x:c r="K226" s="6">
        <x:v>1007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20.524</x:v>
      </x:c>
      <x:c r="R226" s="8">
        <x:v>101697.790997527</x:v>
      </x:c>
      <x:c r="S226" s="12">
        <x:v>238354.713822253</x:v>
      </x:c>
      <x:c r="T226" s="12">
        <x:v>34.3</x:v>
      </x:c>
      <x:c r="U226" s="12">
        <x:v>54</x:v>
      </x:c>
      <x:c r="V226" s="12">
        <x:f>NA()</x:f>
      </x:c>
    </x:row>
    <x:row r="227">
      <x:c r="A227">
        <x:v>137769</x:v>
      </x:c>
      <x:c r="B227" s="1">
        <x:v>43201.3999481134</x:v>
      </x:c>
      <x:c r="C227" s="6">
        <x:v>3.74432821</x:v>
      </x:c>
      <x:c r="D227" s="14" t="s">
        <x:v>77</x:v>
      </x:c>
      <x:c r="E227" s="15">
        <x:v>43194.5239701389</x:v>
      </x:c>
      <x:c r="F227" t="s">
        <x:v>82</x:v>
      </x:c>
      <x:c r="G227" s="6">
        <x:v>206.784314500852</x:v>
      </x:c>
      <x:c r="H227" t="s">
        <x:v>83</x:v>
      </x:c>
      <x:c r="I227" s="6">
        <x:v>27.0747872058168</x:v>
      </x:c>
      <x:c r="J227" t="s">
        <x:v>78</x:v>
      </x:c>
      <x:c r="K227" s="6">
        <x:v>1007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20.53</x:v>
      </x:c>
      <x:c r="R227" s="8">
        <x:v>101703.728770955</x:v>
      </x:c>
      <x:c r="S227" s="12">
        <x:v>238342.833173297</x:v>
      </x:c>
      <x:c r="T227" s="12">
        <x:v>34.3</x:v>
      </x:c>
      <x:c r="U227" s="12">
        <x:v>54</x:v>
      </x:c>
      <x:c r="V227" s="12">
        <x:f>NA()</x:f>
      </x:c>
    </x:row>
    <x:row r="228">
      <x:c r="A228">
        <x:v>137781</x:v>
      </x:c>
      <x:c r="B228" s="1">
        <x:v>43201.3999595255</x:v>
      </x:c>
      <x:c r="C228" s="6">
        <x:v>3.76081248666667</x:v>
      </x:c>
      <x:c r="D228" s="14" t="s">
        <x:v>77</x:v>
      </x:c>
      <x:c r="E228" s="15">
        <x:v>43194.5239701389</x:v>
      </x:c>
      <x:c r="F228" t="s">
        <x:v>82</x:v>
      </x:c>
      <x:c r="G228" s="6">
        <x:v>206.881342391658</x:v>
      </x:c>
      <x:c r="H228" t="s">
        <x:v>83</x:v>
      </x:c>
      <x:c r="I228" s="6">
        <x:v>27.0771552330625</x:v>
      </x:c>
      <x:c r="J228" t="s">
        <x:v>78</x:v>
      </x:c>
      <x:c r="K228" s="6">
        <x:v>1007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20.524</x:v>
      </x:c>
      <x:c r="R228" s="8">
        <x:v>101701.298315238</x:v>
      </x:c>
      <x:c r="S228" s="12">
        <x:v>238339.940139892</x:v>
      </x:c>
      <x:c r="T228" s="12">
        <x:v>34.3</x:v>
      </x:c>
      <x:c r="U228" s="12">
        <x:v>54</x:v>
      </x:c>
      <x:c r="V228" s="12">
        <x:f>NA()</x:f>
      </x:c>
    </x:row>
    <x:row r="229">
      <x:c r="A229">
        <x:v>137788</x:v>
      </x:c>
      <x:c r="B229" s="1">
        <x:v>43201.3999713773</x:v>
      </x:c>
      <x:c r="C229" s="6">
        <x:v>3.77788008333333</x:v>
      </x:c>
      <x:c r="D229" s="14" t="s">
        <x:v>77</x:v>
      </x:c>
      <x:c r="E229" s="15">
        <x:v>43194.5239701389</x:v>
      </x:c>
      <x:c r="F229" t="s">
        <x:v>82</x:v>
      </x:c>
      <x:c r="G229" s="6">
        <x:v>206.86023778228</x:v>
      </x:c>
      <x:c r="H229" t="s">
        <x:v>83</x:v>
      </x:c>
      <x:c r="I229" s="6">
        <x:v>27.0745174306667</x:v>
      </x:c>
      <x:c r="J229" t="s">
        <x:v>78</x:v>
      </x:c>
      <x:c r="K229" s="6">
        <x:v>1007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20.526</x:v>
      </x:c>
      <x:c r="R229" s="8">
        <x:v>101706.060237003</x:v>
      </x:c>
      <x:c r="S229" s="12">
        <x:v>238336.936977684</x:v>
      </x:c>
      <x:c r="T229" s="12">
        <x:v>34.3</x:v>
      </x:c>
      <x:c r="U229" s="12">
        <x:v>54</x:v>
      </x:c>
      <x:c r="V229" s="12">
        <x:f>NA()</x:f>
      </x:c>
    </x:row>
    <x:row r="230">
      <x:c r="A230">
        <x:v>137801</x:v>
      </x:c>
      <x:c r="B230" s="1">
        <x:v>43201.3999827199</x:v>
      </x:c>
      <x:c r="C230" s="6">
        <x:v>3.79416436166667</x:v>
      </x:c>
      <x:c r="D230" s="14" t="s">
        <x:v>77</x:v>
      </x:c>
      <x:c r="E230" s="15">
        <x:v>43194.5239701389</x:v>
      </x:c>
      <x:c r="F230" t="s">
        <x:v>82</x:v>
      </x:c>
      <x:c r="G230" s="6">
        <x:v>206.945020687047</x:v>
      </x:c>
      <x:c r="H230" t="s">
        <x:v>83</x:v>
      </x:c>
      <x:c r="I230" s="6">
        <x:v>27.0636365176956</x:v>
      </x:c>
      <x:c r="J230" t="s">
        <x:v>78</x:v>
      </x:c>
      <x:c r="K230" s="6">
        <x:v>1007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20.525</x:v>
      </x:c>
      <x:c r="R230" s="8">
        <x:v>101704.224409367</x:v>
      </x:c>
      <x:c r="S230" s="12">
        <x:v>238341.958264686</x:v>
      </x:c>
      <x:c r="T230" s="12">
        <x:v>34.3</x:v>
      </x:c>
      <x:c r="U230" s="12">
        <x:v>54</x:v>
      </x:c>
      <x:c r="V230" s="12">
        <x:f>NA()</x:f>
      </x:c>
    </x:row>
    <x:row r="231">
      <x:c r="A231">
        <x:v>137807</x:v>
      </x:c>
      <x:c r="B231" s="1">
        <x:v>43201.3999943634</x:v>
      </x:c>
      <x:c r="C231" s="6">
        <x:v>3.81094865666667</x:v>
      </x:c>
      <x:c r="D231" s="14" t="s">
        <x:v>77</x:v>
      </x:c>
      <x:c r="E231" s="15">
        <x:v>43194.5239701389</x:v>
      </x:c>
      <x:c r="F231" t="s">
        <x:v>82</x:v>
      </x:c>
      <x:c r="G231" s="6">
        <x:v>206.969785665614</x:v>
      </x:c>
      <x:c r="H231" t="s">
        <x:v>83</x:v>
      </x:c>
      <x:c r="I231" s="6">
        <x:v>27.0656748127576</x:v>
      </x:c>
      <x:c r="J231" t="s">
        <x:v>78</x:v>
      </x:c>
      <x:c r="K231" s="6">
        <x:v>1007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20.523</x:v>
      </x:c>
      <x:c r="R231" s="8">
        <x:v>101703.163239318</x:v>
      </x:c>
      <x:c r="S231" s="12">
        <x:v>238342.392029803</x:v>
      </x:c>
      <x:c r="T231" s="12">
        <x:v>34.3</x:v>
      </x:c>
      <x:c r="U231" s="12">
        <x:v>54</x:v>
      </x:c>
      <x:c r="V231" s="12">
        <x:f>NA()</x:f>
      </x:c>
    </x:row>
    <x:row r="232">
      <x:c r="A232">
        <x:v>137817</x:v>
      </x:c>
      <x:c r="B232" s="1">
        <x:v>43201.4000062847</x:v>
      </x:c>
      <x:c r="C232" s="6">
        <x:v>3.82813293166667</x:v>
      </x:c>
      <x:c r="D232" s="14" t="s">
        <x:v>77</x:v>
      </x:c>
      <x:c r="E232" s="15">
        <x:v>43194.5239701389</x:v>
      </x:c>
      <x:c r="F232" t="s">
        <x:v>82</x:v>
      </x:c>
      <x:c r="G232" s="6">
        <x:v>206.937542176025</x:v>
      </x:c>
      <x:c r="H232" t="s">
        <x:v>83</x:v>
      </x:c>
      <x:c r="I232" s="6">
        <x:v>27.0648654895704</x:v>
      </x:c>
      <x:c r="J232" t="s">
        <x:v>78</x:v>
      </x:c>
      <x:c r="K232" s="6">
        <x:v>1007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20.525</x:v>
      </x:c>
      <x:c r="R232" s="8">
        <x:v>101702.946780123</x:v>
      </x:c>
      <x:c r="S232" s="12">
        <x:v>238355.315723844</x:v>
      </x:c>
      <x:c r="T232" s="12">
        <x:v>34.3</x:v>
      </x:c>
      <x:c r="U232" s="12">
        <x:v>54</x:v>
      </x:c>
      <x:c r="V232" s="12">
        <x:f>NA()</x:f>
      </x:c>
    </x:row>
    <x:row r="233">
      <x:c r="A233">
        <x:v>137826</x:v>
      </x:c>
      <x:c r="B233" s="1">
        <x:v>43201.4000177083</x:v>
      </x:c>
      <x:c r="C233" s="6">
        <x:v>3.84456719666667</x:v>
      </x:c>
      <x:c r="D233" s="14" t="s">
        <x:v>77</x:v>
      </x:c>
      <x:c r="E233" s="15">
        <x:v>43194.5239701389</x:v>
      </x:c>
      <x:c r="F233" t="s">
        <x:v>82</x:v>
      </x:c>
      <x:c r="G233" s="6">
        <x:v>206.879203199224</x:v>
      </x:c>
      <x:c r="H233" t="s">
        <x:v>83</x:v>
      </x:c>
      <x:c r="I233" s="6">
        <x:v>27.0714000305088</x:v>
      </x:c>
      <x:c r="J233" t="s">
        <x:v>78</x:v>
      </x:c>
      <x:c r="K233" s="6">
        <x:v>1007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20.526</x:v>
      </x:c>
      <x:c r="R233" s="8">
        <x:v>101696.620505014</x:v>
      </x:c>
      <x:c r="S233" s="12">
        <x:v>238343.528654452</x:v>
      </x:c>
      <x:c r="T233" s="12">
        <x:v>34.3</x:v>
      </x:c>
      <x:c r="U233" s="12">
        <x:v>54</x:v>
      </x:c>
      <x:c r="V233" s="12">
        <x:f>NA()</x:f>
      </x:c>
    </x:row>
    <x:row r="234">
      <x:c r="A234">
        <x:v>137838</x:v>
      </x:c>
      <x:c r="B234" s="1">
        <x:v>43201.4000295139</x:v>
      </x:c>
      <x:c r="C234" s="6">
        <x:v>3.86156819333333</x:v>
      </x:c>
      <x:c r="D234" s="14" t="s">
        <x:v>77</x:v>
      </x:c>
      <x:c r="E234" s="15">
        <x:v>43194.5239701389</x:v>
      </x:c>
      <x:c r="F234" t="s">
        <x:v>82</x:v>
      </x:c>
      <x:c r="G234" s="6">
        <x:v>206.972704570745</x:v>
      </x:c>
      <x:c r="H234" t="s">
        <x:v>83</x:v>
      </x:c>
      <x:c r="I234" s="6">
        <x:v>27.0651952138082</x:v>
      </x:c>
      <x:c r="J234" t="s">
        <x:v>78</x:v>
      </x:c>
      <x:c r="K234" s="6">
        <x:v>1007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20.523</x:v>
      </x:c>
      <x:c r="R234" s="8">
        <x:v>101698.739562043</x:v>
      </x:c>
      <x:c r="S234" s="12">
        <x:v>238343.0288083</x:v>
      </x:c>
      <x:c r="T234" s="12">
        <x:v>34.3</x:v>
      </x:c>
      <x:c r="U234" s="12">
        <x:v>54</x:v>
      </x:c>
      <x:c r="V234" s="12">
        <x:f>NA()</x:f>
      </x:c>
    </x:row>
    <x:row r="235">
      <x:c r="A235">
        <x:v>137848</x:v>
      </x:c>
      <x:c r="B235" s="1">
        <x:v>43201.4000411227</x:v>
      </x:c>
      <x:c r="C235" s="6">
        <x:v>3.87826914666667</x:v>
      </x:c>
      <x:c r="D235" s="14" t="s">
        <x:v>77</x:v>
      </x:c>
      <x:c r="E235" s="15">
        <x:v>43194.5239701389</x:v>
      </x:c>
      <x:c r="F235" t="s">
        <x:v>82</x:v>
      </x:c>
      <x:c r="G235" s="6">
        <x:v>206.883992952256</x:v>
      </x:c>
      <x:c r="H235" t="s">
        <x:v>83</x:v>
      </x:c>
      <x:c r="I235" s="6">
        <x:v>27.064505790438</x:v>
      </x:c>
      <x:c r="J235" t="s">
        <x:v>78</x:v>
      </x:c>
      <x:c r="K235" s="6">
        <x:v>1007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20.528</x:v>
      </x:c>
      <x:c r="R235" s="8">
        <x:v>101684.334154902</x:v>
      </x:c>
      <x:c r="S235" s="12">
        <x:v>238332.791584235</x:v>
      </x:c>
      <x:c r="T235" s="12">
        <x:v>34.3</x:v>
      </x:c>
      <x:c r="U235" s="12">
        <x:v>54</x:v>
      </x:c>
      <x:c r="V235" s="12">
        <x:f>NA()</x:f>
      </x:c>
    </x:row>
    <x:row r="236">
      <x:c r="A236">
        <x:v>137861</x:v>
      </x:c>
      <x:c r="B236" s="1">
        <x:v>43201.4000525463</x:v>
      </x:c>
      <x:c r="C236" s="6">
        <x:v>3.89473671833333</x:v>
      </x:c>
      <x:c r="D236" s="14" t="s">
        <x:v>77</x:v>
      </x:c>
      <x:c r="E236" s="15">
        <x:v>43194.5239701389</x:v>
      </x:c>
      <x:c r="F236" t="s">
        <x:v>82</x:v>
      </x:c>
      <x:c r="G236" s="6">
        <x:v>206.853308358328</x:v>
      </x:c>
      <x:c r="H236" t="s">
        <x:v>83</x:v>
      </x:c>
      <x:c r="I236" s="6">
        <x:v>27.0756564814474</x:v>
      </x:c>
      <x:c r="J236" t="s">
        <x:v>78</x:v>
      </x:c>
      <x:c r="K236" s="6">
        <x:v>1007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20.526</x:v>
      </x:c>
      <x:c r="R236" s="8">
        <x:v>101704.927039189</x:v>
      </x:c>
      <x:c r="S236" s="12">
        <x:v>238327.430602504</x:v>
      </x:c>
      <x:c r="T236" s="12">
        <x:v>34.3</x:v>
      </x:c>
      <x:c r="U236" s="12">
        <x:v>54</x:v>
      </x:c>
      <x:c r="V236" s="12">
        <x:f>NA()</x:f>
      </x:c>
    </x:row>
    <x:row r="237">
      <x:c r="A237">
        <x:v>137874</x:v>
      </x:c>
      <x:c r="B237" s="1">
        <x:v>43201.4000637731</x:v>
      </x:c>
      <x:c r="C237" s="6">
        <x:v>3.910920965</x:v>
      </x:c>
      <x:c r="D237" s="14" t="s">
        <x:v>77</x:v>
      </x:c>
      <x:c r="E237" s="15">
        <x:v>43194.5239701389</x:v>
      </x:c>
      <x:c r="F237" t="s">
        <x:v>82</x:v>
      </x:c>
      <x:c r="G237" s="6">
        <x:v>206.839241473482</x:v>
      </x:c>
      <x:c r="H237" t="s">
        <x:v>83</x:v>
      </x:c>
      <x:c r="I237" s="6">
        <x:v>27.0810220153212</x:v>
      </x:c>
      <x:c r="J237" t="s">
        <x:v>78</x:v>
      </x:c>
      <x:c r="K237" s="6">
        <x:v>1007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20.525</x:v>
      </x:c>
      <x:c r="R237" s="8">
        <x:v>101701.203113842</x:v>
      </x:c>
      <x:c r="S237" s="12">
        <x:v>238340.366563093</x:v>
      </x:c>
      <x:c r="T237" s="12">
        <x:v>34.3</x:v>
      </x:c>
      <x:c r="U237" s="12">
        <x:v>54</x:v>
      </x:c>
      <x:c r="V237" s="12">
        <x:f>NA()</x:f>
      </x:c>
    </x:row>
    <x:row r="238">
      <x:c r="A238">
        <x:v>137878</x:v>
      </x:c>
      <x:c r="B238" s="1">
        <x:v>43201.4000758449</x:v>
      </x:c>
      <x:c r="C238" s="6">
        <x:v>3.92827192</x:v>
      </x:c>
      <x:c r="D238" s="14" t="s">
        <x:v>77</x:v>
      </x:c>
      <x:c r="E238" s="15">
        <x:v>43194.5239701389</x:v>
      </x:c>
      <x:c r="F238" t="s">
        <x:v>82</x:v>
      </x:c>
      <x:c r="G238" s="6">
        <x:v>206.885744047588</x:v>
      </x:c>
      <x:c r="H238" t="s">
        <x:v>83</x:v>
      </x:c>
      <x:c r="I238" s="6">
        <x:v>27.0733783802734</x:v>
      </x:c>
      <x:c r="J238" t="s">
        <x:v>78</x:v>
      </x:c>
      <x:c r="K238" s="6">
        <x:v>1007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20.525</x:v>
      </x:c>
      <x:c r="R238" s="8">
        <x:v>101702.253758997</x:v>
      </x:c>
      <x:c r="S238" s="12">
        <x:v>238329.57820698</x:v>
      </x:c>
      <x:c r="T238" s="12">
        <x:v>34.3</x:v>
      </x:c>
      <x:c r="U238" s="12">
        <x:v>54</x:v>
      </x:c>
      <x:c r="V238" s="12">
        <x:f>NA()</x:f>
      </x:c>
    </x:row>
    <x:row r="239">
      <x:c r="A239">
        <x:v>137889</x:v>
      </x:c>
      <x:c r="B239" s="1">
        <x:v>43201.400086956</x:v>
      </x:c>
      <x:c r="C239" s="6">
        <x:v>3.94428951</x:v>
      </x:c>
      <x:c r="D239" s="14" t="s">
        <x:v>77</x:v>
      </x:c>
      <x:c r="E239" s="15">
        <x:v>43194.5239701389</x:v>
      </x:c>
      <x:c r="F239" t="s">
        <x:v>82</x:v>
      </x:c>
      <x:c r="G239" s="6">
        <x:v>206.869827358748</x:v>
      </x:c>
      <x:c r="H239" t="s">
        <x:v>83</x:v>
      </x:c>
      <x:c r="I239" s="6">
        <x:v>27.0821011181415</x:v>
      </x:c>
      <x:c r="J239" t="s">
        <x:v>78</x:v>
      </x:c>
      <x:c r="K239" s="6">
        <x:v>1007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20.523</x:v>
      </x:c>
      <x:c r="R239" s="8">
        <x:v>101692.409006801</x:v>
      </x:c>
      <x:c r="S239" s="12">
        <x:v>238320.920227184</x:v>
      </x:c>
      <x:c r="T239" s="12">
        <x:v>34.3</x:v>
      </x:c>
      <x:c r="U239" s="12">
        <x:v>54</x:v>
      </x:c>
      <x:c r="V239" s="12">
        <x:f>NA()</x:f>
      </x:c>
    </x:row>
    <x:row r="240">
      <x:c r="A240">
        <x:v>137900</x:v>
      </x:c>
      <x:c r="B240" s="1">
        <x:v>43201.4000985764</x:v>
      </x:c>
      <x:c r="C240" s="6">
        <x:v>3.96100714666667</x:v>
      </x:c>
      <x:c r="D240" s="14" t="s">
        <x:v>77</x:v>
      </x:c>
      <x:c r="E240" s="15">
        <x:v>43194.5239701389</x:v>
      </x:c>
      <x:c r="F240" t="s">
        <x:v>82</x:v>
      </x:c>
      <x:c r="G240" s="6">
        <x:v>206.736346382964</x:v>
      </x:c>
      <x:c r="H240" t="s">
        <x:v>83</x:v>
      </x:c>
      <x:c r="I240" s="6">
        <x:v>27.085728105164</x:v>
      </x:c>
      <x:c r="J240" t="s">
        <x:v>78</x:v>
      </x:c>
      <x:c r="K240" s="6">
        <x:v>1007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20.529</x:v>
      </x:c>
      <x:c r="R240" s="8">
        <x:v>101698.143254199</x:v>
      </x:c>
      <x:c r="S240" s="12">
        <x:v>238334.190386001</x:v>
      </x:c>
      <x:c r="T240" s="12">
        <x:v>34.3</x:v>
      </x:c>
      <x:c r="U240" s="12">
        <x:v>54</x:v>
      </x:c>
      <x:c r="V240" s="12">
        <x:f>NA()</x:f>
      </x:c>
    </x:row>
    <x:row r="241">
      <x:c r="A241">
        <x:v>137907</x:v>
      </x:c>
      <x:c r="B241" s="1">
        <x:v>43201.4001104977</x:v>
      </x:c>
      <x:c r="C241" s="6">
        <x:v>3.97820808166667</x:v>
      </x:c>
      <x:c r="D241" s="14" t="s">
        <x:v>77</x:v>
      </x:c>
      <x:c r="E241" s="15">
        <x:v>43194.5239701389</x:v>
      </x:c>
      <x:c r="F241" t="s">
        <x:v>82</x:v>
      </x:c>
      <x:c r="G241" s="6">
        <x:v>206.823012567187</x:v>
      </x:c>
      <x:c r="H241" t="s">
        <x:v>83</x:v>
      </x:c>
      <x:c r="I241" s="6">
        <x:v>27.0836897979252</x:v>
      </x:c>
      <x:c r="J241" t="s">
        <x:v>78</x:v>
      </x:c>
      <x:c r="K241" s="6">
        <x:v>1007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20.525</x:v>
      </x:c>
      <x:c r="R241" s="8">
        <x:v>101700.062852613</x:v>
      </x:c>
      <x:c r="S241" s="12">
        <x:v>238331.799629042</x:v>
      </x:c>
      <x:c r="T241" s="12">
        <x:v>34.3</x:v>
      </x:c>
      <x:c r="U241" s="12">
        <x:v>54</x:v>
      </x:c>
      <x:c r="V241" s="12">
        <x:f>NA()</x:f>
      </x:c>
    </x:row>
    <x:row r="242">
      <x:c r="A242">
        <x:v>137923</x:v>
      </x:c>
      <x:c r="B242" s="1">
        <x:v>43201.4001221065</x:v>
      </x:c>
      <x:c r="C242" s="6">
        <x:v>3.994925705</x:v>
      </x:c>
      <x:c r="D242" s="14" t="s">
        <x:v>77</x:v>
      </x:c>
      <x:c r="E242" s="15">
        <x:v>43194.5239701389</x:v>
      </x:c>
      <x:c r="F242" t="s">
        <x:v>82</x:v>
      </x:c>
      <x:c r="G242" s="6">
        <x:v>206.914195623523</x:v>
      </x:c>
      <x:c r="H242" t="s">
        <x:v>83</x:v>
      </x:c>
      <x:c r="I242" s="6">
        <x:v>27.0687022827078</x:v>
      </x:c>
      <x:c r="J242" t="s">
        <x:v>78</x:v>
      </x:c>
      <x:c r="K242" s="6">
        <x:v>1007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20.525</x:v>
      </x:c>
      <x:c r="R242" s="8">
        <x:v>101707.376360241</x:v>
      </x:c>
      <x:c r="S242" s="12">
        <x:v>238337.821941633</x:v>
      </x:c>
      <x:c r="T242" s="12">
        <x:v>34.3</x:v>
      </x:c>
      <x:c r="U242" s="12">
        <x:v>54</x:v>
      </x:c>
      <x:c r="V242" s="12">
        <x:f>NA()</x:f>
      </x:c>
    </x:row>
    <x:row r="243">
      <x:c r="A243">
        <x:v>137928</x:v>
      </x:c>
      <x:c r="B243" s="1">
        <x:v>43201.4001336806</x:v>
      </x:c>
      <x:c r="C243" s="6">
        <x:v>4.01159329666667</x:v>
      </x:c>
      <x:c r="D243" s="14" t="s">
        <x:v>77</x:v>
      </x:c>
      <x:c r="E243" s="15">
        <x:v>43194.5239701389</x:v>
      </x:c>
      <x:c r="F243" t="s">
        <x:v>82</x:v>
      </x:c>
      <x:c r="G243" s="6">
        <x:v>206.804340216965</x:v>
      </x:c>
      <x:c r="H243" t="s">
        <x:v>83</x:v>
      </x:c>
      <x:c r="I243" s="6">
        <x:v>27.074547405683</x:v>
      </x:c>
      <x:c r="J243" t="s">
        <x:v>78</x:v>
      </x:c>
      <x:c r="K243" s="6">
        <x:v>1007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20.529</x:v>
      </x:c>
      <x:c r="R243" s="8">
        <x:v>101700.413958082</x:v>
      </x:c>
      <x:c r="S243" s="12">
        <x:v>238336.870392996</x:v>
      </x:c>
      <x:c r="T243" s="12">
        <x:v>34.3</x:v>
      </x:c>
      <x:c r="U243" s="12">
        <x:v>54</x:v>
      </x:c>
      <x:c r="V243" s="12">
        <x:f>NA()</x:f>
      </x:c>
    </x:row>
    <x:row r="244">
      <x:c r="A244">
        <x:v>137943</x:v>
      </x:c>
      <x:c r="B244" s="1">
        <x:v>43201.4001448727</x:v>
      </x:c>
      <x:c r="C244" s="6">
        <x:v>4.02771090833333</x:v>
      </x:c>
      <x:c r="D244" s="14" t="s">
        <x:v>77</x:v>
      </x:c>
      <x:c r="E244" s="15">
        <x:v>43194.5239701389</x:v>
      </x:c>
      <x:c r="F244" t="s">
        <x:v>82</x:v>
      </x:c>
      <x:c r="G244" s="6">
        <x:v>206.801996987992</x:v>
      </x:c>
      <x:c r="H244" t="s">
        <x:v>83</x:v>
      </x:c>
      <x:c r="I244" s="6">
        <x:v>27.071879630344</x:v>
      </x:c>
      <x:c r="J244" t="s">
        <x:v>78</x:v>
      </x:c>
      <x:c r="K244" s="6">
        <x:v>1007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20.53</x:v>
      </x:c>
      <x:c r="R244" s="8">
        <x:v>101698.760091414</x:v>
      </x:c>
      <x:c r="S244" s="12">
        <x:v>238340.007895994</x:v>
      </x:c>
      <x:c r="T244" s="12">
        <x:v>34.3</x:v>
      </x:c>
      <x:c r="U244" s="12">
        <x:v>54</x:v>
      </x:c>
      <x:c r="V244" s="12">
        <x:f>NA()</x:f>
      </x:c>
    </x:row>
    <x:row r="245">
      <x:c r="A245">
        <x:v>137949</x:v>
      </x:c>
      <x:c r="B245" s="1">
        <x:v>43201.4001564005</x:v>
      </x:c>
      <x:c r="C245" s="6">
        <x:v>4.04431183</x:v>
      </x:c>
      <x:c r="D245" s="14" t="s">
        <x:v>77</x:v>
      </x:c>
      <x:c r="E245" s="15">
        <x:v>43194.5239701389</x:v>
      </x:c>
      <x:c r="F245" t="s">
        <x:v>82</x:v>
      </x:c>
      <x:c r="G245" s="6">
        <x:v>206.791606143524</x:v>
      </x:c>
      <x:c r="H245" t="s">
        <x:v>83</x:v>
      </x:c>
      <x:c r="I245" s="6">
        <x:v>27.0735882053168</x:v>
      </x:c>
      <x:c r="J245" t="s">
        <x:v>78</x:v>
      </x:c>
      <x:c r="K245" s="6">
        <x:v>1007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20.53</x:v>
      </x:c>
      <x:c r="R245" s="8">
        <x:v>101705.965565194</x:v>
      </x:c>
      <x:c r="S245" s="12">
        <x:v>238338.014756059</x:v>
      </x:c>
      <x:c r="T245" s="12">
        <x:v>34.3</x:v>
      </x:c>
      <x:c r="U245" s="12">
        <x:v>54</x:v>
      </x:c>
      <x:c r="V245" s="12">
        <x:f>NA()</x:f>
      </x:c>
    </x:row>
    <x:row r="246">
      <x:c r="A246">
        <x:v>137963</x:v>
      </x:c>
      <x:c r="B246" s="1">
        <x:v>43201.4001679745</x:v>
      </x:c>
      <x:c r="C246" s="6">
        <x:v>4.06096273833333</x:v>
      </x:c>
      <x:c r="D246" s="14" t="s">
        <x:v>77</x:v>
      </x:c>
      <x:c r="E246" s="15">
        <x:v>43194.5239701389</x:v>
      </x:c>
      <x:c r="F246" t="s">
        <x:v>82</x:v>
      </x:c>
      <x:c r="G246" s="6">
        <x:v>206.875095020361</x:v>
      </x:c>
      <x:c r="H246" t="s">
        <x:v>83</x:v>
      </x:c>
      <x:c r="I246" s="6">
        <x:v>27.0763758821395</x:v>
      </x:c>
      <x:c r="J246" t="s">
        <x:v>78</x:v>
      </x:c>
      <x:c r="K246" s="6">
        <x:v>1008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20.525</x:v>
      </x:c>
      <x:c r="R246" s="8">
        <x:v>101701.353980082</x:v>
      </x:c>
      <x:c r="S246" s="12">
        <x:v>238333.719089718</x:v>
      </x:c>
      <x:c r="T246" s="12">
        <x:v>34.3</x:v>
      </x:c>
      <x:c r="U246" s="12">
        <x:v>54</x:v>
      </x:c>
      <x:c r="V246" s="12">
        <x:f>NA()</x:f>
      </x:c>
    </x:row>
    <x:row r="247">
      <x:c r="A247">
        <x:v>137968</x:v>
      </x:c>
      <x:c r="B247" s="1">
        <x:v>43201.4001798264</x:v>
      </x:c>
      <x:c r="C247" s="6">
        <x:v>4.078030415</x:v>
      </x:c>
      <x:c r="D247" s="14" t="s">
        <x:v>77</x:v>
      </x:c>
      <x:c r="E247" s="15">
        <x:v>43194.5239701389</x:v>
      </x:c>
      <x:c r="F247" t="s">
        <x:v>82</x:v>
      </x:c>
      <x:c r="G247" s="6">
        <x:v>206.981966014088</x:v>
      </x:c>
      <x:c r="H247" t="s">
        <x:v>83</x:v>
      </x:c>
      <x:c r="I247" s="6">
        <x:v>27.0697813815677</x:v>
      </x:c>
      <x:c r="J247" t="s">
        <x:v>78</x:v>
      </x:c>
      <x:c r="K247" s="6">
        <x:v>1007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20.521</x:v>
      </x:c>
      <x:c r="R247" s="8">
        <x:v>101700.796022807</x:v>
      </x:c>
      <x:c r="S247" s="12">
        <x:v>238326.135409148</x:v>
      </x:c>
      <x:c r="T247" s="12">
        <x:v>34.3</x:v>
      </x:c>
      <x:c r="U247" s="12">
        <x:v>54</x:v>
      </x:c>
      <x:c r="V247" s="12">
        <x:f>NA()</x:f>
      </x:c>
    </x:row>
    <x:row r="248">
      <x:c r="A248">
        <x:v>137978</x:v>
      </x:c>
      <x:c r="B248" s="1">
        <x:v>43201.4001913542</x:v>
      </x:c>
      <x:c r="C248" s="6">
        <x:v>4.09464798333333</x:v>
      </x:c>
      <x:c r="D248" s="14" t="s">
        <x:v>77</x:v>
      </x:c>
      <x:c r="E248" s="15">
        <x:v>43194.5239701389</x:v>
      </x:c>
      <x:c r="F248" t="s">
        <x:v>82</x:v>
      </x:c>
      <x:c r="G248" s="6">
        <x:v>206.929311352246</x:v>
      </x:c>
      <x:c r="H248" t="s">
        <x:v>83</x:v>
      </x:c>
      <x:c r="I248" s="6">
        <x:v>27.0692718070632</x:v>
      </x:c>
      <x:c r="J248" t="s">
        <x:v>78</x:v>
      </x:c>
      <x:c r="K248" s="6">
        <x:v>1007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20.524</x:v>
      </x:c>
      <x:c r="R248" s="8">
        <x:v>101694.712855342</x:v>
      </x:c>
      <x:c r="S248" s="12">
        <x:v>238328.145942198</x:v>
      </x:c>
      <x:c r="T248" s="12">
        <x:v>34.3</x:v>
      </x:c>
      <x:c r="U248" s="12">
        <x:v>54</x:v>
      </x:c>
      <x:c r="V248" s="12">
        <x:f>NA()</x:f>
      </x:c>
    </x:row>
    <x:row r="249">
      <x:c r="A249">
        <x:v>137991</x:v>
      </x:c>
      <x:c r="B249" s="1">
        <x:v>43201.4002028588</x:v>
      </x:c>
      <x:c r="C249" s="6">
        <x:v>4.11116557666667</x:v>
      </x:c>
      <x:c r="D249" s="14" t="s">
        <x:v>77</x:v>
      </x:c>
      <x:c r="E249" s="15">
        <x:v>43194.5239701389</x:v>
      </x:c>
      <x:c r="F249" t="s">
        <x:v>82</x:v>
      </x:c>
      <x:c r="G249" s="6">
        <x:v>206.882534129601</x:v>
      </x:c>
      <x:c r="H249" t="s">
        <x:v>83</x:v>
      </x:c>
      <x:c r="I249" s="6">
        <x:v>27.0647455898556</x:v>
      </x:c>
      <x:c r="J249" t="s">
        <x:v>78</x:v>
      </x:c>
      <x:c r="K249" s="6">
        <x:v>1007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20.528</x:v>
      </x:c>
      <x:c r="R249" s="8">
        <x:v>101701.030078737</x:v>
      </x:c>
      <x:c r="S249" s="12">
        <x:v>238334.729241417</x:v>
      </x:c>
      <x:c r="T249" s="12">
        <x:v>34.3</x:v>
      </x:c>
      <x:c r="U249" s="12">
        <x:v>54</x:v>
      </x:c>
      <x:c r="V249" s="12">
        <x:f>NA()</x:f>
      </x:c>
    </x:row>
    <x:row r="250">
      <x:c r="A250">
        <x:v>137997</x:v>
      </x:c>
      <x:c r="B250" s="1">
        <x:v>43201.4002145486</x:v>
      </x:c>
      <x:c r="C250" s="6">
        <x:v>4.128033245</x:v>
      </x:c>
      <x:c r="D250" s="14" t="s">
        <x:v>77</x:v>
      </x:c>
      <x:c r="E250" s="15">
        <x:v>43194.5239701389</x:v>
      </x:c>
      <x:c r="F250" t="s">
        <x:v>82</x:v>
      </x:c>
      <x:c r="G250" s="6">
        <x:v>206.936514486761</x:v>
      </x:c>
      <x:c r="H250" t="s">
        <x:v>83</x:v>
      </x:c>
      <x:c r="I250" s="6">
        <x:v>27.0558730228386</x:v>
      </x:c>
      <x:c r="J250" t="s">
        <x:v>78</x:v>
      </x:c>
      <x:c r="K250" s="6">
        <x:v>1007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20.528</x:v>
      </x:c>
      <x:c r="R250" s="8">
        <x:v>101695.299306863</x:v>
      </x:c>
      <x:c r="S250" s="12">
        <x:v>238324.204946855</x:v>
      </x:c>
      <x:c r="T250" s="12">
        <x:v>34.3</x:v>
      </x:c>
      <x:c r="U250" s="12">
        <x:v>54</x:v>
      </x:c>
      <x:c r="V250" s="12">
        <x:f>NA()</x:f>
      </x:c>
    </x:row>
    <x:row r="251">
      <x:c r="A251">
        <x:v>138013</x:v>
      </x:c>
      <x:c r="B251" s="1">
        <x:v>43201.4002260069</x:v>
      </x:c>
      <x:c r="C251" s="6">
        <x:v>4.14450079333333</x:v>
      </x:c>
      <x:c r="D251" s="14" t="s">
        <x:v>77</x:v>
      </x:c>
      <x:c r="E251" s="15">
        <x:v>43194.5239701389</x:v>
      </x:c>
      <x:c r="F251" t="s">
        <x:v>82</x:v>
      </x:c>
      <x:c r="G251" s="6">
        <x:v>206.993725991825</x:v>
      </x:c>
      <x:c r="H251" t="s">
        <x:v>83</x:v>
      </x:c>
      <x:c r="I251" s="6">
        <x:v>27.0556332240558</x:v>
      </x:c>
      <x:c r="J251" t="s">
        <x:v>78</x:v>
      </x:c>
      <x:c r="K251" s="6">
        <x:v>1007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20.525</x:v>
      </x:c>
      <x:c r="R251" s="8">
        <x:v>101696.355819127</x:v>
      </x:c>
      <x:c r="S251" s="12">
        <x:v>238330.016863748</x:v>
      </x:c>
      <x:c r="T251" s="12">
        <x:v>34.3</x:v>
      </x:c>
      <x:c r="U251" s="12">
        <x:v>54</x:v>
      </x:c>
      <x:c r="V251" s="12">
        <x:f>NA()</x:f>
      </x:c>
    </x:row>
    <x:row r="252">
      <x:c r="A252">
        <x:v>138021</x:v>
      </x:c>
      <x:c r="B252" s="1">
        <x:v>43201.4002385417</x:v>
      </x:c>
      <x:c r="C252" s="6">
        <x:v>4.16258519333333</x:v>
      </x:c>
      <x:c r="D252" s="14" t="s">
        <x:v>77</x:v>
      </x:c>
      <x:c r="E252" s="15">
        <x:v>43194.5239701389</x:v>
      </x:c>
      <x:c r="F252" t="s">
        <x:v>82</x:v>
      </x:c>
      <x:c r="G252" s="6">
        <x:v>206.926780687429</x:v>
      </x:c>
      <x:c r="H252" t="s">
        <x:v>83</x:v>
      </x:c>
      <x:c r="I252" s="6">
        <x:v>27.0666340108623</x:v>
      </x:c>
      <x:c r="J252" t="s">
        <x:v>78</x:v>
      </x:c>
      <x:c r="K252" s="6">
        <x:v>1007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20.525</x:v>
      </x:c>
      <x:c r="R252" s="8">
        <x:v>101708.861974037</x:v>
      </x:c>
      <x:c r="S252" s="12">
        <x:v>238338.756303258</x:v>
      </x:c>
      <x:c r="T252" s="12">
        <x:v>34.3</x:v>
      </x:c>
      <x:c r="U252" s="12">
        <x:v>54</x:v>
      </x:c>
      <x:c r="V252" s="12">
        <x:f>NA()</x:f>
      </x:c>
    </x:row>
    <x:row r="253">
      <x:c r="A253">
        <x:v>138033</x:v>
      </x:c>
      <x:c r="B253" s="1">
        <x:v>43201.4002490393</x:v>
      </x:c>
      <x:c r="C253" s="6">
        <x:v>4.17766937666667</x:v>
      </x:c>
      <x:c r="D253" s="14" t="s">
        <x:v>77</x:v>
      </x:c>
      <x:c r="E253" s="15">
        <x:v>43194.5239701389</x:v>
      </x:c>
      <x:c r="F253" t="s">
        <x:v>82</x:v>
      </x:c>
      <x:c r="G253" s="6">
        <x:v>206.976739384306</x:v>
      </x:c>
      <x:c r="H253" t="s">
        <x:v>83</x:v>
      </x:c>
      <x:c r="I253" s="6">
        <x:v>27.0614783242731</x:v>
      </x:c>
      <x:c r="J253" t="s">
        <x:v>78</x:v>
      </x:c>
      <x:c r="K253" s="6">
        <x:v>1007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20.524</x:v>
      </x:c>
      <x:c r="R253" s="8">
        <x:v>101704.699196226</x:v>
      </x:c>
      <x:c r="S253" s="12">
        <x:v>238346.47926743</x:v>
      </x:c>
      <x:c r="T253" s="12">
        <x:v>34.3</x:v>
      </x:c>
      <x:c r="U253" s="12">
        <x:v>54</x:v>
      </x:c>
      <x:c r="V253" s="12">
        <x:f>NA()</x:f>
      </x:c>
    </x:row>
    <x:row r="254">
      <x:c r="A254">
        <x:v>138038</x:v>
      </x:c>
      <x:c r="B254" s="1">
        <x:v>43201.4002610764</x:v>
      </x:c>
      <x:c r="C254" s="6">
        <x:v>4.19500367333333</x:v>
      </x:c>
      <x:c r="D254" s="14" t="s">
        <x:v>77</x:v>
      </x:c>
      <x:c r="E254" s="15">
        <x:v>43194.5239701389</x:v>
      </x:c>
      <x:c r="F254" t="s">
        <x:v>82</x:v>
      </x:c>
      <x:c r="G254" s="6">
        <x:v>206.954570526711</x:v>
      </x:c>
      <x:c r="H254" t="s">
        <x:v>83</x:v>
      </x:c>
      <x:c r="I254" s="6">
        <x:v>27.0529055141037</x:v>
      </x:c>
      <x:c r="J254" t="s">
        <x:v>78</x:v>
      </x:c>
      <x:c r="K254" s="6">
        <x:v>1007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20.528</x:v>
      </x:c>
      <x:c r="R254" s="8">
        <x:v>101708.665898933</x:v>
      </x:c>
      <x:c r="S254" s="12">
        <x:v>238328.23905171</x:v>
      </x:c>
      <x:c r="T254" s="12">
        <x:v>34.3</x:v>
      </x:c>
      <x:c r="U254" s="12">
        <x:v>54</x:v>
      </x:c>
      <x:c r="V254" s="12">
        <x:f>NA()</x:f>
      </x:c>
    </x:row>
    <x:row r="255">
      <x:c r="A255">
        <x:v>138046</x:v>
      </x:c>
      <x:c r="B255" s="1">
        <x:v>43201.4002721412</x:v>
      </x:c>
      <x:c r="C255" s="6">
        <x:v>4.21097125333333</x:v>
      </x:c>
      <x:c r="D255" s="14" t="s">
        <x:v>77</x:v>
      </x:c>
      <x:c r="E255" s="15">
        <x:v>43194.5239701389</x:v>
      </x:c>
      <x:c r="F255" t="s">
        <x:v>82</x:v>
      </x:c>
      <x:c r="G255" s="6">
        <x:v>206.799855721872</x:v>
      </x:c>
      <x:c r="H255" t="s">
        <x:v>83</x:v>
      </x:c>
      <x:c r="I255" s="6">
        <x:v>27.0874966374477</x:v>
      </x:c>
      <x:c r="J255" t="s">
        <x:v>78</x:v>
      </x:c>
      <x:c r="K255" s="6">
        <x:v>1007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20.525</x:v>
      </x:c>
      <x:c r="R255" s="8">
        <x:v>101694.270185724</x:v>
      </x:c>
      <x:c r="S255" s="12">
        <x:v>238324.651929683</x:v>
      </x:c>
      <x:c r="T255" s="12">
        <x:v>34.3</x:v>
      </x:c>
      <x:c r="U255" s="12">
        <x:v>54</x:v>
      </x:c>
      <x:c r="V255" s="12">
        <x:f>NA()</x:f>
      </x:c>
    </x:row>
    <x:row r="256">
      <x:c r="A256">
        <x:v>138061</x:v>
      </x:c>
      <x:c r="B256" s="1">
        <x:v>43201.4002840625</x:v>
      </x:c>
      <x:c r="C256" s="6">
        <x:v>4.22812218833333</x:v>
      </x:c>
      <x:c r="D256" s="14" t="s">
        <x:v>77</x:v>
      </x:c>
      <x:c r="E256" s="15">
        <x:v>43194.5239701389</x:v>
      </x:c>
      <x:c r="F256" t="s">
        <x:v>82</x:v>
      </x:c>
      <x:c r="G256" s="6">
        <x:v>206.800639959858</x:v>
      </x:c>
      <x:c r="H256" t="s">
        <x:v>83</x:v>
      </x:c>
      <x:c r="I256" s="6">
        <x:v>27.081261815918</x:v>
      </x:c>
      <x:c r="J256" t="s">
        <x:v>78</x:v>
      </x:c>
      <x:c r="K256" s="6">
        <x:v>1007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20.527</x:v>
      </x:c>
      <x:c r="R256" s="8">
        <x:v>101700.105852</x:v>
      </x:c>
      <x:c r="S256" s="12">
        <x:v>238325.478905941</x:v>
      </x:c>
      <x:c r="T256" s="12">
        <x:v>34.3</x:v>
      </x:c>
      <x:c r="U256" s="12">
        <x:v>54</x:v>
      </x:c>
      <x:c r="V256" s="12">
        <x:f>NA()</x:f>
      </x:c>
    </x:row>
    <x:row r="257">
      <x:c r="A257">
        <x:v>138067</x:v>
      </x:c>
      <x:c r="B257" s="1">
        <x:v>43201.4002954514</x:v>
      </x:c>
      <x:c r="C257" s="6">
        <x:v>4.24452318166667</x:v>
      </x:c>
      <x:c r="D257" s="14" t="s">
        <x:v>77</x:v>
      </x:c>
      <x:c r="E257" s="15">
        <x:v>43194.5239701389</x:v>
      </x:c>
      <x:c r="F257" t="s">
        <x:v>82</x:v>
      </x:c>
      <x:c r="G257" s="6">
        <x:v>206.770432850361</x:v>
      </x:c>
      <x:c r="H257" t="s">
        <x:v>83</x:v>
      </x:c>
      <x:c r="I257" s="6">
        <x:v>27.0801227632351</x:v>
      </x:c>
      <x:c r="J257" t="s">
        <x:v>78</x:v>
      </x:c>
      <x:c r="K257" s="6">
        <x:v>1007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20.529</x:v>
      </x:c>
      <x:c r="R257" s="8">
        <x:v>101699.964301418</x:v>
      </x:c>
      <x:c r="S257" s="12">
        <x:v>238332.497198394</x:v>
      </x:c>
      <x:c r="T257" s="12">
        <x:v>34.3</x:v>
      </x:c>
      <x:c r="U257" s="12">
        <x:v>54</x:v>
      </x:c>
      <x:c r="V257" s="12">
        <x:f>NA()</x:f>
      </x:c>
    </x:row>
    <x:row r="258">
      <x:c r="A258">
        <x:v>138077</x:v>
      </x:c>
      <x:c r="B258" s="1">
        <x:v>43201.4003072917</x:v>
      </x:c>
      <x:c r="C258" s="6">
        <x:v>4.26159076666667</x:v>
      </x:c>
      <x:c r="D258" s="14" t="s">
        <x:v>77</x:v>
      </x:c>
      <x:c r="E258" s="15">
        <x:v>43194.5239701389</x:v>
      </x:c>
      <x:c r="F258" t="s">
        <x:v>82</x:v>
      </x:c>
      <x:c r="G258" s="6">
        <x:v>206.835307922597</x:v>
      </x:c>
      <x:c r="H258" t="s">
        <x:v>83</x:v>
      </x:c>
      <x:c r="I258" s="6">
        <x:v>27.0725091052327</x:v>
      </x:c>
      <x:c r="J258" t="s">
        <x:v>78</x:v>
      </x:c>
      <x:c r="K258" s="6">
        <x:v>1007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20.528</x:v>
      </x:c>
      <x:c r="R258" s="8">
        <x:v>101698.145818458</x:v>
      </x:c>
      <x:c r="S258" s="12">
        <x:v>238336.485099599</x:v>
      </x:c>
      <x:c r="T258" s="12">
        <x:v>34.3</x:v>
      </x:c>
      <x:c r="U258" s="12">
        <x:v>54</x:v>
      </x:c>
      <x:c r="V258" s="12">
        <x:f>NA()</x:f>
      </x:c>
    </x:row>
    <x:row r="259">
      <x:c r="A259">
        <x:v>138089</x:v>
      </x:c>
      <x:c r="B259" s="1">
        <x:v>43201.4003187153</x:v>
      </x:c>
      <x:c r="C259" s="6">
        <x:v>4.27802502</x:v>
      </x:c>
      <x:c r="D259" s="14" t="s">
        <x:v>77</x:v>
      </x:c>
      <x:c r="E259" s="15">
        <x:v>43194.5239701389</x:v>
      </x:c>
      <x:c r="F259" t="s">
        <x:v>82</x:v>
      </x:c>
      <x:c r="G259" s="6">
        <x:v>206.871179247806</x:v>
      </x:c>
      <x:c r="H259" t="s">
        <x:v>83</x:v>
      </x:c>
      <x:c r="I259" s="6">
        <x:v>27.0727189302224</x:v>
      </x:c>
      <x:c r="J259" t="s">
        <x:v>78</x:v>
      </x:c>
      <x:c r="K259" s="6">
        <x:v>1007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20.526</x:v>
      </x:c>
      <x:c r="R259" s="8">
        <x:v>101704.401180909</x:v>
      </x:c>
      <x:c r="S259" s="12">
        <x:v>238335.606802468</x:v>
      </x:c>
      <x:c r="T259" s="12">
        <x:v>34.3</x:v>
      </x:c>
      <x:c r="U259" s="12">
        <x:v>54</x:v>
      </x:c>
      <x:c r="V259" s="12">
        <x:f>NA()</x:f>
      </x:c>
    </x:row>
    <x:row r="260">
      <x:c r="A260">
        <x:v>138100</x:v>
      </x:c>
      <x:c r="B260" s="1">
        <x:v>43201.4003300579</x:v>
      </x:c>
      <x:c r="C260" s="6">
        <x:v>4.294375945</x:v>
      </x:c>
      <x:c r="D260" s="14" t="s">
        <x:v>77</x:v>
      </x:c>
      <x:c r="E260" s="15">
        <x:v>43194.5239701389</x:v>
      </x:c>
      <x:c r="F260" t="s">
        <x:v>82</x:v>
      </x:c>
      <x:c r="G260" s="6">
        <x:v>206.871276908815</x:v>
      </x:c>
      <x:c r="H260" t="s">
        <x:v>83</x:v>
      </x:c>
      <x:c r="I260" s="6">
        <x:v>27.0604891527519</x:v>
      </x:c>
      <x:c r="J260" t="s">
        <x:v>78</x:v>
      </x:c>
      <x:c r="K260" s="6">
        <x:v>1007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20.53</x:v>
      </x:c>
      <x:c r="R260" s="8">
        <x:v>101696.09632856</x:v>
      </x:c>
      <x:c r="S260" s="12">
        <x:v>238325.892793554</x:v>
      </x:c>
      <x:c r="T260" s="12">
        <x:v>34.3</x:v>
      </x:c>
      <x:c r="U260" s="12">
        <x:v>54</x:v>
      </x:c>
      <x:c r="V260" s="12">
        <x:f>NA()</x:f>
      </x:c>
    </x:row>
    <x:row r="261">
      <x:c r="A261">
        <x:v>138106</x:v>
      </x:c>
      <x:c r="B261" s="1">
        <x:v>43201.4003420139</x:v>
      </x:c>
      <x:c r="C261" s="6">
        <x:v>4.31157690333333</x:v>
      </x:c>
      <x:c r="D261" s="14" t="s">
        <x:v>77</x:v>
      </x:c>
      <x:c r="E261" s="15">
        <x:v>43194.5239701389</x:v>
      </x:c>
      <x:c r="F261" t="s">
        <x:v>82</x:v>
      </x:c>
      <x:c r="G261" s="6">
        <x:v>206.850390745778</x:v>
      </x:c>
      <x:c r="H261" t="s">
        <x:v>83</x:v>
      </x:c>
      <x:c r="I261" s="6">
        <x:v>27.0761360818915</x:v>
      </x:c>
      <x:c r="J261" t="s">
        <x:v>78</x:v>
      </x:c>
      <x:c r="K261" s="6">
        <x:v>1007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20.526</x:v>
      </x:c>
      <x:c r="R261" s="8">
        <x:v>101697.973341225</x:v>
      </x:c>
      <x:c r="S261" s="12">
        <x:v>238308.535275375</x:v>
      </x:c>
      <x:c r="T261" s="12">
        <x:v>34.3</x:v>
      </x:c>
      <x:c r="U261" s="12">
        <x:v>54</x:v>
      </x:c>
      <x:c r="V261" s="12">
        <x:f>NA()</x:f>
      </x:c>
    </x:row>
    <x:row r="262">
      <x:c r="A262">
        <x:v>138116</x:v>
      </x:c>
      <x:c r="B262" s="1">
        <x:v>43201.400353588</x:v>
      </x:c>
      <x:c r="C262" s="6">
        <x:v>4.32824450666667</x:v>
      </x:c>
      <x:c r="D262" s="14" t="s">
        <x:v>77</x:v>
      </x:c>
      <x:c r="E262" s="15">
        <x:v>43194.5239701389</x:v>
      </x:c>
      <x:c r="F262" t="s">
        <x:v>82</x:v>
      </x:c>
      <x:c r="G262" s="6">
        <x:v>206.802307935233</x:v>
      </x:c>
      <x:c r="H262" t="s">
        <x:v>83</x:v>
      </x:c>
      <x:c r="I262" s="6">
        <x:v>27.0779345841675</x:v>
      </x:c>
      <x:c r="J262" t="s">
        <x:v>78</x:v>
      </x:c>
      <x:c r="K262" s="6">
        <x:v>1007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20.528</x:v>
      </x:c>
      <x:c r="R262" s="8">
        <x:v>101689.93249288</x:v>
      </x:c>
      <x:c r="S262" s="12">
        <x:v>238328.766507597</x:v>
      </x:c>
      <x:c r="T262" s="12">
        <x:v>34.3</x:v>
      </x:c>
      <x:c r="U262" s="12">
        <x:v>54</x:v>
      </x:c>
      <x:c r="V262" s="12">
        <x:f>NA()</x:f>
      </x:c>
    </x:row>
    <x:row r="263">
      <x:c r="A263">
        <x:v>138126</x:v>
      </x:c>
      <x:c r="B263" s="1">
        <x:v>43201.4003646991</x:v>
      </x:c>
      <x:c r="C263" s="6">
        <x:v>4.34424543666667</x:v>
      </x:c>
      <x:c r="D263" s="14" t="s">
        <x:v>77</x:v>
      </x:c>
      <x:c r="E263" s="15">
        <x:v>43194.5239701389</x:v>
      </x:c>
      <x:c r="F263" t="s">
        <x:v>82</x:v>
      </x:c>
      <x:c r="G263" s="6">
        <x:v>206.906035165008</x:v>
      </x:c>
      <x:c r="H263" t="s">
        <x:v>83</x:v>
      </x:c>
      <x:c r="I263" s="6">
        <x:v>27.0639362668917</x:v>
      </x:c>
      <x:c r="J263" t="s">
        <x:v>78</x:v>
      </x:c>
      <x:c r="K263" s="6">
        <x:v>1007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20.527</x:v>
      </x:c>
      <x:c r="R263" s="8">
        <x:v>101690.19562749</x:v>
      </x:c>
      <x:c r="S263" s="12">
        <x:v>238326.02675086</x:v>
      </x:c>
      <x:c r="T263" s="12">
        <x:v>34.3</x:v>
      </x:c>
      <x:c r="U263" s="12">
        <x:v>54</x:v>
      </x:c>
      <x:c r="V263" s="12">
        <x:f>NA()</x:f>
      </x:c>
    </x:row>
    <x:row r="264">
      <x:c r="A264">
        <x:v>138138</x:v>
      </x:c>
      <x:c r="B264" s="1">
        <x:v>43201.4003766204</x:v>
      </x:c>
      <x:c r="C264" s="6">
        <x:v>4.3614131</x:v>
      </x:c>
      <x:c r="D264" s="14" t="s">
        <x:v>77</x:v>
      </x:c>
      <x:c r="E264" s="15">
        <x:v>43194.5239701389</x:v>
      </x:c>
      <x:c r="F264" t="s">
        <x:v>82</x:v>
      </x:c>
      <x:c r="G264" s="6">
        <x:v>206.836999921612</x:v>
      </x:c>
      <x:c r="H264" t="s">
        <x:v>83</x:v>
      </x:c>
      <x:c r="I264" s="6">
        <x:v>27.0661244368353</x:v>
      </x:c>
      <x:c r="J264" t="s">
        <x:v>78</x:v>
      </x:c>
      <x:c r="K264" s="6">
        <x:v>1007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20.53</x:v>
      </x:c>
      <x:c r="R264" s="8">
        <x:v>101694.1160675</x:v>
      </x:c>
      <x:c r="S264" s="12">
        <x:v>238318.790908263</x:v>
      </x:c>
      <x:c r="T264" s="12">
        <x:v>34.3</x:v>
      </x:c>
      <x:c r="U264" s="12">
        <x:v>54</x:v>
      </x:c>
      <x:c r="V264" s="12">
        <x:f>NA()</x:f>
      </x:c>
    </x:row>
    <x:row r="265">
      <x:c r="A265">
        <x:v>138148</x:v>
      </x:c>
      <x:c r="B265" s="1">
        <x:v>43201.400388044</x:v>
      </x:c>
      <x:c r="C265" s="6">
        <x:v>4.37784730833333</x:v>
      </x:c>
      <x:c r="D265" s="14" t="s">
        <x:v>77</x:v>
      </x:c>
      <x:c r="E265" s="15">
        <x:v>43194.5239701389</x:v>
      </x:c>
      <x:c r="F265" t="s">
        <x:v>82</x:v>
      </x:c>
      <x:c r="G265" s="6">
        <x:v>206.83838177726</x:v>
      </x:c>
      <x:c r="H265" t="s">
        <x:v>83</x:v>
      </x:c>
      <x:c r="I265" s="6">
        <x:v>27.0750569809884</x:v>
      </x:c>
      <x:c r="J265" t="s">
        <x:v>78</x:v>
      </x:c>
      <x:c r="K265" s="6">
        <x:v>1007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20.527</x:v>
      </x:c>
      <x:c r="R265" s="8">
        <x:v>101697.09877765</x:v>
      </x:c>
      <x:c r="S265" s="12">
        <x:v>238326.072130402</x:v>
      </x:c>
      <x:c r="T265" s="12">
        <x:v>34.3</x:v>
      </x:c>
      <x:c r="U265" s="12">
        <x:v>54</x:v>
      </x:c>
      <x:c r="V265" s="12">
        <x:f>NA()</x:f>
      </x:c>
    </x:row>
    <x:row r="266">
      <x:c r="A266">
        <x:v>138159</x:v>
      </x:c>
      <x:c r="B266" s="1">
        <x:v>43201.4003996528</x:v>
      </x:c>
      <x:c r="C266" s="6">
        <x:v>4.39459825</x:v>
      </x:c>
      <x:c r="D266" s="14" t="s">
        <x:v>77</x:v>
      </x:c>
      <x:c r="E266" s="15">
        <x:v>43194.5239701389</x:v>
      </x:c>
      <x:c r="F266" t="s">
        <x:v>82</x:v>
      </x:c>
      <x:c r="G266" s="6">
        <x:v>206.900881466834</x:v>
      </x:c>
      <x:c r="H266" t="s">
        <x:v>83</x:v>
      </x:c>
      <x:c r="I266" s="6">
        <x:v>27.0708904557578</x:v>
      </x:c>
      <x:c r="J266" t="s">
        <x:v>78</x:v>
      </x:c>
      <x:c r="K266" s="6">
        <x:v>1007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20.525</x:v>
      </x:c>
      <x:c r="R266" s="8">
        <x:v>101700.077665202</x:v>
      </x:c>
      <x:c r="S266" s="12">
        <x:v>238337.714563825</x:v>
      </x:c>
      <x:c r="T266" s="12">
        <x:v>34.3</x:v>
      </x:c>
      <x:c r="U266" s="12">
        <x:v>54</x:v>
      </x:c>
      <x:c r="V266" s="12">
        <x:f>NA()</x:f>
      </x:c>
    </x:row>
    <x:row r="267">
      <x:c r="A267">
        <x:v>138167</x:v>
      </x:c>
      <x:c r="B267" s="1">
        <x:v>43201.4004110301</x:v>
      </x:c>
      <x:c r="C267" s="6">
        <x:v>4.41096586833333</x:v>
      </x:c>
      <x:c r="D267" s="14" t="s">
        <x:v>77</x:v>
      </x:c>
      <x:c r="E267" s="15">
        <x:v>43194.5239701389</x:v>
      </x:c>
      <x:c r="F267" t="s">
        <x:v>82</x:v>
      </x:c>
      <x:c r="G267" s="6">
        <x:v>206.904552759178</x:v>
      </x:c>
      <x:c r="H267" t="s">
        <x:v>83</x:v>
      </x:c>
      <x:c r="I267" s="6">
        <x:v>27.067233509817</x:v>
      </x:c>
      <x:c r="J267" t="s">
        <x:v>78</x:v>
      </x:c>
      <x:c r="K267" s="6">
        <x:v>1007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20.526</x:v>
      </x:c>
      <x:c r="R267" s="8">
        <x:v>101698.584843671</x:v>
      </x:c>
      <x:c r="S267" s="12">
        <x:v>238322.352870957</x:v>
      </x:c>
      <x:c r="T267" s="12">
        <x:v>34.3</x:v>
      </x:c>
      <x:c r="U267" s="12">
        <x:v>54</x:v>
      </x:c>
      <x:c r="V267" s="12">
        <x:f>NA()</x:f>
      </x:c>
    </x:row>
    <x:row r="268">
      <x:c r="A268">
        <x:v>138175</x:v>
      </x:c>
      <x:c r="B268" s="1">
        <x:v>43201.4004226505</x:v>
      </x:c>
      <x:c r="C268" s="6">
        <x:v>4.42770011833333</x:v>
      </x:c>
      <x:c r="D268" s="14" t="s">
        <x:v>77</x:v>
      </x:c>
      <x:c r="E268" s="15">
        <x:v>43194.5239701389</x:v>
      </x:c>
      <x:c r="F268" t="s">
        <x:v>82</x:v>
      </x:c>
      <x:c r="G268" s="6">
        <x:v>206.800903200849</x:v>
      </x:c>
      <x:c r="H268" t="s">
        <x:v>83</x:v>
      </x:c>
      <x:c r="I268" s="6">
        <x:v>27.0720594803001</x:v>
      </x:c>
      <x:c r="J268" t="s">
        <x:v>78</x:v>
      </x:c>
      <x:c r="K268" s="6">
        <x:v>1007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20.53</x:v>
      </x:c>
      <x:c r="R268" s="8">
        <x:v>101695.578488664</x:v>
      </x:c>
      <x:c r="S268" s="12">
        <x:v>238317.258113247</x:v>
      </x:c>
      <x:c r="T268" s="12">
        <x:v>34.3</x:v>
      </x:c>
      <x:c r="U268" s="12">
        <x:v>54</x:v>
      </x:c>
      <x:c r="V268" s="12">
        <x:f>NA()</x:f>
      </x:c>
    </x:row>
    <x:row r="269">
      <x:c r="A269">
        <x:v>138185</x:v>
      </x:c>
      <x:c r="B269" s="1">
        <x:v>43201.4004342245</x:v>
      </x:c>
      <x:c r="C269" s="6">
        <x:v>4.44436770833333</x:v>
      </x:c>
      <x:c r="D269" s="14" t="s">
        <x:v>77</x:v>
      </x:c>
      <x:c r="E269" s="15">
        <x:v>43194.5239701389</x:v>
      </x:c>
      <x:c r="F269" t="s">
        <x:v>82</x:v>
      </x:c>
      <x:c r="G269" s="6">
        <x:v>206.956308085536</x:v>
      </x:c>
      <x:c r="H269" t="s">
        <x:v>83</x:v>
      </x:c>
      <x:c r="I269" s="6">
        <x:v>27.0648355146413</x:v>
      </x:c>
      <x:c r="J269" t="s">
        <x:v>78</x:v>
      </x:c>
      <x:c r="K269" s="6">
        <x:v>1007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20.524</x:v>
      </x:c>
      <x:c r="R269" s="8">
        <x:v>101694.045916941</x:v>
      </x:c>
      <x:c r="S269" s="12">
        <x:v>238318.147460202</x:v>
      </x:c>
      <x:c r="T269" s="12">
        <x:v>34.3</x:v>
      </x:c>
      <x:c r="U269" s="12">
        <x:v>54</x:v>
      </x:c>
      <x:c r="V269" s="12">
        <x:f>NA()</x:f>
      </x:c>
    </x:row>
    <x:row r="270">
      <x:c r="A270">
        <x:v>138196</x:v>
      </x:c>
      <x:c r="B270" s="1">
        <x:v>43201.4004456829</x:v>
      </x:c>
      <x:c r="C270" s="6">
        <x:v>4.46083538333333</x:v>
      </x:c>
      <x:c r="D270" s="14" t="s">
        <x:v>77</x:v>
      </x:c>
      <x:c r="E270" s="15">
        <x:v>43194.5239701389</x:v>
      </x:c>
      <x:c r="F270" t="s">
        <x:v>82</x:v>
      </x:c>
      <x:c r="G270" s="6">
        <x:v>206.934086030386</x:v>
      </x:c>
      <x:c r="H270" t="s">
        <x:v>83</x:v>
      </x:c>
      <x:c r="I270" s="6">
        <x:v>27.0544642052332</x:v>
      </x:c>
      <x:c r="J270" t="s">
        <x:v>78</x:v>
      </x:c>
      <x:c r="K270" s="6">
        <x:v>1008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20.529</x:v>
      </x:c>
      <x:c r="R270" s="8">
        <x:v>101698.610099344</x:v>
      </x:c>
      <x:c r="S270" s="12">
        <x:v>238321.139376449</x:v>
      </x:c>
      <x:c r="T270" s="12">
        <x:v>34.3</x:v>
      </x:c>
      <x:c r="U270" s="12">
        <x:v>54</x:v>
      </x:c>
      <x:c r="V270" s="12">
        <x:f>NA()</x:f>
      </x:c>
    </x:row>
    <x:row r="271">
      <x:c r="A271">
        <x:v>138213</x:v>
      </x:c>
      <x:c r="B271" s="1">
        <x:v>43201.4004576042</x:v>
      </x:c>
      <x:c r="C271" s="6">
        <x:v>4.478036295</x:v>
      </x:c>
      <x:c r="D271" s="14" t="s">
        <x:v>77</x:v>
      </x:c>
      <x:c r="E271" s="15">
        <x:v>43194.5239701389</x:v>
      </x:c>
      <x:c r="F271" t="s">
        <x:v>82</x:v>
      </x:c>
      <x:c r="G271" s="6">
        <x:v>206.833276374036</x:v>
      </x:c>
      <x:c r="H271" t="s">
        <x:v>83</x:v>
      </x:c>
      <x:c r="I271" s="6">
        <x:v>27.0758962816608</x:v>
      </x:c>
      <x:c r="J271" t="s">
        <x:v>78</x:v>
      </x:c>
      <x:c r="K271" s="6">
        <x:v>1007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20.527</x:v>
      </x:c>
      <x:c r="R271" s="8">
        <x:v>101692.925913832</x:v>
      </x:c>
      <x:c r="S271" s="12">
        <x:v>238321.897203078</x:v>
      </x:c>
      <x:c r="T271" s="12">
        <x:v>34.3</x:v>
      </x:c>
      <x:c r="U271" s="12">
        <x:v>54</x:v>
      </x:c>
      <x:c r="V271" s="12">
        <x:f>NA()</x:f>
      </x:c>
    </x:row>
    <x:row r="272">
      <x:c r="A272">
        <x:v>138222</x:v>
      </x:c>
      <x:c r="B272" s="1">
        <x:v>43201.4004694444</x:v>
      </x:c>
      <x:c r="C272" s="6">
        <x:v>4.495087255</x:v>
      </x:c>
      <x:c r="D272" s="14" t="s">
        <x:v>77</x:v>
      </x:c>
      <x:c r="E272" s="15">
        <x:v>43194.5239701389</x:v>
      </x:c>
      <x:c r="F272" t="s">
        <x:v>82</x:v>
      </x:c>
      <x:c r="G272" s="6">
        <x:v>206.946727893474</x:v>
      </x:c>
      <x:c r="H272" t="s">
        <x:v>83</x:v>
      </x:c>
      <x:c r="I272" s="6">
        <x:v>27.054194431717</x:v>
      </x:c>
      <x:c r="J272" t="s">
        <x:v>78</x:v>
      </x:c>
      <x:c r="K272" s="6">
        <x:v>1007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20.528</x:v>
      </x:c>
      <x:c r="R272" s="8">
        <x:v>101692.646011921</x:v>
      </x:c>
      <x:c r="S272" s="12">
        <x:v>238306.857479399</x:v>
      </x:c>
      <x:c r="T272" s="12">
        <x:v>34.3</x:v>
      </x:c>
      <x:c r="U272" s="12">
        <x:v>54</x:v>
      </x:c>
      <x:c r="V272" s="12">
        <x:f>NA()</x:f>
      </x:c>
    </x:row>
    <x:row r="273">
      <x:c r="A273">
        <x:v>138233</x:v>
      </x:c>
      <x:c r="B273" s="1">
        <x:v>43201.400480787</x:v>
      </x:c>
      <x:c r="C273" s="6">
        <x:v>4.51140483</x:v>
      </x:c>
      <x:c r="D273" s="14" t="s">
        <x:v>77</x:v>
      </x:c>
      <x:c r="E273" s="15">
        <x:v>43194.5239701389</x:v>
      </x:c>
      <x:c r="F273" t="s">
        <x:v>82</x:v>
      </x:c>
      <x:c r="G273" s="6">
        <x:v>206.947071009425</x:v>
      </x:c>
      <x:c r="H273" t="s">
        <x:v>83</x:v>
      </x:c>
      <x:c r="I273" s="6">
        <x:v>27.0571919164513</x:v>
      </x:c>
      <x:c r="J273" t="s">
        <x:v>78</x:v>
      </x:c>
      <x:c r="K273" s="6">
        <x:v>1007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20.527</x:v>
      </x:c>
      <x:c r="R273" s="8">
        <x:v>101698.253206083</x:v>
      </x:c>
      <x:c r="S273" s="12">
        <x:v>238320.78210238</x:v>
      </x:c>
      <x:c r="T273" s="12">
        <x:v>34.3</x:v>
      </x:c>
      <x:c r="U273" s="12">
        <x:v>54</x:v>
      </x:c>
      <x:c r="V273" s="12">
        <x:f>NA()</x:f>
      </x:c>
    </x:row>
    <x:row r="274">
      <x:c r="A274">
        <x:v>138236</x:v>
      </x:c>
      <x:c r="B274" s="1">
        <x:v>43201.4004920139</x:v>
      </x:c>
      <x:c r="C274" s="6">
        <x:v>4.527589145</x:v>
      </x:c>
      <x:c r="D274" s="14" t="s">
        <x:v>77</x:v>
      </x:c>
      <x:c r="E274" s="15">
        <x:v>43194.5239701389</x:v>
      </x:c>
      <x:c r="F274" t="s">
        <x:v>82</x:v>
      </x:c>
      <x:c r="G274" s="6">
        <x:v>206.942876020537</x:v>
      </x:c>
      <x:c r="H274" t="s">
        <x:v>83</x:v>
      </x:c>
      <x:c r="I274" s="6">
        <x:v>27.0578813383195</x:v>
      </x:c>
      <x:c r="J274" t="s">
        <x:v>78</x:v>
      </x:c>
      <x:c r="K274" s="6">
        <x:v>1007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20.527</x:v>
      </x:c>
      <x:c r="R274" s="8">
        <x:v>101693.305044408</x:v>
      </x:c>
      <x:c r="S274" s="12">
        <x:v>238310.360031385</x:v>
      </x:c>
      <x:c r="T274" s="12">
        <x:v>34.3</x:v>
      </x:c>
      <x:c r="U274" s="12">
        <x:v>54</x:v>
      </x:c>
      <x:c r="V274" s="12">
        <x:f>NA()</x:f>
      </x:c>
    </x:row>
    <x:row r="275">
      <x:c r="A275">
        <x:v>138250</x:v>
      </x:c>
      <x:c r="B275" s="1">
        <x:v>43201.4005042014</x:v>
      </x:c>
      <x:c r="C275" s="6">
        <x:v>4.545106745</x:v>
      </x:c>
      <x:c r="D275" s="14" t="s">
        <x:v>77</x:v>
      </x:c>
      <x:c r="E275" s="15">
        <x:v>43194.5239701389</x:v>
      </x:c>
      <x:c r="F275" t="s">
        <x:v>82</x:v>
      </x:c>
      <x:c r="G275" s="6">
        <x:v>206.840646255229</x:v>
      </x:c>
      <x:c r="H275" t="s">
        <x:v>83</x:v>
      </x:c>
      <x:c r="I275" s="6">
        <x:v>27.0655249380789</x:v>
      </x:c>
      <x:c r="J275" t="s">
        <x:v>78</x:v>
      </x:c>
      <x:c r="K275" s="6">
        <x:v>1007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20.53</x:v>
      </x:c>
      <x:c r="R275" s="8">
        <x:v>101698.117600392</x:v>
      </x:c>
      <x:c r="S275" s="12">
        <x:v>238314.160614618</x:v>
      </x:c>
      <x:c r="T275" s="12">
        <x:v>34.3</x:v>
      </x:c>
      <x:c r="U275" s="12">
        <x:v>54</x:v>
      </x:c>
      <x:c r="V275" s="12">
        <x:f>NA()</x:f>
      </x:c>
    </x:row>
    <x:row r="276">
      <x:c r="A276">
        <x:v>138263</x:v>
      </x:c>
      <x:c r="B276" s="1">
        <x:v>43201.4005152431</x:v>
      </x:c>
      <x:c r="C276" s="6">
        <x:v>4.56099100666667</x:v>
      </x:c>
      <x:c r="D276" s="14" t="s">
        <x:v>77</x:v>
      </x:c>
      <x:c r="E276" s="15">
        <x:v>43194.5239701389</x:v>
      </x:c>
      <x:c r="F276" t="s">
        <x:v>82</x:v>
      </x:c>
      <x:c r="G276" s="6">
        <x:v>206.781064428414</x:v>
      </x:c>
      <x:c r="H276" t="s">
        <x:v>83</x:v>
      </x:c>
      <x:c r="I276" s="6">
        <x:v>27.085728105164</x:v>
      </x:c>
      <x:c r="J276" t="s">
        <x:v>78</x:v>
      </x:c>
      <x:c r="K276" s="6">
        <x:v>1008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20.527</x:v>
      </x:c>
      <x:c r="R276" s="8">
        <x:v>101697.314808579</x:v>
      </x:c>
      <x:c r="S276" s="12">
        <x:v>238313.63829468</x:v>
      </x:c>
      <x:c r="T276" s="12">
        <x:v>34.3</x:v>
      </x:c>
      <x:c r="U276" s="12">
        <x:v>54</x:v>
      </x:c>
      <x:c r="V276" s="12">
        <x:f>NA()</x:f>
      </x:c>
    </x:row>
    <x:row r="277">
      <x:c r="A277">
        <x:v>138272</x:v>
      </x:c>
      <x:c r="B277" s="1">
        <x:v>43201.4005268519</x:v>
      </x:c>
      <x:c r="C277" s="6">
        <x:v>4.57775859666667</x:v>
      </x:c>
      <x:c r="D277" s="14" t="s">
        <x:v>77</x:v>
      </x:c>
      <x:c r="E277" s="15">
        <x:v>43194.5239701389</x:v>
      </x:c>
      <x:c r="F277" t="s">
        <x:v>82</x:v>
      </x:c>
      <x:c r="G277" s="6">
        <x:v>206.742754939511</x:v>
      </x:c>
      <x:c r="H277" t="s">
        <x:v>83</x:v>
      </x:c>
      <x:c r="I277" s="6">
        <x:v>27.0816215168452</x:v>
      </x:c>
      <x:c r="J277" t="s">
        <x:v>78</x:v>
      </x:c>
      <x:c r="K277" s="6">
        <x:v>1007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20.53</x:v>
      </x:c>
      <x:c r="R277" s="8">
        <x:v>101694.571550767</x:v>
      </x:c>
      <x:c r="S277" s="12">
        <x:v>238316.42459018</x:v>
      </x:c>
      <x:c r="T277" s="12">
        <x:v>34.3</x:v>
      </x:c>
      <x:c r="U277" s="12">
        <x:v>54</x:v>
      </x:c>
      <x:c r="V277" s="12">
        <x:f>NA()</x:f>
      </x:c>
    </x:row>
    <x:row r="278">
      <x:c r="A278">
        <x:v>138279</x:v>
      </x:c>
      <x:c r="B278" s="1">
        <x:v>43201.4005384259</x:v>
      </x:c>
      <x:c r="C278" s="6">
        <x:v>4.59440962166667</x:v>
      </x:c>
      <x:c r="D278" s="14" t="s">
        <x:v>77</x:v>
      </x:c>
      <x:c r="E278" s="15">
        <x:v>43194.5239701389</x:v>
      </x:c>
      <x:c r="F278" t="s">
        <x:v>82</x:v>
      </x:c>
      <x:c r="G278" s="6">
        <x:v>206.736826617102</x:v>
      </x:c>
      <x:c r="H278" t="s">
        <x:v>83</x:v>
      </x:c>
      <x:c r="I278" s="6">
        <x:v>27.0734383302843</x:v>
      </x:c>
      <x:c r="J278" t="s">
        <x:v>78</x:v>
      </x:c>
      <x:c r="K278" s="6">
        <x:v>1007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20.533</x:v>
      </x:c>
      <x:c r="R278" s="8">
        <x:v>101684.229116113</x:v>
      </x:c>
      <x:c r="S278" s="12">
        <x:v>238308.402040381</x:v>
      </x:c>
      <x:c r="T278" s="12">
        <x:v>34.3</x:v>
      </x:c>
      <x:c r="U278" s="12">
        <x:v>54</x:v>
      </x:c>
      <x:c r="V278" s="12">
        <x:f>NA()</x:f>
      </x:c>
    </x:row>
    <x:row r="279">
      <x:c r="A279">
        <x:v>138294</x:v>
      </x:c>
      <x:c r="B279" s="1">
        <x:v>43201.4005501157</x:v>
      </x:c>
      <x:c r="C279" s="6">
        <x:v>4.61124385666667</x:v>
      </x:c>
      <x:c r="D279" s="14" t="s">
        <x:v>77</x:v>
      </x:c>
      <x:c r="E279" s="15">
        <x:v>43194.5239701389</x:v>
      </x:c>
      <x:c r="F279" t="s">
        <x:v>82</x:v>
      </x:c>
      <x:c r="G279" s="6">
        <x:v>206.930952988014</x:v>
      </x:c>
      <x:c r="H279" t="s">
        <x:v>83</x:v>
      </x:c>
      <x:c r="I279" s="6">
        <x:v>27.0690020323559</x:v>
      </x:c>
      <x:c r="J279" t="s">
        <x:v>78</x:v>
      </x:c>
      <x:c r="K279" s="6">
        <x:v>1007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20.524</x:v>
      </x:c>
      <x:c r="R279" s="8">
        <x:v>101688.768417128</x:v>
      </x:c>
      <x:c r="S279" s="12">
        <x:v>238314.30303538</x:v>
      </x:c>
      <x:c r="T279" s="12">
        <x:v>34.3</x:v>
      </x:c>
      <x:c r="U279" s="12">
        <x:v>54</x:v>
      </x:c>
      <x:c r="V279" s="12">
        <x:f>NA()</x:f>
      </x:c>
    </x:row>
    <x:row r="280">
      <x:c r="A280">
        <x:v>138295</x:v>
      </x:c>
      <x:c r="B280" s="1">
        <x:v>43201.4005618403</x:v>
      </x:c>
      <x:c r="C280" s="6">
        <x:v>4.62812812666667</x:v>
      </x:c>
      <x:c r="D280" s="14" t="s">
        <x:v>77</x:v>
      </x:c>
      <x:c r="E280" s="15">
        <x:v>43194.5239701389</x:v>
      </x:c>
      <x:c r="F280" t="s">
        <x:v>82</x:v>
      </x:c>
      <x:c r="G280" s="6">
        <x:v>206.953980388004</x:v>
      </x:c>
      <x:c r="H280" t="s">
        <x:v>83</x:v>
      </x:c>
      <x:c r="I280" s="6">
        <x:v>27.0591103080865</x:v>
      </x:c>
      <x:c r="J280" t="s">
        <x:v>78</x:v>
      </x:c>
      <x:c r="K280" s="6">
        <x:v>1007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20.526</x:v>
      </x:c>
      <x:c r="R280" s="8">
        <x:v>101695.384484291</x:v>
      </x:c>
      <x:c r="S280" s="12">
        <x:v>238302.126535735</x:v>
      </x:c>
      <x:c r="T280" s="12">
        <x:v>34.3</x:v>
      </x:c>
      <x:c r="U280" s="12">
        <x:v>54</x:v>
      </x:c>
      <x:c r="V280" s="12">
        <x:f>NA()</x:f>
      </x:c>
    </x:row>
    <x:row r="281">
      <x:c r="A281">
        <x:v>138310</x:v>
      </x:c>
      <x:c r="B281" s="1">
        <x:v>43201.4005731134</x:v>
      </x:c>
      <x:c r="C281" s="6">
        <x:v>4.64432904333333</x:v>
      </x:c>
      <x:c r="D281" s="14" t="s">
        <x:v>77</x:v>
      </x:c>
      <x:c r="E281" s="15">
        <x:v>43194.5239701389</x:v>
      </x:c>
      <x:c r="F281" t="s">
        <x:v>82</x:v>
      </x:c>
      <x:c r="G281" s="6">
        <x:v>206.894291561401</x:v>
      </x:c>
      <x:c r="H281" t="s">
        <x:v>83</x:v>
      </x:c>
      <x:c r="I281" s="6">
        <x:v>27.0750270059684</x:v>
      </x:c>
      <x:c r="J281" t="s">
        <x:v>78</x:v>
      </x:c>
      <x:c r="K281" s="6">
        <x:v>1007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20.524</x:v>
      </x:c>
      <x:c r="R281" s="8">
        <x:v>101695.629049298</x:v>
      </x:c>
      <x:c r="S281" s="12">
        <x:v>238307.420984369</x:v>
      </x:c>
      <x:c r="T281" s="12">
        <x:v>34.3</x:v>
      </x:c>
      <x:c r="U281" s="12">
        <x:v>54</x:v>
      </x:c>
      <x:c r="V281" s="12">
        <x:f>NA()</x:f>
      </x:c>
    </x:row>
    <x:row r="282">
      <x:c r="A282">
        <x:v>138322</x:v>
      </x:c>
      <x:c r="B282" s="1">
        <x:v>43201.400584919</x:v>
      </x:c>
      <x:c r="C282" s="6">
        <x:v>4.661363345</x:v>
      </x:c>
      <x:c r="D282" s="14" t="s">
        <x:v>77</x:v>
      </x:c>
      <x:c r="E282" s="15">
        <x:v>43194.5239701389</x:v>
      </x:c>
      <x:c r="F282" t="s">
        <x:v>82</x:v>
      </x:c>
      <x:c r="G282" s="6">
        <x:v>206.991171992658</x:v>
      </x:c>
      <x:c r="H282" t="s">
        <x:v>83</x:v>
      </x:c>
      <x:c r="I282" s="6">
        <x:v>27.056052871937</x:v>
      </x:c>
      <x:c r="J282" t="s">
        <x:v>78</x:v>
      </x:c>
      <x:c r="K282" s="6">
        <x:v>1007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20.525</x:v>
      </x:c>
      <x:c r="R282" s="8">
        <x:v>101698.91687022</x:v>
      </x:c>
      <x:c r="S282" s="12">
        <x:v>238318.460486733</x:v>
      </x:c>
      <x:c r="T282" s="12">
        <x:v>34.3</x:v>
      </x:c>
      <x:c r="U282" s="12">
        <x:v>54</x:v>
      </x:c>
      <x:c r="V282" s="12">
        <x:f>NA()</x:f>
      </x:c>
    </x:row>
    <x:row r="283">
      <x:c r="A283">
        <x:v>138328</x:v>
      </x:c>
      <x:c r="B283" s="1">
        <x:v>43201.4005966088</x:v>
      </x:c>
      <x:c r="C283" s="6">
        <x:v>4.67819762666667</x:v>
      </x:c>
      <x:c r="D283" s="14" t="s">
        <x:v>77</x:v>
      </x:c>
      <x:c r="E283" s="15">
        <x:v>43194.5239701389</x:v>
      </x:c>
      <x:c r="F283" t="s">
        <x:v>82</x:v>
      </x:c>
      <x:c r="G283" s="6">
        <x:v>206.883397608211</x:v>
      </x:c>
      <x:c r="H283" t="s">
        <x:v>83</x:v>
      </x:c>
      <x:c r="I283" s="6">
        <x:v>27.0707106058644</x:v>
      </x:c>
      <x:c r="J283" t="s">
        <x:v>78</x:v>
      </x:c>
      <x:c r="K283" s="6">
        <x:v>1007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20.526</x:v>
      </x:c>
      <x:c r="R283" s="8">
        <x:v>101698.542430862</x:v>
      </x:c>
      <x:c r="S283" s="12">
        <x:v>238319.544870692</x:v>
      </x:c>
      <x:c r="T283" s="12">
        <x:v>34.3</x:v>
      </x:c>
      <x:c r="U283" s="12">
        <x:v>54</x:v>
      </x:c>
      <x:c r="V283" s="12">
        <x:f>NA()</x:f>
      </x:c>
    </x:row>
    <x:row r="284">
      <x:c r="A284">
        <x:v>138336</x:v>
      </x:c>
      <x:c r="B284" s="1">
        <x:v>43201.4006077894</x:v>
      </x:c>
      <x:c r="C284" s="6">
        <x:v>4.69429854333333</x:v>
      </x:c>
      <x:c r="D284" s="14" t="s">
        <x:v>77</x:v>
      </x:c>
      <x:c r="E284" s="15">
        <x:v>43194.5239701389</x:v>
      </x:c>
      <x:c r="F284" t="s">
        <x:v>82</x:v>
      </x:c>
      <x:c r="G284" s="6">
        <x:v>206.868990928266</x:v>
      </x:c>
      <x:c r="H284" t="s">
        <x:v>83</x:v>
      </x:c>
      <x:c r="I284" s="6">
        <x:v>27.0730786302342</x:v>
      </x:c>
      <x:c r="J284" t="s">
        <x:v>78</x:v>
      </x:c>
      <x:c r="K284" s="6">
        <x:v>1007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20.526</x:v>
      </x:c>
      <x:c r="R284" s="8">
        <x:v>101694.988736297</x:v>
      </x:c>
      <x:c r="S284" s="12">
        <x:v>238304.566550043</x:v>
      </x:c>
      <x:c r="T284" s="12">
        <x:v>34.3</x:v>
      </x:c>
      <x:c r="U284" s="12">
        <x:v>54</x:v>
      </x:c>
      <x:c r="V284" s="12">
        <x:f>NA()</x:f>
      </x:c>
    </x:row>
    <x:row r="285">
      <x:c r="A285">
        <x:v>138351</x:v>
      </x:c>
      <x:c r="B285" s="1">
        <x:v>43201.4006197917</x:v>
      </x:c>
      <x:c r="C285" s="6">
        <x:v>4.71156617166667</x:v>
      </x:c>
      <x:c r="D285" s="14" t="s">
        <x:v>77</x:v>
      </x:c>
      <x:c r="E285" s="15">
        <x:v>43194.5239701389</x:v>
      </x:c>
      <x:c r="F285" t="s">
        <x:v>82</x:v>
      </x:c>
      <x:c r="G285" s="6">
        <x:v>206.843198710627</x:v>
      </x:c>
      <x:c r="H285" t="s">
        <x:v>83</x:v>
      </x:c>
      <x:c r="I285" s="6">
        <x:v>27.065105289013</x:v>
      </x:c>
      <x:c r="J285" t="s">
        <x:v>78</x:v>
      </x:c>
      <x:c r="K285" s="6">
        <x:v>1007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20.53</x:v>
      </x:c>
      <x:c r="R285" s="8">
        <x:v>101697.503540359</x:v>
      </x:c>
      <x:c r="S285" s="12">
        <x:v>238303.224258027</x:v>
      </x:c>
      <x:c r="T285" s="12">
        <x:v>34.3</x:v>
      </x:c>
      <x:c r="U285" s="12">
        <x:v>54</x:v>
      </x:c>
      <x:c r="V285" s="12">
        <x:f>NA()</x:f>
      </x:c>
    </x:row>
    <x:row r="286">
      <x:c r="A286">
        <x:v>138363</x:v>
      </x:c>
      <x:c r="B286" s="1">
        <x:v>43201.4006309838</x:v>
      </x:c>
      <x:c r="C286" s="6">
        <x:v>4.72771711166667</x:v>
      </x:c>
      <x:c r="D286" s="14" t="s">
        <x:v>77</x:v>
      </x:c>
      <x:c r="E286" s="15">
        <x:v>43194.5239701389</x:v>
      </x:c>
      <x:c r="F286" t="s">
        <x:v>82</x:v>
      </x:c>
      <x:c r="G286" s="6">
        <x:v>206.88989860565</x:v>
      </x:c>
      <x:c r="H286" t="s">
        <x:v>83</x:v>
      </x:c>
      <x:c r="I286" s="6">
        <x:v>27.0543742807249</x:v>
      </x:c>
      <x:c r="J286" t="s">
        <x:v>78</x:v>
      </x:c>
      <x:c r="K286" s="6">
        <x:v>1007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20.531</x:v>
      </x:c>
      <x:c r="R286" s="8">
        <x:v>101697.437523181</x:v>
      </x:c>
      <x:c r="S286" s="12">
        <x:v>238301.402018479</x:v>
      </x:c>
      <x:c r="T286" s="12">
        <x:v>34.3</x:v>
      </x:c>
      <x:c r="U286" s="12">
        <x:v>54</x:v>
      </x:c>
      <x:c r="V286" s="12">
        <x:f>NA()</x:f>
      </x:c>
    </x:row>
    <x:row r="287">
      <x:c r="A287">
        <x:v>138369</x:v>
      </x:c>
      <x:c r="B287" s="1">
        <x:v>43201.4006427431</x:v>
      </x:c>
      <x:c r="C287" s="6">
        <x:v>4.744634675</x:v>
      </x:c>
      <x:c r="D287" s="14" t="s">
        <x:v>77</x:v>
      </x:c>
      <x:c r="E287" s="15">
        <x:v>43194.5239701389</x:v>
      </x:c>
      <x:c r="F287" t="s">
        <x:v>82</x:v>
      </x:c>
      <x:c r="G287" s="6">
        <x:v>206.900769835558</x:v>
      </x:c>
      <x:c r="H287" t="s">
        <x:v>83</x:v>
      </x:c>
      <x:c r="I287" s="6">
        <x:v>27.0617480983747</x:v>
      </x:c>
      <x:c r="J287" t="s">
        <x:v>78</x:v>
      </x:c>
      <x:c r="K287" s="6">
        <x:v>1007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20.528</x:v>
      </x:c>
      <x:c r="R287" s="8">
        <x:v>101695.340801627</x:v>
      </x:c>
      <x:c r="S287" s="12">
        <x:v>238312.964252606</x:v>
      </x:c>
      <x:c r="T287" s="12">
        <x:v>34.3</x:v>
      </x:c>
      <x:c r="U287" s="12">
        <x:v>54</x:v>
      </x:c>
      <x:c r="V287" s="12">
        <x:f>NA()</x:f>
      </x:c>
    </x:row>
    <x:row r="288">
      <x:c r="A288">
        <x:v>138379</x:v>
      </x:c>
      <x:c r="B288" s="1">
        <x:v>43201.4006545486</x:v>
      </x:c>
      <x:c r="C288" s="6">
        <x:v>4.76163566</x:v>
      </x:c>
      <x:c r="D288" s="14" t="s">
        <x:v>77</x:v>
      </x:c>
      <x:c r="E288" s="15">
        <x:v>43194.5239701389</x:v>
      </x:c>
      <x:c r="F288" t="s">
        <x:v>82</x:v>
      </x:c>
      <x:c r="G288" s="6">
        <x:v>206.887409697046</x:v>
      </x:c>
      <x:c r="H288" t="s">
        <x:v>83</x:v>
      </x:c>
      <x:c r="I288" s="6">
        <x:v>27.0700511563368</x:v>
      </x:c>
      <x:c r="J288" t="s">
        <x:v>78</x:v>
      </x:c>
      <x:c r="K288" s="6">
        <x:v>1007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20.526</x:v>
      </x:c>
      <x:c r="R288" s="8">
        <x:v>101696.226752599</x:v>
      </x:c>
      <x:c r="S288" s="12">
        <x:v>238310.334813255</x:v>
      </x:c>
      <x:c r="T288" s="12">
        <x:v>34.3</x:v>
      </x:c>
      <x:c r="U288" s="12">
        <x:v>54</x:v>
      </x:c>
      <x:c r="V288" s="12">
        <x:f>NA()</x:f>
      </x:c>
    </x:row>
    <x:row r="289">
      <x:c r="A289">
        <x:v>138385</x:v>
      </x:c>
      <x:c r="B289" s="1">
        <x:v>43201.4006658218</x:v>
      </x:c>
      <x:c r="C289" s="6">
        <x:v>4.77786989333333</x:v>
      </x:c>
      <x:c r="D289" s="14" t="s">
        <x:v>77</x:v>
      </x:c>
      <x:c r="E289" s="15">
        <x:v>43194.5239701389</x:v>
      </x:c>
      <x:c r="F289" t="s">
        <x:v>82</x:v>
      </x:c>
      <x:c r="G289" s="6">
        <x:v>206.955235488404</x:v>
      </x:c>
      <x:c r="H289" t="s">
        <x:v>83</x:v>
      </x:c>
      <x:c r="I289" s="6">
        <x:v>27.0619579226914</x:v>
      </x:c>
      <x:c r="J289" t="s">
        <x:v>78</x:v>
      </x:c>
      <x:c r="K289" s="6">
        <x:v>1007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20.525</x:v>
      </x:c>
      <x:c r="R289" s="8">
        <x:v>101697.64109085</x:v>
      </x:c>
      <x:c r="S289" s="12">
        <x:v>238300.683713439</x:v>
      </x:c>
      <x:c r="T289" s="12">
        <x:v>34.3</x:v>
      </x:c>
      <x:c r="U289" s="12">
        <x:v>54</x:v>
      </x:c>
      <x:c r="V289" s="12">
        <x:f>NA()</x:f>
      </x:c>
    </x:row>
    <x:row r="290">
      <x:c r="A290">
        <x:v>138399</x:v>
      </x:c>
      <x:c r="B290" s="1">
        <x:v>43201.4006772801</x:v>
      </x:c>
      <x:c r="C290" s="6">
        <x:v>4.79435423833333</x:v>
      </x:c>
      <x:c r="D290" s="14" t="s">
        <x:v>77</x:v>
      </x:c>
      <x:c r="E290" s="15">
        <x:v>43194.5239701389</x:v>
      </x:c>
      <x:c r="F290" t="s">
        <x:v>82</x:v>
      </x:c>
      <x:c r="G290" s="6">
        <x:v>206.926621087532</x:v>
      </x:c>
      <x:c r="H290" t="s">
        <x:v>83</x:v>
      </x:c>
      <x:c r="I290" s="6">
        <x:v>27.0636065427775</x:v>
      </x:c>
      <x:c r="J290" t="s">
        <x:v>78</x:v>
      </x:c>
      <x:c r="K290" s="6">
        <x:v>1007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20.526</x:v>
      </x:c>
      <x:c r="R290" s="8">
        <x:v>101693.984548699</x:v>
      </x:c>
      <x:c r="S290" s="12">
        <x:v>238306.885763017</x:v>
      </x:c>
      <x:c r="T290" s="12">
        <x:v>34.3</x:v>
      </x:c>
      <x:c r="U290" s="12">
        <x:v>54</x:v>
      </x:c>
      <x:c r="V290" s="12">
        <x:f>NA()</x:f>
      </x:c>
    </x:row>
    <x:row r="291">
      <x:c r="A291">
        <x:v>138409</x:v>
      </x:c>
      <x:c r="B291" s="1">
        <x:v>43201.4006889236</x:v>
      </x:c>
      <x:c r="C291" s="6">
        <x:v>4.81112182833333</x:v>
      </x:c>
      <x:c r="D291" s="14" t="s">
        <x:v>77</x:v>
      </x:c>
      <x:c r="E291" s="15">
        <x:v>43194.5239701389</x:v>
      </x:c>
      <x:c r="F291" t="s">
        <x:v>82</x:v>
      </x:c>
      <x:c r="G291" s="6">
        <x:v>206.847756711487</x:v>
      </x:c>
      <x:c r="H291" t="s">
        <x:v>83</x:v>
      </x:c>
      <x:c r="I291" s="6">
        <x:v>27.0643559158116</x:v>
      </x:c>
      <x:c r="J291" t="s">
        <x:v>78</x:v>
      </x:c>
      <x:c r="K291" s="6">
        <x:v>1007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20.53</x:v>
      </x:c>
      <x:c r="R291" s="8">
        <x:v>101698.838592345</x:v>
      </x:c>
      <x:c r="S291" s="12">
        <x:v>238308.029598303</x:v>
      </x:c>
      <x:c r="T291" s="12">
        <x:v>34.3</x:v>
      </x:c>
      <x:c r="U291" s="12">
        <x:v>54</x:v>
      </x:c>
      <x:c r="V291" s="12">
        <x:f>NA()</x:f>
      </x:c>
    </x:row>
    <x:row r="292">
      <x:c r="A292">
        <x:v>138417</x:v>
      </x:c>
      <x:c r="B292" s="1">
        <x:v>43201.4007003472</x:v>
      </x:c>
      <x:c r="C292" s="6">
        <x:v>4.827572705</x:v>
      </x:c>
      <x:c r="D292" s="14" t="s">
        <x:v>77</x:v>
      </x:c>
      <x:c r="E292" s="15">
        <x:v>43194.5239701389</x:v>
      </x:c>
      <x:c r="F292" t="s">
        <x:v>82</x:v>
      </x:c>
      <x:c r="G292" s="6">
        <x:v>206.963486651287</x:v>
      </x:c>
      <x:c r="H292" t="s">
        <x:v>83</x:v>
      </x:c>
      <x:c r="I292" s="6">
        <x:v>27.0544941800699</x:v>
      </x:c>
      <x:c r="J292" t="s">
        <x:v>78</x:v>
      </x:c>
      <x:c r="K292" s="6">
        <x:v>1007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20.527</x:v>
      </x:c>
      <x:c r="R292" s="8">
        <x:v>101698.69212344</x:v>
      </x:c>
      <x:c r="S292" s="12">
        <x:v>238302.874481438</x:v>
      </x:c>
      <x:c r="T292" s="12">
        <x:v>34.3</x:v>
      </x:c>
      <x:c r="U292" s="12">
        <x:v>54</x:v>
      </x:c>
      <x:c r="V292" s="12">
        <x:f>NA()</x:f>
      </x:c>
    </x:row>
    <x:row r="293">
      <x:c r="A293">
        <x:v>138432</x:v>
      </x:c>
      <x:c r="B293" s="1">
        <x:v>43201.400711956</x:v>
      </x:c>
      <x:c r="C293" s="6">
        <x:v>4.84429034166667</x:v>
      </x:c>
      <x:c r="D293" s="14" t="s">
        <x:v>77</x:v>
      </x:c>
      <x:c r="E293" s="15">
        <x:v>43194.5239701389</x:v>
      </x:c>
      <x:c r="F293" t="s">
        <x:v>82</x:v>
      </x:c>
      <x:c r="G293" s="6">
        <x:v>206.86942938029</x:v>
      </x:c>
      <x:c r="H293" t="s">
        <x:v>83</x:v>
      </x:c>
      <x:c r="I293" s="6">
        <x:v>27.0638463421301</x:v>
      </x:c>
      <x:c r="J293" t="s">
        <x:v>78</x:v>
      </x:c>
      <x:c r="K293" s="6">
        <x:v>1007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20.529</x:v>
      </x:c>
      <x:c r="R293" s="8">
        <x:v>101696.878095022</x:v>
      </x:c>
      <x:c r="S293" s="12">
        <x:v>238301.993779988</x:v>
      </x:c>
      <x:c r="T293" s="12">
        <x:v>34.3</x:v>
      </x:c>
      <x:c r="U293" s="12">
        <x:v>54</x:v>
      </x:c>
      <x:c r="V293" s="12">
        <x:f>NA()</x:f>
      </x:c>
    </x:row>
    <x:row r="294">
      <x:c r="A294">
        <x:v>138443</x:v>
      </x:c>
      <x:c r="B294" s="1">
        <x:v>43201.4007239236</x:v>
      </x:c>
      <x:c r="C294" s="6">
        <x:v>4.861524675</x:v>
      </x:c>
      <x:c r="D294" s="14" t="s">
        <x:v>77</x:v>
      </x:c>
      <x:c r="E294" s="15">
        <x:v>43194.5239701389</x:v>
      </x:c>
      <x:c r="F294" t="s">
        <x:v>82</x:v>
      </x:c>
      <x:c r="G294" s="6">
        <x:v>206.874303969752</x:v>
      </x:c>
      <x:c r="H294" t="s">
        <x:v>83</x:v>
      </x:c>
      <x:c r="I294" s="6">
        <x:v>27.0691519071906</x:v>
      </x:c>
      <x:c r="J294" t="s">
        <x:v>78</x:v>
      </x:c>
      <x:c r="K294" s="6">
        <x:v>1007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20.527</x:v>
      </x:c>
      <x:c r="R294" s="8">
        <x:v>101690.886257425</x:v>
      </x:c>
      <x:c r="S294" s="12">
        <x:v>238309.807058393</x:v>
      </x:c>
      <x:c r="T294" s="12">
        <x:v>34.3</x:v>
      </x:c>
      <x:c r="U294" s="12">
        <x:v>54</x:v>
      </x:c>
      <x:c r="V294" s="12">
        <x:f>NA()</x:f>
      </x:c>
    </x:row>
    <x:row r="295">
      <x:c r="A295">
        <x:v>138449</x:v>
      </x:c>
      <x:c r="B295" s="1">
        <x:v>43201.4007353009</x:v>
      </x:c>
      <x:c r="C295" s="6">
        <x:v>4.87790892833333</x:v>
      </x:c>
      <x:c r="D295" s="14" t="s">
        <x:v>77</x:v>
      </x:c>
      <x:c r="E295" s="15">
        <x:v>43194.5239701389</x:v>
      </x:c>
      <x:c r="F295" t="s">
        <x:v>82</x:v>
      </x:c>
      <x:c r="G295" s="6">
        <x:v>206.832963421389</x:v>
      </x:c>
      <x:c r="H295" t="s">
        <x:v>83</x:v>
      </x:c>
      <x:c r="I295" s="6">
        <x:v>27.0698413315149</x:v>
      </x:c>
      <x:c r="J295" t="s">
        <x:v>78</x:v>
      </x:c>
      <x:c r="K295" s="6">
        <x:v>1007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20.529</x:v>
      </x:c>
      <x:c r="R295" s="8">
        <x:v>101696.653686307</x:v>
      </x:c>
      <x:c r="S295" s="12">
        <x:v>238304.089591205</x:v>
      </x:c>
      <x:c r="T295" s="12">
        <x:v>34.3</x:v>
      </x:c>
      <x:c r="U295" s="12">
        <x:v>54</x:v>
      </x:c>
      <x:c r="V295" s="12">
        <x:f>NA()</x:f>
      </x:c>
    </x:row>
    <x:row r="296">
      <x:c r="A296">
        <x:v>138462</x:v>
      </x:c>
      <x:c r="B296" s="1">
        <x:v>43201.400746875</x:v>
      </x:c>
      <x:c r="C296" s="6">
        <x:v>4.89457650833333</x:v>
      </x:c>
      <x:c r="D296" s="14" t="s">
        <x:v>77</x:v>
      </x:c>
      <x:c r="E296" s="15">
        <x:v>43194.5239701389</x:v>
      </x:c>
      <x:c r="F296" t="s">
        <x:v>82</x:v>
      </x:c>
      <x:c r="G296" s="6">
        <x:v>206.8526295611</x:v>
      </x:c>
      <x:c r="H296" t="s">
        <x:v>83</x:v>
      </x:c>
      <x:c r="I296" s="6">
        <x:v>27.069661481677</x:v>
      </x:c>
      <x:c r="J296" t="s">
        <x:v>78</x:v>
      </x:c>
      <x:c r="K296" s="6">
        <x:v>1007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20.528</x:v>
      </x:c>
      <x:c r="R296" s="8">
        <x:v>101694.016171746</x:v>
      </x:c>
      <x:c r="S296" s="12">
        <x:v>238297.62240095</x:v>
      </x:c>
      <x:c r="T296" s="12">
        <x:v>34.3</x:v>
      </x:c>
      <x:c r="U296" s="12">
        <x:v>54</x:v>
      </x:c>
      <x:c r="V296" s="12">
        <x:f>NA()</x:f>
      </x:c>
    </x:row>
    <x:row r="297">
      <x:c r="A297">
        <x:v>138472</x:v>
      </x:c>
      <x:c r="B297" s="1">
        <x:v>43201.4007584143</x:v>
      </x:c>
      <x:c r="C297" s="6">
        <x:v>4.91117745333333</x:v>
      </x:c>
      <x:c r="D297" s="14" t="s">
        <x:v>77</x:v>
      </x:c>
      <x:c r="E297" s="15">
        <x:v>43194.5239701389</x:v>
      </x:c>
      <x:c r="F297" t="s">
        <x:v>82</x:v>
      </x:c>
      <x:c r="G297" s="6">
        <x:v>206.857867174963</x:v>
      </x:c>
      <x:c r="H297" t="s">
        <x:v>83</x:v>
      </x:c>
      <x:c r="I297" s="6">
        <x:v>27.0749071058904</x:v>
      </x:c>
      <x:c r="J297" t="s">
        <x:v>78</x:v>
      </x:c>
      <x:c r="K297" s="6">
        <x:v>1007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20.526</x:v>
      </x:c>
      <x:c r="R297" s="8">
        <x:v>101695.436560062</x:v>
      </x:c>
      <x:c r="S297" s="12">
        <x:v>238289.263731493</x:v>
      </x:c>
      <x:c r="T297" s="12">
        <x:v>34.3</x:v>
      </x:c>
      <x:c r="U297" s="12">
        <x:v>54</x:v>
      </x:c>
      <x:c r="V297" s="12">
        <x:f>NA()</x:f>
      </x:c>
    </x:row>
    <x:row r="298">
      <x:c r="A298">
        <x:v>138476</x:v>
      </x:c>
      <x:c r="B298" s="1">
        <x:v>43201.4007701736</x:v>
      </x:c>
      <x:c r="C298" s="6">
        <x:v>4.92811175666667</x:v>
      </x:c>
      <x:c r="D298" s="14" t="s">
        <x:v>77</x:v>
      </x:c>
      <x:c r="E298" s="15">
        <x:v>43194.5239701389</x:v>
      </x:c>
      <x:c r="F298" t="s">
        <x:v>82</x:v>
      </x:c>
      <x:c r="G298" s="6">
        <x:v>206.84333047321</x:v>
      </x:c>
      <x:c r="H298" t="s">
        <x:v>83</x:v>
      </x:c>
      <x:c r="I298" s="6">
        <x:v>27.0711902056019</x:v>
      </x:c>
      <x:c r="J298" t="s">
        <x:v>78</x:v>
      </x:c>
      <x:c r="K298" s="6">
        <x:v>1007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20.528</x:v>
      </x:c>
      <x:c r="R298" s="8">
        <x:v>101695.501125789</x:v>
      </x:c>
      <x:c r="S298" s="12">
        <x:v>238308.363933655</x:v>
      </x:c>
      <x:c r="T298" s="12">
        <x:v>34.3</x:v>
      </x:c>
      <x:c r="U298" s="12">
        <x:v>54</x:v>
      </x:c>
      <x:c r="V298" s="12">
        <x:f>NA()</x:f>
      </x:c>
    </x:row>
    <x:row r="299">
      <x:c r="A299">
        <x:v>138489</x:v>
      </x:c>
      <x:c r="B299" s="1">
        <x:v>43201.4007815625</x:v>
      </x:c>
      <x:c r="C299" s="6">
        <x:v>4.94452935166667</x:v>
      </x:c>
      <x:c r="D299" s="14" t="s">
        <x:v>77</x:v>
      </x:c>
      <x:c r="E299" s="15">
        <x:v>43194.5239701389</x:v>
      </x:c>
      <x:c r="F299" t="s">
        <x:v>82</x:v>
      </x:c>
      <x:c r="G299" s="6">
        <x:v>206.893910010443</x:v>
      </x:c>
      <x:c r="H299" t="s">
        <x:v>83</x:v>
      </x:c>
      <x:c r="I299" s="6">
        <x:v>27.0537148344074</x:v>
      </x:c>
      <x:c r="J299" t="s">
        <x:v>78</x:v>
      </x:c>
      <x:c r="K299" s="6">
        <x:v>1007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20.531</x:v>
      </x:c>
      <x:c r="R299" s="8">
        <x:v>101693.775756048</x:v>
      </x:c>
      <x:c r="S299" s="12">
        <x:v>238298.504668279</x:v>
      </x:c>
      <x:c r="T299" s="12">
        <x:v>34.3</x:v>
      </x:c>
      <x:c r="U299" s="12">
        <x:v>54</x:v>
      </x:c>
      <x:c r="V299" s="12">
        <x:f>NA()</x:f>
      </x:c>
    </x:row>
    <x:row r="300">
      <x:c r="A300">
        <x:v>138502</x:v>
      </x:c>
      <x:c r="B300" s="1">
        <x:v>43201.4007934375</x:v>
      </x:c>
      <x:c r="C300" s="6">
        <x:v>4.96161362833333</x:v>
      </x:c>
      <x:c r="D300" s="14" t="s">
        <x:v>77</x:v>
      </x:c>
      <x:c r="E300" s="15">
        <x:v>43194.5239701389</x:v>
      </x:c>
      <x:c r="F300" t="s">
        <x:v>82</x:v>
      </x:c>
      <x:c r="G300" s="6">
        <x:v>206.916977601639</x:v>
      </x:c>
      <x:c r="H300" t="s">
        <x:v>83</x:v>
      </x:c>
      <x:c r="I300" s="6">
        <x:v>27.0621377721159</x:v>
      </x:c>
      <x:c r="J300" t="s">
        <x:v>78</x:v>
      </x:c>
      <x:c r="K300" s="6">
        <x:v>1007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20.527</x:v>
      </x:c>
      <x:c r="R300" s="8">
        <x:v>101699.848166331</x:v>
      </x:c>
      <x:c r="S300" s="12">
        <x:v>238292.434520642</x:v>
      </x:c>
      <x:c r="T300" s="12">
        <x:v>34.3</x:v>
      </x:c>
      <x:c r="U300" s="12">
        <x:v>54</x:v>
      </x:c>
      <x:c r="V300" s="12">
        <x:f>NA()</x:f>
      </x:c>
    </x:row>
    <x:row r="301">
      <x:c r="A301">
        <x:v>138505</x:v>
      </x:c>
      <x:c r="B301" s="1">
        <x:v>43201.4008044329</x:v>
      </x:c>
      <x:c r="C301" s="6">
        <x:v>4.97748116333333</x:v>
      </x:c>
      <x:c r="D301" s="14" t="s">
        <x:v>77</x:v>
      </x:c>
      <x:c r="E301" s="15">
        <x:v>43194.5239701389</x:v>
      </x:c>
      <x:c r="F301" t="s">
        <x:v>82</x:v>
      </x:c>
      <x:c r="G301" s="6">
        <x:v>206.888075254555</x:v>
      </x:c>
      <x:c r="H301" t="s">
        <x:v>83</x:v>
      </x:c>
      <x:c r="I301" s="6">
        <x:v>27.0546740290947</x:v>
      </x:c>
      <x:c r="J301" t="s">
        <x:v>78</x:v>
      </x:c>
      <x:c r="K301" s="6">
        <x:v>1007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20.531</x:v>
      </x:c>
      <x:c r="R301" s="8">
        <x:v>101691.660476671</x:v>
      </x:c>
      <x:c r="S301" s="12">
        <x:v>238295.525625858</x:v>
      </x:c>
      <x:c r="T301" s="12">
        <x:v>34.3</x:v>
      </x:c>
      <x:c r="U301" s="12">
        <x:v>54</x:v>
      </x:c>
      <x:c r="V301" s="12">
        <x:f>NA()</x:f>
      </x:c>
    </x:row>
    <x:row r="302">
      <x:c r="A302">
        <x:v>138520</x:v>
      </x:c>
      <x:c r="B302" s="1">
        <x:v>43201.4008163542</x:v>
      </x:c>
      <x:c r="C302" s="6">
        <x:v>4.99463215666667</x:v>
      </x:c>
      <x:c r="D302" s="14" t="s">
        <x:v>77</x:v>
      </x:c>
      <x:c r="E302" s="15">
        <x:v>43194.5239701389</x:v>
      </x:c>
      <x:c r="F302" t="s">
        <x:v>82</x:v>
      </x:c>
      <x:c r="G302" s="6">
        <x:v>206.879870288524</x:v>
      </x:c>
      <x:c r="H302" t="s">
        <x:v>83</x:v>
      </x:c>
      <x:c r="I302" s="6">
        <x:v>27.0560228970862</x:v>
      </x:c>
      <x:c r="J302" t="s">
        <x:v>78</x:v>
      </x:c>
      <x:c r="K302" s="6">
        <x:v>1007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20.531</x:v>
      </x:c>
      <x:c r="R302" s="8">
        <x:v>101700.553092188</x:v>
      </x:c>
      <x:c r="S302" s="12">
        <x:v>238303.305084102</x:v>
      </x:c>
      <x:c r="T302" s="12">
        <x:v>34.3</x:v>
      </x:c>
      <x:c r="U302" s="12">
        <x:v>54</x:v>
      </x:c>
      <x:c r="V302" s="12">
        <x:f>NA()</x:f>
      </x:c>
    </x:row>
    <x:row r="303">
      <x:c r="A303">
        <x:v>138529</x:v>
      </x:c>
      <x:c r="B303" s="1">
        <x:v>43201.4008278125</x:v>
      </x:c>
      <x:c r="C303" s="6">
        <x:v>5.01111645666667</x:v>
      </x:c>
      <x:c r="D303" s="14" t="s">
        <x:v>77</x:v>
      </x:c>
      <x:c r="E303" s="15">
        <x:v>43194.5239701389</x:v>
      </x:c>
      <x:c r="F303" t="s">
        <x:v>82</x:v>
      </x:c>
      <x:c r="G303" s="6">
        <x:v>206.892381296651</x:v>
      </x:c>
      <x:c r="H303" t="s">
        <x:v>83</x:v>
      </x:c>
      <x:c r="I303" s="6">
        <x:v>27.0631269441233</x:v>
      </x:c>
      <x:c r="J303" t="s">
        <x:v>78</x:v>
      </x:c>
      <x:c r="K303" s="6">
        <x:v>1007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20.528</x:v>
      </x:c>
      <x:c r="R303" s="8">
        <x:v>101690.618917117</x:v>
      </x:c>
      <x:c r="S303" s="12">
        <x:v>238301.524723787</x:v>
      </x:c>
      <x:c r="T303" s="12">
        <x:v>34.3</x:v>
      </x:c>
      <x:c r="U303" s="12">
        <x:v>54</x:v>
      </x:c>
      <x:c r="V303" s="12">
        <x:f>NA()</x:f>
      </x:c>
    </x:row>
    <x:row r="304">
      <x:c r="A304">
        <x:v>138536</x:v>
      </x:c>
      <x:c r="B304" s="1">
        <x:v>43201.4008395486</x:v>
      </x:c>
      <x:c r="C304" s="6">
        <x:v>5.02801741833333</x:v>
      </x:c>
      <x:c r="D304" s="14" t="s">
        <x:v>77</x:v>
      </x:c>
      <x:c r="E304" s="15">
        <x:v>43194.5239701389</x:v>
      </x:c>
      <x:c r="F304" t="s">
        <x:v>82</x:v>
      </x:c>
      <x:c r="G304" s="6">
        <x:v>206.755149397665</x:v>
      </x:c>
      <x:c r="H304" t="s">
        <x:v>83</x:v>
      </x:c>
      <x:c r="I304" s="6">
        <x:v>27.0795832121003</x:v>
      </x:c>
      <x:c r="J304" t="s">
        <x:v>78</x:v>
      </x:c>
      <x:c r="K304" s="6">
        <x:v>1007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20.53</x:v>
      </x:c>
      <x:c r="R304" s="8">
        <x:v>101695.84192677</x:v>
      </x:c>
      <x:c r="S304" s="12">
        <x:v>238302.22519069</x:v>
      </x:c>
      <x:c r="T304" s="12">
        <x:v>34.3</x:v>
      </x:c>
      <x:c r="U304" s="12">
        <x:v>54</x:v>
      </x:c>
      <x:c r="V304" s="12">
        <x:f>NA()</x:f>
      </x:c>
    </x:row>
    <x:row r="305">
      <x:c r="A305">
        <x:v>138551</x:v>
      </x:c>
      <x:c r="B305" s="1">
        <x:v>43201.4008507292</x:v>
      </x:c>
      <x:c r="C305" s="6">
        <x:v>5.04413497166667</x:v>
      </x:c>
      <x:c r="D305" s="14" t="s">
        <x:v>77</x:v>
      </x:c>
      <x:c r="E305" s="15">
        <x:v>43194.5239701389</x:v>
      </x:c>
      <x:c r="F305" t="s">
        <x:v>82</x:v>
      </x:c>
      <x:c r="G305" s="6">
        <x:v>206.818378066384</x:v>
      </x:c>
      <x:c r="H305" t="s">
        <x:v>83</x:v>
      </x:c>
      <x:c r="I305" s="6">
        <x:v>27.0722393302663</x:v>
      </x:c>
      <x:c r="J305" t="s">
        <x:v>78</x:v>
      </x:c>
      <x:c r="K305" s="6">
        <x:v>1007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20.529</x:v>
      </x:c>
      <x:c r="R305" s="8">
        <x:v>101695.259396238</x:v>
      </x:c>
      <x:c r="S305" s="12">
        <x:v>238295.203168643</x:v>
      </x:c>
      <x:c r="T305" s="12">
        <x:v>34.3</x:v>
      </x:c>
      <x:c r="U305" s="12">
        <x:v>54</x:v>
      </x:c>
      <x:c r="V305" s="12">
        <x:f>NA()</x:f>
      </x:c>
    </x:row>
    <x:row r="306">
      <x:c r="A306">
        <x:v>138557</x:v>
      </x:c>
      <x:c r="B306" s="1">
        <x:v>43201.4008627315</x:v>
      </x:c>
      <x:c r="C306" s="6">
        <x:v>5.06140262333333</x:v>
      </x:c>
      <x:c r="D306" s="14" t="s">
        <x:v>77</x:v>
      </x:c>
      <x:c r="E306" s="15">
        <x:v>43194.5239701389</x:v>
      </x:c>
      <x:c r="F306" t="s">
        <x:v>82</x:v>
      </x:c>
      <x:c r="G306" s="6">
        <x:v>206.907015951417</x:v>
      </x:c>
      <x:c r="H306" t="s">
        <x:v>83</x:v>
      </x:c>
      <x:c r="I306" s="6">
        <x:v>27.0546140794186</x:v>
      </x:c>
      <x:c r="J306" t="s">
        <x:v>78</x:v>
      </x:c>
      <x:c r="K306" s="6">
        <x:v>1007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20.53</x:v>
      </x:c>
      <x:c r="R306" s="8">
        <x:v>101699.555844266</x:v>
      </x:c>
      <x:c r="S306" s="12">
        <x:v>238291.221099778</x:v>
      </x:c>
      <x:c r="T306" s="12">
        <x:v>34.3</x:v>
      </x:c>
      <x:c r="U306" s="12">
        <x:v>54</x:v>
      </x:c>
      <x:c r="V306" s="12">
        <x:f>NA()</x:f>
      </x:c>
    </x:row>
    <x:row r="307">
      <x:c r="A307">
        <x:v>138567</x:v>
      </x:c>
      <x:c r="B307" s="1">
        <x:v>43201.4008741551</x:v>
      </x:c>
      <x:c r="C307" s="6">
        <x:v>5.07787021666667</x:v>
      </x:c>
      <x:c r="D307" s="14" t="s">
        <x:v>77</x:v>
      </x:c>
      <x:c r="E307" s="15">
        <x:v>43194.5239701389</x:v>
      </x:c>
      <x:c r="F307" t="s">
        <x:v>82</x:v>
      </x:c>
      <x:c r="G307" s="6">
        <x:v>206.919598394399</x:v>
      </x:c>
      <x:c r="H307" t="s">
        <x:v>83</x:v>
      </x:c>
      <x:c r="I307" s="6">
        <x:v>27.0525458162533</x:v>
      </x:c>
      <x:c r="J307" t="s">
        <x:v>78</x:v>
      </x:c>
      <x:c r="K307" s="6">
        <x:v>1007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20.53</x:v>
      </x:c>
      <x:c r="R307" s="8">
        <x:v>101696.664996446</x:v>
      </x:c>
      <x:c r="S307" s="12">
        <x:v>238282.502188128</x:v>
      </x:c>
      <x:c r="T307" s="12">
        <x:v>34.3</x:v>
      </x:c>
      <x:c r="U307" s="12">
        <x:v>54</x:v>
      </x:c>
      <x:c r="V307" s="12">
        <x:f>NA()</x:f>
      </x:c>
    </x:row>
    <x:row r="308">
      <x:c r="A308">
        <x:v>138576</x:v>
      </x:c>
      <x:c r="B308" s="1">
        <x:v>43201.4008859954</x:v>
      </x:c>
      <x:c r="C308" s="6">
        <x:v>5.09488784833333</x:v>
      </x:c>
      <x:c r="D308" s="14" t="s">
        <x:v>77</x:v>
      </x:c>
      <x:c r="E308" s="15">
        <x:v>43194.5239701389</x:v>
      </x:c>
      <x:c r="F308" t="s">
        <x:v>82</x:v>
      </x:c>
      <x:c r="G308" s="6">
        <x:v>206.855389551088</x:v>
      </x:c>
      <x:c r="H308" t="s">
        <x:v>83</x:v>
      </x:c>
      <x:c r="I308" s="6">
        <x:v>27.0661544117756</x:v>
      </x:c>
      <x:c r="J308" t="s">
        <x:v>78</x:v>
      </x:c>
      <x:c r="K308" s="6">
        <x:v>1007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20.529</x:v>
      </x:c>
      <x:c r="R308" s="8">
        <x:v>101698.535381108</x:v>
      </x:c>
      <x:c r="S308" s="12">
        <x:v>238287.250170601</x:v>
      </x:c>
      <x:c r="T308" s="12">
        <x:v>34.3</x:v>
      </x:c>
      <x:c r="U308" s="12">
        <x:v>54</x:v>
      </x:c>
      <x:c r="V308" s="12">
        <x:f>NA()</x:f>
      </x:c>
    </x:row>
    <x:row r="309">
      <x:c r="A309">
        <x:v>138592</x:v>
      </x:c>
      <x:c r="B309" s="1">
        <x:v>43201.4008976042</x:v>
      </x:c>
      <x:c r="C309" s="6">
        <x:v>5.11162210833333</x:v>
      </x:c>
      <x:c r="D309" s="14" t="s">
        <x:v>77</x:v>
      </x:c>
      <x:c r="E309" s="15">
        <x:v>43194.5239701389</x:v>
      </x:c>
      <x:c r="F309" t="s">
        <x:v>82</x:v>
      </x:c>
      <x:c r="G309" s="6">
        <x:v>206.911529333307</x:v>
      </x:c>
      <x:c r="H309" t="s">
        <x:v>83</x:v>
      </x:c>
      <x:c r="I309" s="6">
        <x:v>27.059979579657</x:v>
      </x:c>
      <x:c r="J309" t="s">
        <x:v>78</x:v>
      </x:c>
      <x:c r="K309" s="6">
        <x:v>1007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20.528</x:v>
      </x:c>
      <x:c r="R309" s="8">
        <x:v>101686.523238611</x:v>
      </x:c>
      <x:c r="S309" s="12">
        <x:v>238295.47779079</x:v>
      </x:c>
      <x:c r="T309" s="12">
        <x:v>34.3</x:v>
      </x:c>
      <x:c r="U309" s="12">
        <x:v>54</x:v>
      </x:c>
      <x:c r="V309" s="12">
        <x:f>NA()</x:f>
      </x:c>
    </x:row>
    <x:row r="310">
      <x:c r="A310">
        <x:v>138602</x:v>
      </x:c>
      <x:c r="B310" s="1">
        <x:v>43201.4009091435</x:v>
      </x:c>
      <x:c r="C310" s="6">
        <x:v>5.128256335</x:v>
      </x:c>
      <x:c r="D310" s="14" t="s">
        <x:v>77</x:v>
      </x:c>
      <x:c r="E310" s="15">
        <x:v>43194.5239701389</x:v>
      </x:c>
      <x:c r="F310" t="s">
        <x:v>82</x:v>
      </x:c>
      <x:c r="G310" s="6">
        <x:v>206.939111165663</x:v>
      </x:c>
      <x:c r="H310" t="s">
        <x:v>83</x:v>
      </x:c>
      <x:c r="I310" s="6">
        <x:v>27.0493385121263</x:v>
      </x:c>
      <x:c r="J310" t="s">
        <x:v>78</x:v>
      </x:c>
      <x:c r="K310" s="6">
        <x:v>1007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20.53</x:v>
      </x:c>
      <x:c r="R310" s="8">
        <x:v>101690.355074105</x:v>
      </x:c>
      <x:c r="S310" s="12">
        <x:v>238295.888685373</x:v>
      </x:c>
      <x:c r="T310" s="12">
        <x:v>34.3</x:v>
      </x:c>
      <x:c r="U310" s="12">
        <x:v>54</x:v>
      </x:c>
      <x:c r="V310" s="12">
        <x:f>NA()</x:f>
      </x:c>
    </x:row>
    <x:row r="311">
      <x:c r="A311">
        <x:v>138613</x:v>
      </x:c>
      <x:c r="B311" s="1">
        <x:v>43201.4009206366</x:v>
      </x:c>
      <x:c r="C311" s="6">
        <x:v>5.144807305</x:v>
      </x:c>
      <x:c r="D311" s="14" t="s">
        <x:v>77</x:v>
      </x:c>
      <x:c r="E311" s="15">
        <x:v>43194.5239701389</x:v>
      </x:c>
      <x:c r="F311" t="s">
        <x:v>82</x:v>
      </x:c>
      <x:c r="G311" s="6">
        <x:v>206.957428945587</x:v>
      </x:c>
      <x:c r="H311" t="s">
        <x:v>83</x:v>
      </x:c>
      <x:c r="I311" s="6">
        <x:v>27.0506274283698</x:v>
      </x:c>
      <x:c r="J311" t="s">
        <x:v>78</x:v>
      </x:c>
      <x:c r="K311" s="6">
        <x:v>1008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20.529</x:v>
      </x:c>
      <x:c r="R311" s="8">
        <x:v>101686.48937925</x:v>
      </x:c>
      <x:c r="S311" s="12">
        <x:v>238280.374887812</x:v>
      </x:c>
      <x:c r="T311" s="12">
        <x:v>34.3</x:v>
      </x:c>
      <x:c r="U311" s="12">
        <x:v>54</x:v>
      </x:c>
      <x:c r="V311" s="12">
        <x:f>NA()</x:f>
      </x:c>
    </x:row>
    <x:row r="312">
      <x:c r="A312">
        <x:v>138618</x:v>
      </x:c>
      <x:c r="B312" s="1">
        <x:v>43201.4009323264</x:v>
      </x:c>
      <x:c r="C312" s="6">
        <x:v>5.16160828</x:v>
      </x:c>
      <x:c r="D312" s="14" t="s">
        <x:v>77</x:v>
      </x:c>
      <x:c r="E312" s="15">
        <x:v>43194.5239701389</x:v>
      </x:c>
      <x:c r="F312" t="s">
        <x:v>82</x:v>
      </x:c>
      <x:c r="G312" s="6">
        <x:v>206.799787765694</x:v>
      </x:c>
      <x:c r="H312" t="s">
        <x:v>83</x:v>
      </x:c>
      <x:c r="I312" s="6">
        <x:v>27.0673833845722</x:v>
      </x:c>
      <x:c r="J312" t="s">
        <x:v>78</x:v>
      </x:c>
      <x:c r="K312" s="6">
        <x:v>1008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20.532</x:v>
      </x:c>
      <x:c r="R312" s="8">
        <x:v>101692.089132655</x:v>
      </x:c>
      <x:c r="S312" s="12">
        <x:v>238282.149585011</x:v>
      </x:c>
      <x:c r="T312" s="12">
        <x:v>34.3</x:v>
      </x:c>
      <x:c r="U312" s="12">
        <x:v>54</x:v>
      </x:c>
      <x:c r="V312" s="12">
        <x:f>NA()</x:f>
      </x:c>
    </x:row>
    <x:row r="313">
      <x:c r="A313">
        <x:v>138628</x:v>
      </x:c>
      <x:c r="B313" s="1">
        <x:v>43201.4009435532</x:v>
      </x:c>
      <x:c r="C313" s="6">
        <x:v>5.177809185</x:v>
      </x:c>
      <x:c r="D313" s="14" t="s">
        <x:v>77</x:v>
      </x:c>
      <x:c r="E313" s="15">
        <x:v>43194.5239701389</x:v>
      </x:c>
      <x:c r="F313" t="s">
        <x:v>82</x:v>
      </x:c>
      <x:c r="G313" s="6">
        <x:v>206.814549508036</x:v>
      </x:c>
      <x:c r="H313" t="s">
        <x:v>83</x:v>
      </x:c>
      <x:c r="I313" s="6">
        <x:v>27.0728688052227</x:v>
      </x:c>
      <x:c r="J313" t="s">
        <x:v>78</x:v>
      </x:c>
      <x:c r="K313" s="6">
        <x:v>1007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20.529</x:v>
      </x:c>
      <x:c r="R313" s="8">
        <x:v>101688.6810364</x:v>
      </x:c>
      <x:c r="S313" s="12">
        <x:v>238283.849005749</x:v>
      </x:c>
      <x:c r="T313" s="12">
        <x:v>34.3</x:v>
      </x:c>
      <x:c r="U313" s="12">
        <x:v>54</x:v>
      </x:c>
      <x:c r="V313" s="12">
        <x:f>NA()</x:f>
      </x:c>
    </x:row>
    <x:row r="314">
      <x:c r="A314">
        <x:v>138635</x:v>
      </x:c>
      <x:c r="B314" s="1">
        <x:v>43201.4009550926</x:v>
      </x:c>
      <x:c r="C314" s="6">
        <x:v>5.19439349333333</x:v>
      </x:c>
      <x:c r="D314" s="14" t="s">
        <x:v>77</x:v>
      </x:c>
      <x:c r="E314" s="15">
        <x:v>43194.5239701389</x:v>
      </x:c>
      <x:c r="F314" t="s">
        <x:v>82</x:v>
      </x:c>
      <x:c r="G314" s="6">
        <x:v>206.905305680999</x:v>
      </x:c>
      <x:c r="H314" t="s">
        <x:v>83</x:v>
      </x:c>
      <x:c r="I314" s="6">
        <x:v>27.0640561665778</x:v>
      </x:c>
      <x:c r="J314" t="s">
        <x:v>78</x:v>
      </x:c>
      <x:c r="K314" s="6">
        <x:v>1007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20.527</x:v>
      </x:c>
      <x:c r="R314" s="8">
        <x:v>101686.071063738</x:v>
      </x:c>
      <x:c r="S314" s="12">
        <x:v>238290.082550704</x:v>
      </x:c>
      <x:c r="T314" s="12">
        <x:v>34.3</x:v>
      </x:c>
      <x:c r="U314" s="12">
        <x:v>54</x:v>
      </x:c>
      <x:c r="V314" s="12">
        <x:f>NA()</x:f>
      </x:c>
    </x:row>
    <x:row r="315">
      <x:c r="A315">
        <x:v>138647</x:v>
      </x:c>
      <x:c r="B315" s="1">
        <x:v>43201.4009665162</x:v>
      </x:c>
      <x:c r="C315" s="6">
        <x:v>5.21084436</x:v>
      </x:c>
      <x:c r="D315" s="14" t="s">
        <x:v>77</x:v>
      </x:c>
      <x:c r="E315" s="15">
        <x:v>43194.5239701389</x:v>
      </x:c>
      <x:c r="F315" t="s">
        <x:v>82</x:v>
      </x:c>
      <x:c r="G315" s="6">
        <x:v>206.946810606113</x:v>
      </x:c>
      <x:c r="H315" t="s">
        <x:v>83</x:v>
      </x:c>
      <x:c r="I315" s="6">
        <x:v>27.0584808357103</x:v>
      </x:c>
      <x:c r="J315" t="s">
        <x:v>78</x:v>
      </x:c>
      <x:c r="K315" s="6">
        <x:v>1008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20.527</x:v>
      </x:c>
      <x:c r="R315" s="8">
        <x:v>101695.658539642</x:v>
      </x:c>
      <x:c r="S315" s="12">
        <x:v>238276.309979469</x:v>
      </x:c>
      <x:c r="T315" s="12">
        <x:v>34.3</x:v>
      </x:c>
      <x:c r="U315" s="12">
        <x:v>54</x:v>
      </x:c>
      <x:c r="V315" s="12">
        <x:f>NA()</x:f>
      </x:c>
    </x:row>
    <x:row r="316">
      <x:c r="A316">
        <x:v>138657</x:v>
      </x:c>
      <x:c r="B316" s="1">
        <x:v>43201.400978669</x:v>
      </x:c>
      <x:c r="C316" s="6">
        <x:v>5.22832871166667</x:v>
      </x:c>
      <x:c r="D316" s="14" t="s">
        <x:v>77</x:v>
      </x:c>
      <x:c r="E316" s="15">
        <x:v>43194.5239701389</x:v>
      </x:c>
      <x:c r="F316" t="s">
        <x:v>82</x:v>
      </x:c>
      <x:c r="G316" s="6">
        <x:v>206.804866288999</x:v>
      </x:c>
      <x:c r="H316" t="s">
        <x:v>83</x:v>
      </x:c>
      <x:c r="I316" s="6">
        <x:v>27.069601531734</x:v>
      </x:c>
      <x:c r="J316" t="s">
        <x:v>78</x:v>
      </x:c>
      <x:c r="K316" s="6">
        <x:v>1008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20.531</x:v>
      </x:c>
      <x:c r="R316" s="8">
        <x:v>101688.912995639</x:v>
      </x:c>
      <x:c r="S316" s="12">
        <x:v>238289.287973938</x:v>
      </x:c>
      <x:c r="T316" s="12">
        <x:v>34.3</x:v>
      </x:c>
      <x:c r="U316" s="12">
        <x:v>54</x:v>
      </x:c>
      <x:c r="V316" s="12">
        <x:f>NA()</x:f>
      </x:c>
    </x:row>
    <x:row r="317">
      <x:c r="A317">
        <x:v>138665</x:v>
      </x:c>
      <x:c r="B317" s="1">
        <x:v>43201.4009896643</x:v>
      </x:c>
      <x:c r="C317" s="6">
        <x:v>5.24421298666667</x:v>
      </x:c>
      <x:c r="D317" s="14" t="s">
        <x:v>77</x:v>
      </x:c>
      <x:c r="E317" s="15">
        <x:v>43194.5239701389</x:v>
      </x:c>
      <x:c r="F317" t="s">
        <x:v>82</x:v>
      </x:c>
      <x:c r="G317" s="6">
        <x:v>206.89086914449</x:v>
      </x:c>
      <x:c r="H317" t="s">
        <x:v>83</x:v>
      </x:c>
      <x:c r="I317" s="6">
        <x:v>27.0615682489715</x:v>
      </x:c>
      <x:c r="J317" t="s">
        <x:v>78</x:v>
      </x:c>
      <x:c r="K317" s="6">
        <x:v>1008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20.529</x:v>
      </x:c>
      <x:c r="R317" s="8">
        <x:v>101691.396324908</x:v>
      </x:c>
      <x:c r="S317" s="12">
        <x:v>238293.562339858</x:v>
      </x:c>
      <x:c r="T317" s="12">
        <x:v>34.3</x:v>
      </x:c>
      <x:c r="U317" s="12">
        <x:v>54</x:v>
      </x:c>
      <x:c r="V317" s="12">
        <x:f>NA()</x:f>
      </x:c>
    </x:row>
    <x:row r="318">
      <x:c r="A318">
        <x:v>138680</x:v>
      </x:c>
      <x:c r="B318" s="1">
        <x:v>43201.4010015046</x:v>
      </x:c>
      <x:c r="C318" s="6">
        <x:v>5.26123061833333</x:v>
      </x:c>
      <x:c r="D318" s="14" t="s">
        <x:v>77</x:v>
      </x:c>
      <x:c r="E318" s="15">
        <x:v>43194.5239701389</x:v>
      </x:c>
      <x:c r="F318" t="s">
        <x:v>82</x:v>
      </x:c>
      <x:c r="G318" s="6">
        <x:v>206.738466822832</x:v>
      </x:c>
      <x:c r="H318" t="s">
        <x:v>83</x:v>
      </x:c>
      <x:c r="I318" s="6">
        <x:v>27.0731685552432</x:v>
      </x:c>
      <x:c r="J318" t="s">
        <x:v>78</x:v>
      </x:c>
      <x:c r="K318" s="6">
        <x:v>1007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20.533</x:v>
      </x:c>
      <x:c r="R318" s="8">
        <x:v>101679.851659485</x:v>
      </x:c>
      <x:c r="S318" s="12">
        <x:v>238279.594273842</x:v>
      </x:c>
      <x:c r="T318" s="12">
        <x:v>34.3</x:v>
      </x:c>
      <x:c r="U318" s="12">
        <x:v>54</x:v>
      </x:c>
      <x:c r="V318" s="12">
        <x:f>NA()</x:f>
      </x:c>
    </x:row>
    <x:row r="319">
      <x:c r="A319">
        <x:v>138690</x:v>
      </x:c>
      <x:c r="B319" s="1">
        <x:v>43201.4010132755</x:v>
      </x:c>
      <x:c r="C319" s="6">
        <x:v>5.278164875</x:v>
      </x:c>
      <x:c r="D319" s="14" t="s">
        <x:v>77</x:v>
      </x:c>
      <x:c r="E319" s="15">
        <x:v>43194.5239701389</x:v>
      </x:c>
      <x:c r="F319" t="s">
        <x:v>82</x:v>
      </x:c>
      <x:c r="G319" s="6">
        <x:v>206.940812856421</x:v>
      </x:c>
      <x:c r="H319" t="s">
        <x:v>83</x:v>
      </x:c>
      <x:c r="I319" s="6">
        <x:v>27.056412570163</x:v>
      </x:c>
      <x:c r="J319" t="s">
        <x:v>78</x:v>
      </x:c>
      <x:c r="K319" s="6">
        <x:v>1008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20.528</x:v>
      </x:c>
      <x:c r="R319" s="8">
        <x:v>101688.323379257</x:v>
      </x:c>
      <x:c r="S319" s="12">
        <x:v>238295.29655543</x:v>
      </x:c>
      <x:c r="T319" s="12">
        <x:v>34.3</x:v>
      </x:c>
      <x:c r="U319" s="12">
        <x:v>54</x:v>
      </x:c>
      <x:c r="V319" s="12">
        <x:f>NA()</x:f>
      </x:c>
    </x:row>
    <x:row r="320">
      <x:c r="A320">
        <x:v>138695</x:v>
      </x:c>
      <x:c r="B320" s="1">
        <x:v>43201.4010248495</x:v>
      </x:c>
      <x:c r="C320" s="6">
        <x:v>5.29483244166667</x:v>
      </x:c>
      <x:c r="D320" s="14" t="s">
        <x:v>77</x:v>
      </x:c>
      <x:c r="E320" s="15">
        <x:v>43194.5239701389</x:v>
      </x:c>
      <x:c r="F320" t="s">
        <x:v>82</x:v>
      </x:c>
      <x:c r="G320" s="6">
        <x:v>206.814810043478</x:v>
      </x:c>
      <x:c r="H320" t="s">
        <x:v>83</x:v>
      </x:c>
      <x:c r="I320" s="6">
        <x:v>27.0636664926137</x:v>
      </x:c>
      <x:c r="J320" t="s">
        <x:v>78</x:v>
      </x:c>
      <x:c r="K320" s="6">
        <x:v>1007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20.532</x:v>
      </x:c>
      <x:c r="R320" s="8">
        <x:v>101685.538747858</x:v>
      </x:c>
      <x:c r="S320" s="12">
        <x:v>238284.990666493</x:v>
      </x:c>
      <x:c r="T320" s="12">
        <x:v>34.3</x:v>
      </x:c>
      <x:c r="U320" s="12">
        <x:v>54</x:v>
      </x:c>
      <x:c r="V320" s="12">
        <x:f>NA()</x:f>
      </x:c>
    </x:row>
    <x:row r="321">
      <x:c r="A321">
        <x:v>138710</x:v>
      </x:c>
      <x:c r="B321" s="1">
        <x:v>43201.4010363079</x:v>
      </x:c>
      <x:c r="C321" s="6">
        <x:v>5.31135002333333</x:v>
      </x:c>
      <x:c r="D321" s="14" t="s">
        <x:v>77</x:v>
      </x:c>
      <x:c r="E321" s="15">
        <x:v>43194.5239701389</x:v>
      </x:c>
      <x:c r="F321" t="s">
        <x:v>82</x:v>
      </x:c>
      <x:c r="G321" s="6">
        <x:v>206.937591750937</x:v>
      </x:c>
      <x:c r="H321" t="s">
        <x:v>83</x:v>
      </x:c>
      <x:c r="I321" s="6">
        <x:v>27.0477798233769</x:v>
      </x:c>
      <x:c r="J321" t="s">
        <x:v>78</x:v>
      </x:c>
      <x:c r="K321" s="6">
        <x:v>1008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20.531</x:v>
      </x:c>
      <x:c r="R321" s="8">
        <x:v>101693.056402053</x:v>
      </x:c>
      <x:c r="S321" s="12">
        <x:v>238289.593304333</x:v>
      </x:c>
      <x:c r="T321" s="12">
        <x:v>34.3</x:v>
      </x:c>
      <x:c r="U321" s="12">
        <x:v>54</x:v>
      </x:c>
      <x:c r="V321" s="12">
        <x:f>NA()</x:f>
      </x:c>
    </x:row>
    <x:row r="322">
      <x:c r="A322">
        <x:v>138721</x:v>
      </x:c>
      <x:c r="B322" s="1">
        <x:v>43201.4010479514</x:v>
      </x:c>
      <x:c r="C322" s="6">
        <x:v>5.32813431833333</x:v>
      </x:c>
      <x:c r="D322" s="14" t="s">
        <x:v>77</x:v>
      </x:c>
      <x:c r="E322" s="15">
        <x:v>43194.5239701389</x:v>
      </x:c>
      <x:c r="F322" t="s">
        <x:v>82</x:v>
      </x:c>
      <x:c r="G322" s="6">
        <x:v>206.798742315483</x:v>
      </x:c>
      <x:c r="H322" t="s">
        <x:v>83</x:v>
      </x:c>
      <x:c r="I322" s="6">
        <x:v>27.0693617319698</x:v>
      </x:c>
      <x:c r="J322" t="s">
        <x:v>78</x:v>
      </x:c>
      <x:c r="K322" s="6">
        <x:v>1007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20.531</x:v>
      </x:c>
      <x:c r="R322" s="8">
        <x:v>101690.212640052</x:v>
      </x:c>
      <x:c r="S322" s="12">
        <x:v>238288.619921499</x:v>
      </x:c>
      <x:c r="T322" s="12">
        <x:v>34.3</x:v>
      </x:c>
      <x:c r="U322" s="12">
        <x:v>54</x:v>
      </x:c>
      <x:c r="V322" s="12">
        <x:f>NA()</x:f>
      </x:c>
    </x:row>
    <x:row r="323">
      <x:c r="A323">
        <x:v>138733</x:v>
      </x:c>
      <x:c r="B323" s="1">
        <x:v>43201.4010592593</x:v>
      </x:c>
      <x:c r="C323" s="6">
        <x:v>5.344385245</x:v>
      </x:c>
      <x:c r="D323" s="14" t="s">
        <x:v>77</x:v>
      </x:c>
      <x:c r="E323" s="15">
        <x:v>43194.5239701389</x:v>
      </x:c>
      <x:c r="F323" t="s">
        <x:v>82</x:v>
      </x:c>
      <x:c r="G323" s="6">
        <x:v>206.831895116284</x:v>
      </x:c>
      <x:c r="H323" t="s">
        <x:v>83</x:v>
      </x:c>
      <x:c r="I323" s="6">
        <x:v>27.0669637352735</x:v>
      </x:c>
      <x:c r="J323" t="s">
        <x:v>78</x:v>
      </x:c>
      <x:c r="K323" s="6">
        <x:v>1007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20.53</x:v>
      </x:c>
      <x:c r="R323" s="8">
        <x:v>101687.766982145</x:v>
      </x:c>
      <x:c r="S323" s="12">
        <x:v>238292.416607861</x:v>
      </x:c>
      <x:c r="T323" s="12">
        <x:v>34.3</x:v>
      </x:c>
      <x:c r="U323" s="12">
        <x:v>54</x:v>
      </x:c>
      <x:c r="V323" s="12">
        <x:f>NA()</x:f>
      </x:c>
    </x:row>
    <x:row r="324">
      <x:c r="A324">
        <x:v>138738</x:v>
      </x:c>
      <x:c r="B324" s="1">
        <x:v>43201.4010706829</x:v>
      </x:c>
      <x:c r="C324" s="6">
        <x:v>5.36086952166667</x:v>
      </x:c>
      <x:c r="D324" s="14" t="s">
        <x:v>77</x:v>
      </x:c>
      <x:c r="E324" s="15">
        <x:v>43194.5239701389</x:v>
      </x:c>
      <x:c r="F324" t="s">
        <x:v>82</x:v>
      </x:c>
      <x:c r="G324" s="6">
        <x:v>206.924217486315</x:v>
      </x:c>
      <x:c r="H324" t="s">
        <x:v>83</x:v>
      </x:c>
      <x:c r="I324" s="6">
        <x:v>27.059140282965</x:v>
      </x:c>
      <x:c r="J324" t="s">
        <x:v>78</x:v>
      </x:c>
      <x:c r="K324" s="6">
        <x:v>1008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20.528</x:v>
      </x:c>
      <x:c r="R324" s="8">
        <x:v>101682.103225453</x:v>
      </x:c>
      <x:c r="S324" s="12">
        <x:v>238290.639719764</x:v>
      </x:c>
      <x:c r="T324" s="12">
        <x:v>34.3</x:v>
      </x:c>
      <x:c r="U324" s="12">
        <x:v>54</x:v>
      </x:c>
      <x:c r="V324" s="12">
        <x:f>NA()</x:f>
      </x:c>
    </x:row>
    <x:row r="325">
      <x:c r="A325">
        <x:v>138754</x:v>
      </x:c>
      <x:c r="B325" s="1">
        <x:v>43201.4010826736</x:v>
      </x:c>
      <x:c r="C325" s="6">
        <x:v>5.37812050166667</x:v>
      </x:c>
      <x:c r="D325" s="14" t="s">
        <x:v>77</x:v>
      </x:c>
      <x:c r="E325" s="15">
        <x:v>43194.5239701389</x:v>
      </x:c>
      <x:c r="F325" t="s">
        <x:v>82</x:v>
      </x:c>
      <x:c r="G325" s="6">
        <x:v>206.887564477646</x:v>
      </x:c>
      <x:c r="H325" t="s">
        <x:v>83</x:v>
      </x:c>
      <x:c r="I325" s="6">
        <x:v>27.065165238876</x:v>
      </x:c>
      <x:c r="J325" t="s">
        <x:v>78</x:v>
      </x:c>
      <x:c r="K325" s="6">
        <x:v>1008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20.528</x:v>
      </x:c>
      <x:c r="R325" s="8">
        <x:v>101693.178986824</x:v>
      </x:c>
      <x:c r="S325" s="12">
        <x:v>238293.89112831</x:v>
      </x:c>
      <x:c r="T325" s="12">
        <x:v>34.3</x:v>
      </x:c>
      <x:c r="U325" s="12">
        <x:v>54</x:v>
      </x:c>
      <x:c r="V325" s="12">
        <x:f>NA()</x:f>
      </x:c>
    </x:row>
    <x:row r="326">
      <x:c r="A326">
        <x:v>138762</x:v>
      </x:c>
      <x:c r="B326" s="1">
        <x:v>43201.4010945949</x:v>
      </x:c>
      <x:c r="C326" s="6">
        <x:v>5.39527146</x:v>
      </x:c>
      <x:c r="D326" s="14" t="s">
        <x:v>77</x:v>
      </x:c>
      <x:c r="E326" s="15">
        <x:v>43194.5239701389</x:v>
      </x:c>
      <x:c r="F326" t="s">
        <x:v>82</x:v>
      </x:c>
      <x:c r="G326" s="6">
        <x:v>206.943751273215</x:v>
      </x:c>
      <x:c r="H326" t="s">
        <x:v>83</x:v>
      </x:c>
      <x:c r="I326" s="6">
        <x:v>27.0528755392816</x:v>
      </x:c>
      <x:c r="J326" t="s">
        <x:v>78</x:v>
      </x:c>
      <x:c r="K326" s="6">
        <x:v>1008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20.529</x:v>
      </x:c>
      <x:c r="R326" s="8">
        <x:v>101687.789792633</x:v>
      </x:c>
      <x:c r="S326" s="12">
        <x:v>238284.965578468</x:v>
      </x:c>
      <x:c r="T326" s="12">
        <x:v>34.3</x:v>
      </x:c>
      <x:c r="U326" s="12">
        <x:v>54</x:v>
      </x:c>
      <x:c r="V326" s="12">
        <x:f>NA()</x:f>
      </x:c>
    </x:row>
    <x:row r="327">
      <x:c r="A327">
        <x:v>138769</x:v>
      </x:c>
      <x:c r="B327" s="1">
        <x:v>43201.4011056366</x:v>
      </x:c>
      <x:c r="C327" s="6">
        <x:v>5.41115575666667</x:v>
      </x:c>
      <x:c r="D327" s="14" t="s">
        <x:v>77</x:v>
      </x:c>
      <x:c r="E327" s="15">
        <x:v>43194.5239701389</x:v>
      </x:c>
      <x:c r="F327" t="s">
        <x:v>82</x:v>
      </x:c>
      <x:c r="G327" s="6">
        <x:v>206.829550570969</x:v>
      </x:c>
      <x:c r="H327" t="s">
        <x:v>83</x:v>
      </x:c>
      <x:c r="I327" s="6">
        <x:v>27.0642959659626</x:v>
      </x:c>
      <x:c r="J327" t="s">
        <x:v>78</x:v>
      </x:c>
      <x:c r="K327" s="6">
        <x:v>1007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20.531</x:v>
      </x:c>
      <x:c r="R327" s="8">
        <x:v>101687.799469304</x:v>
      </x:c>
      <x:c r="S327" s="12">
        <x:v>238280.552086566</x:v>
      </x:c>
      <x:c r="T327" s="12">
        <x:v>34.3</x:v>
      </x:c>
      <x:c r="U327" s="12">
        <x:v>54</x:v>
      </x:c>
      <x:c r="V327" s="12">
        <x:f>NA()</x:f>
      </x:c>
    </x:row>
    <x:row r="328">
      <x:c r="A328">
        <x:v>138779</x:v>
      </x:c>
      <x:c r="B328" s="1">
        <x:v>43201.4011170486</x:v>
      </x:c>
      <x:c r="C328" s="6">
        <x:v>5.42760662333333</x:v>
      </x:c>
      <x:c r="D328" s="14" t="s">
        <x:v>77</x:v>
      </x:c>
      <x:c r="E328" s="15">
        <x:v>43194.5239701389</x:v>
      </x:c>
      <x:c r="F328" t="s">
        <x:v>82</x:v>
      </x:c>
      <x:c r="G328" s="6">
        <x:v>206.920647802355</x:v>
      </x:c>
      <x:c r="H328" t="s">
        <x:v>83</x:v>
      </x:c>
      <x:c r="I328" s="6">
        <x:v>27.0584808357103</x:v>
      </x:c>
      <x:c r="J328" t="s">
        <x:v>78</x:v>
      </x:c>
      <x:c r="K328" s="6">
        <x:v>1007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20.528</x:v>
      </x:c>
      <x:c r="R328" s="8">
        <x:v>101684.254078462</x:v>
      </x:c>
      <x:c r="S328" s="12">
        <x:v>238282.82604477</x:v>
      </x:c>
      <x:c r="T328" s="12">
        <x:v>34.3</x:v>
      </x:c>
      <x:c r="U328" s="12">
        <x:v>54</x:v>
      </x:c>
      <x:c r="V328" s="12">
        <x:f>NA()</x:f>
      </x:c>
    </x:row>
    <x:row r="329">
      <x:c r="A329">
        <x:v>138785</x:v>
      </x:c>
      <x:c r="B329" s="1">
        <x:v>43201.4011288194</x:v>
      </x:c>
      <x:c r="C329" s="6">
        <x:v>5.44457430166667</x:v>
      </x:c>
      <x:c r="D329" s="14" t="s">
        <x:v>77</x:v>
      </x:c>
      <x:c r="E329" s="15">
        <x:v>43194.5239701389</x:v>
      </x:c>
      <x:c r="F329" t="s">
        <x:v>82</x:v>
      </x:c>
      <x:c r="G329" s="6">
        <x:v>206.896781261794</x:v>
      </x:c>
      <x:c r="H329" t="s">
        <x:v>83</x:v>
      </x:c>
      <x:c r="I329" s="6">
        <x:v>27.059350107118</x:v>
      </x:c>
      <x:c r="J329" t="s">
        <x:v>78</x:v>
      </x:c>
      <x:c r="K329" s="6">
        <x:v>1007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20.529</x:v>
      </x:c>
      <x:c r="R329" s="8">
        <x:v>101683.765058752</x:v>
      </x:c>
      <x:c r="S329" s="12">
        <x:v>238283.587222654</x:v>
      </x:c>
      <x:c r="T329" s="12">
        <x:v>34.3</x:v>
      </x:c>
      <x:c r="U329" s="12">
        <x:v>54</x:v>
      </x:c>
      <x:c r="V329" s="12">
        <x:f>NA()</x:f>
      </x:c>
    </x:row>
    <x:row r="330">
      <x:c r="A330">
        <x:v>138797</x:v>
      </x:c>
      <x:c r="B330" s="1">
        <x:v>43201.401140081</x:v>
      </x:c>
      <x:c r="C330" s="6">
        <x:v>5.46077516</x:v>
      </x:c>
      <x:c r="D330" s="14" t="s">
        <x:v>77</x:v>
      </x:c>
      <x:c r="E330" s="15">
        <x:v>43194.5239701389</x:v>
      </x:c>
      <x:c r="F330" t="s">
        <x:v>82</x:v>
      </x:c>
      <x:c r="G330" s="6">
        <x:v>206.899439171072</x:v>
      </x:c>
      <x:c r="H330" t="s">
        <x:v>83</x:v>
      </x:c>
      <x:c r="I330" s="6">
        <x:v>27.060159428976</x:v>
      </x:c>
      <x:c r="J330" t="s">
        <x:v>78</x:v>
      </x:c>
      <x:c r="K330" s="6">
        <x:v>1008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20.529</x:v>
      </x:c>
      <x:c r="R330" s="8">
        <x:v>101688.665154633</x:v>
      </x:c>
      <x:c r="S330" s="12">
        <x:v>238291.060473338</x:v>
      </x:c>
      <x:c r="T330" s="12">
        <x:v>34.3</x:v>
      </x:c>
      <x:c r="U330" s="12">
        <x:v>54</x:v>
      </x:c>
      <x:c r="V330" s="12">
        <x:f>NA()</x:f>
      </x:c>
    </x:row>
    <x:row r="331">
      <x:c r="A331">
        <x:v>138813</x:v>
      </x:c>
      <x:c r="B331" s="1">
        <x:v>43201.4011523958</x:v>
      </x:c>
      <x:c r="C331" s="6">
        <x:v>5.47854288333333</x:v>
      </x:c>
      <x:c r="D331" s="14" t="s">
        <x:v>77</x:v>
      </x:c>
      <x:c r="E331" s="15">
        <x:v>43194.5239701389</x:v>
      </x:c>
      <x:c r="F331" t="s">
        <x:v>82</x:v>
      </x:c>
      <x:c r="G331" s="6">
        <x:v>206.991351809072</x:v>
      </x:c>
      <x:c r="H331" t="s">
        <x:v>83</x:v>
      </x:c>
      <x:c r="I331" s="6">
        <x:v>27.0450521198068</x:v>
      </x:c>
      <x:c r="J331" t="s">
        <x:v>78</x:v>
      </x:c>
      <x:c r="K331" s="6">
        <x:v>1008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20.529</x:v>
      </x:c>
      <x:c r="R331" s="8">
        <x:v>101686.985023583</x:v>
      </x:c>
      <x:c r="S331" s="12">
        <x:v>238284.138406238</x:v>
      </x:c>
      <x:c r="T331" s="12">
        <x:v>34.3</x:v>
      </x:c>
      <x:c r="U331" s="12">
        <x:v>54</x:v>
      </x:c>
      <x:c r="V331" s="12">
        <x:f>NA()</x:f>
      </x:c>
    </x:row>
    <x:row r="332">
      <x:c r="A332">
        <x:v>138822</x:v>
      </x:c>
      <x:c r="B332" s="1">
        <x:v>43201.4011636574</x:v>
      </x:c>
      <x:c r="C332" s="6">
        <x:v>5.49472706</x:v>
      </x:c>
      <x:c r="D332" s="14" t="s">
        <x:v>77</x:v>
      </x:c>
      <x:c r="E332" s="15">
        <x:v>43194.5239701389</x:v>
      </x:c>
      <x:c r="F332" t="s">
        <x:v>82</x:v>
      </x:c>
      <x:c r="G332" s="6">
        <x:v>206.765567126577</x:v>
      </x:c>
      <x:c r="H332" t="s">
        <x:v>83</x:v>
      </x:c>
      <x:c r="I332" s="6">
        <x:v>27.074817180835</x:v>
      </x:c>
      <x:c r="J332" t="s">
        <x:v>78</x:v>
      </x:c>
      <x:c r="K332" s="6">
        <x:v>1007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20.531</x:v>
      </x:c>
      <x:c r="R332" s="8">
        <x:v>101680.590127623</x:v>
      </x:c>
      <x:c r="S332" s="12">
        <x:v>238277.686101656</x:v>
      </x:c>
      <x:c r="T332" s="12">
        <x:v>34.3</x:v>
      </x:c>
      <x:c r="U332" s="12">
        <x:v>54</x:v>
      </x:c>
      <x:c r="V332" s="12">
        <x:f>NA()</x:f>
      </x:c>
    </x:row>
    <x:row r="333">
      <x:c r="A333">
        <x:v>138825</x:v>
      </x:c>
      <x:c r="B333" s="1">
        <x:v>43201.4011750347</x:v>
      </x:c>
      <x:c r="C333" s="6">
        <x:v>5.511111315</x:v>
      </x:c>
      <x:c r="D333" s="14" t="s">
        <x:v>77</x:v>
      </x:c>
      <x:c r="E333" s="15">
        <x:v>43194.5239701389</x:v>
      </x:c>
      <x:c r="F333" t="s">
        <x:v>82</x:v>
      </x:c>
      <x:c r="G333" s="6">
        <x:v>206.85586178321</x:v>
      </x:c>
      <x:c r="H333" t="s">
        <x:v>83</x:v>
      </x:c>
      <x:c r="I333" s="6">
        <x:v>27.0673234346691</x:v>
      </x:c>
      <x:c r="J333" t="s">
        <x:v>78</x:v>
      </x:c>
      <x:c r="K333" s="6">
        <x:v>1008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20.529</x:v>
      </x:c>
      <x:c r="R333" s="8">
        <x:v>101680.60791393</x:v>
      </x:c>
      <x:c r="S333" s="12">
        <x:v>238280.353110831</x:v>
      </x:c>
      <x:c r="T333" s="12">
        <x:v>34.3</x:v>
      </x:c>
      <x:c r="U333" s="12">
        <x:v>54</x:v>
      </x:c>
      <x:c r="V333" s="12">
        <x:f>NA()</x:f>
      </x:c>
    </x:row>
    <x:row r="334">
      <x:c r="A334">
        <x:v>138840</x:v>
      </x:c>
      <x:c r="B334" s="1">
        <x:v>43201.4011870023</x:v>
      </x:c>
      <x:c r="C334" s="6">
        <x:v>5.52836228333333</x:v>
      </x:c>
      <x:c r="D334" s="14" t="s">
        <x:v>77</x:v>
      </x:c>
      <x:c r="E334" s="15">
        <x:v>43194.5239701389</x:v>
      </x:c>
      <x:c r="F334" t="s">
        <x:v>82</x:v>
      </x:c>
      <x:c r="G334" s="6">
        <x:v>206.783201366428</x:v>
      </x:c>
      <x:c r="H334" t="s">
        <x:v>83</x:v>
      </x:c>
      <x:c r="I334" s="6">
        <x:v>27.0701111062886</x:v>
      </x:c>
      <x:c r="J334" t="s">
        <x:v>78</x:v>
      </x:c>
      <x:c r="K334" s="6">
        <x:v>1008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20.532</x:v>
      </x:c>
      <x:c r="R334" s="8">
        <x:v>101685.293326196</x:v>
      </x:c>
      <x:c r="S334" s="12">
        <x:v>238289.997246869</x:v>
      </x:c>
      <x:c r="T334" s="12">
        <x:v>34.3</x:v>
      </x:c>
      <x:c r="U334" s="12">
        <x:v>54</x:v>
      </x:c>
      <x:c r="V334" s="12">
        <x:f>NA()</x:f>
      </x:c>
    </x:row>
    <x:row r="335">
      <x:c r="A335">
        <x:v>138849</x:v>
      </x:c>
      <x:c r="B335" s="1">
        <x:v>43201.4011981481</x:v>
      </x:c>
      <x:c r="C335" s="6">
        <x:v>5.54439661333333</x:v>
      </x:c>
      <x:c r="D335" s="14" t="s">
        <x:v>77</x:v>
      </x:c>
      <x:c r="E335" s="15">
        <x:v>43194.5239701389</x:v>
      </x:c>
      <x:c r="F335" t="s">
        <x:v>82</x:v>
      </x:c>
      <x:c r="G335" s="6">
        <x:v>206.840619065939</x:v>
      </x:c>
      <x:c r="H335" t="s">
        <x:v>83</x:v>
      </x:c>
      <x:c r="I335" s="6">
        <x:v>27.0606690020973</x:v>
      </x:c>
      <x:c r="J335" t="s">
        <x:v>78</x:v>
      </x:c>
      <x:c r="K335" s="6">
        <x:v>1008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20.532</x:v>
      </x:c>
      <x:c r="R335" s="8">
        <x:v>101692.354401419</x:v>
      </x:c>
      <x:c r="S335" s="12">
        <x:v>238285.66743392</x:v>
      </x:c>
      <x:c r="T335" s="12">
        <x:v>34.3</x:v>
      </x:c>
      <x:c r="U335" s="12">
        <x:v>54</x:v>
      </x:c>
      <x:c r="V335" s="12">
        <x:f>NA()</x:f>
      </x:c>
    </x:row>
    <x:row r="336">
      <x:c r="A336">
        <x:v>138860</x:v>
      </x:c>
      <x:c r="B336" s="1">
        <x:v>43201.4012099884</x:v>
      </x:c>
      <x:c r="C336" s="6">
        <x:v>5.56148086833333</x:v>
      </x:c>
      <x:c r="D336" s="14" t="s">
        <x:v>77</x:v>
      </x:c>
      <x:c r="E336" s="15">
        <x:v>43194.5239701389</x:v>
      </x:c>
      <x:c r="F336" t="s">
        <x:v>82</x:v>
      </x:c>
      <x:c r="G336" s="6">
        <x:v>206.957606822817</x:v>
      </x:c>
      <x:c r="H336" t="s">
        <x:v>83</x:v>
      </x:c>
      <x:c r="I336" s="6">
        <x:v>27.0615682489715</x:v>
      </x:c>
      <x:c r="J336" t="s">
        <x:v>78</x:v>
      </x:c>
      <x:c r="K336" s="6">
        <x:v>1007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20.525</x:v>
      </x:c>
      <x:c r="R336" s="8">
        <x:v>101684.610309155</x:v>
      </x:c>
      <x:c r="S336" s="12">
        <x:v>238286.174350682</x:v>
      </x:c>
      <x:c r="T336" s="12">
        <x:v>34.3</x:v>
      </x:c>
      <x:c r="U336" s="12">
        <x:v>54</x:v>
      </x:c>
      <x:c r="V336" s="12">
        <x:f>NA()</x:f>
      </x:c>
    </x:row>
    <x:row r="337">
      <x:c r="A337">
        <x:v>138871</x:v>
      </x:c>
      <x:c r="B337" s="1">
        <x:v>43201.4012213773</x:v>
      </x:c>
      <x:c r="C337" s="6">
        <x:v>5.57786518</x:v>
      </x:c>
      <x:c r="D337" s="14" t="s">
        <x:v>77</x:v>
      </x:c>
      <x:c r="E337" s="15">
        <x:v>43194.5239701389</x:v>
      </x:c>
      <x:c r="F337" t="s">
        <x:v>82</x:v>
      </x:c>
      <x:c r="G337" s="6">
        <x:v>206.930235499515</x:v>
      </x:c>
      <x:c r="H337" t="s">
        <x:v>83</x:v>
      </x:c>
      <x:c r="I337" s="6">
        <x:v>27.0581511121322</x:v>
      </x:c>
      <x:c r="J337" t="s">
        <x:v>78</x:v>
      </x:c>
      <x:c r="K337" s="6">
        <x:v>1008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20.528</x:v>
      </x:c>
      <x:c r="R337" s="8">
        <x:v>101686.711076147</x:v>
      </x:c>
      <x:c r="S337" s="12">
        <x:v>238286.953024464</x:v>
      </x:c>
      <x:c r="T337" s="12">
        <x:v>34.3</x:v>
      </x:c>
      <x:c r="U337" s="12">
        <x:v>54</x:v>
      </x:c>
      <x:c r="V337" s="12">
        <x:f>NA()</x:f>
      </x:c>
    </x:row>
    <x:row r="338">
      <x:c r="A338">
        <x:v>138878</x:v>
      </x:c>
      <x:c r="B338" s="1">
        <x:v>43201.4012330208</x:v>
      </x:c>
      <x:c r="C338" s="6">
        <x:v>5.59464939333333</x:v>
      </x:c>
      <x:c r="D338" s="14" t="s">
        <x:v>77</x:v>
      </x:c>
      <x:c r="E338" s="15">
        <x:v>43194.5239701389</x:v>
      </x:c>
      <x:c r="F338" t="s">
        <x:v>82</x:v>
      </x:c>
      <x:c r="G338" s="6">
        <x:v>206.839891670859</x:v>
      </x:c>
      <x:c r="H338" t="s">
        <x:v>83</x:v>
      </x:c>
      <x:c r="I338" s="6">
        <x:v>27.0687022827078</x:v>
      </x:c>
      <x:c r="J338" t="s">
        <x:v>78</x:v>
      </x:c>
      <x:c r="K338" s="6">
        <x:v>1007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20.529</x:v>
      </x:c>
      <x:c r="R338" s="8">
        <x:v>101678.312326035</x:v>
      </x:c>
      <x:c r="S338" s="12">
        <x:v>238267.193350283</x:v>
      </x:c>
      <x:c r="T338" s="12">
        <x:v>34.3</x:v>
      </x:c>
      <x:c r="U338" s="12">
        <x:v>54</x:v>
      </x:c>
      <x:c r="V338" s="12">
        <x:f>NA()</x:f>
      </x:c>
    </x:row>
    <x:row r="339">
      <x:c r="A339">
        <x:v>138893</x:v>
      </x:c>
      <x:c r="B339" s="1">
        <x:v>43201.4012449074</x:v>
      </x:c>
      <x:c r="C339" s="6">
        <x:v>5.61173369333333</x:v>
      </x:c>
      <x:c r="D339" s="14" t="s">
        <x:v>77</x:v>
      </x:c>
      <x:c r="E339" s="15">
        <x:v>43194.5239701389</x:v>
      </x:c>
      <x:c r="F339" t="s">
        <x:v>82</x:v>
      </x:c>
      <x:c r="G339" s="6">
        <x:v>206.94758096927</x:v>
      </x:c>
      <x:c r="H339" t="s">
        <x:v>83</x:v>
      </x:c>
      <x:c r="I339" s="6">
        <x:v>27.0522460680741</x:v>
      </x:c>
      <x:c r="J339" t="s">
        <x:v>78</x:v>
      </x:c>
      <x:c r="K339" s="6">
        <x:v>1008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20.529</x:v>
      </x:c>
      <x:c r="R339" s="8">
        <x:v>101684.0489363</x:v>
      </x:c>
      <x:c r="S339" s="12">
        <x:v>238280.176287352</x:v>
      </x:c>
      <x:c r="T339" s="12">
        <x:v>34.3</x:v>
      </x:c>
      <x:c r="U339" s="12">
        <x:v>54</x:v>
      </x:c>
      <x:c r="V339" s="12">
        <x:f>NA()</x:f>
      </x:c>
    </x:row>
    <x:row r="340">
      <x:c r="A340">
        <x:v>138900</x:v>
      </x:c>
      <x:c r="B340" s="1">
        <x:v>43201.4012561343</x:v>
      </x:c>
      <x:c r="C340" s="6">
        <x:v>5.62791791666667</x:v>
      </x:c>
      <x:c r="D340" s="14" t="s">
        <x:v>77</x:v>
      </x:c>
      <x:c r="E340" s="15">
        <x:v>43194.5239701389</x:v>
      </x:c>
      <x:c r="F340" t="s">
        <x:v>82</x:v>
      </x:c>
      <x:c r="G340" s="6">
        <x:v>206.915652846288</x:v>
      </x:c>
      <x:c r="H340" t="s">
        <x:v>83</x:v>
      </x:c>
      <x:c r="I340" s="6">
        <x:v>27.0440329783823</x:v>
      </x:c>
      <x:c r="J340" t="s">
        <x:v>78</x:v>
      </x:c>
      <x:c r="K340" s="6">
        <x:v>1007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20.533</x:v>
      </x:c>
      <x:c r="R340" s="8">
        <x:v>101681.483886287</x:v>
      </x:c>
      <x:c r="S340" s="12">
        <x:v>238277.471838604</x:v>
      </x:c>
      <x:c r="T340" s="12">
        <x:v>34.3</x:v>
      </x:c>
      <x:c r="U340" s="12">
        <x:v>54</x:v>
      </x:c>
      <x:c r="V340" s="12">
        <x:f>NA()</x:f>
      </x:c>
    </x:row>
    <x:row r="341">
      <x:c r="A341">
        <x:v>138907</x:v>
      </x:c>
      <x:c r="B341" s="1">
        <x:v>43201.4012674421</x:v>
      </x:c>
      <x:c r="C341" s="6">
        <x:v>5.64415219666667</x:v>
      </x:c>
      <x:c r="D341" s="14" t="s">
        <x:v>77</x:v>
      </x:c>
      <x:c r="E341" s="15">
        <x:v>43194.5239701389</x:v>
      </x:c>
      <x:c r="F341" t="s">
        <x:v>82</x:v>
      </x:c>
      <x:c r="G341" s="6">
        <x:v>206.962475557867</x:v>
      </x:c>
      <x:c r="H341" t="s">
        <x:v>83</x:v>
      </x:c>
      <x:c r="I341" s="6">
        <x:v>27.0589604337006</x:v>
      </x:c>
      <x:c r="J341" t="s">
        <x:v>78</x:v>
      </x:c>
      <x:c r="K341" s="6">
        <x:v>1008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20.526</x:v>
      </x:c>
      <x:c r="R341" s="8">
        <x:v>101686.64868848</x:v>
      </x:c>
      <x:c r="S341" s="12">
        <x:v>238276.336964285</x:v>
      </x:c>
      <x:c r="T341" s="12">
        <x:v>34.3</x:v>
      </x:c>
      <x:c r="U341" s="12">
        <x:v>54</x:v>
      </x:c>
      <x:c r="V341" s="12">
        <x:f>NA()</x:f>
      </x:c>
    </x:row>
    <x:row r="342">
      <x:c r="A342">
        <x:v>138916</x:v>
      </x:c>
      <x:c r="B342" s="1">
        <x:v>43201.4012793634</x:v>
      </x:c>
      <x:c r="C342" s="6">
        <x:v>5.66136988333333</x:v>
      </x:c>
      <x:c r="D342" s="14" t="s">
        <x:v>77</x:v>
      </x:c>
      <x:c r="E342" s="15">
        <x:v>43194.5239701389</x:v>
      </x:c>
      <x:c r="F342" t="s">
        <x:v>82</x:v>
      </x:c>
      <x:c r="G342" s="6">
        <x:v>206.891233822334</x:v>
      </x:c>
      <x:c r="H342" t="s">
        <x:v>83</x:v>
      </x:c>
      <x:c r="I342" s="6">
        <x:v>27.0615082991726</x:v>
      </x:c>
      <x:c r="J342" t="s">
        <x:v>78</x:v>
      </x:c>
      <x:c r="K342" s="6">
        <x:v>1008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20.529</x:v>
      </x:c>
      <x:c r="R342" s="8">
        <x:v>101681.787684023</x:v>
      </x:c>
      <x:c r="S342" s="12">
        <x:v>238274.988417975</x:v>
      </x:c>
      <x:c r="T342" s="12">
        <x:v>34.3</x:v>
      </x:c>
      <x:c r="U342" s="12">
        <x:v>54</x:v>
      </x:c>
      <x:c r="V342" s="12">
        <x:f>NA()</x:f>
      </x:c>
    </x:row>
    <x:row r="343">
      <x:c r="A343">
        <x:v>138925</x:v>
      </x:c>
      <x:c r="B343" s="1">
        <x:v>43201.4012908912</x:v>
      </x:c>
      <x:c r="C343" s="6">
        <x:v>5.677970805</x:v>
      </x:c>
      <x:c r="D343" s="14" t="s">
        <x:v>77</x:v>
      </x:c>
      <x:c r="E343" s="15">
        <x:v>43194.5239701389</x:v>
      </x:c>
      <x:c r="F343" t="s">
        <x:v>82</x:v>
      </x:c>
      <x:c r="G343" s="6">
        <x:v>206.889410436789</x:v>
      </x:c>
      <x:c r="H343" t="s">
        <x:v>83</x:v>
      </x:c>
      <x:c r="I343" s="6">
        <x:v>27.0618080481786</x:v>
      </x:c>
      <x:c r="J343" t="s">
        <x:v>78</x:v>
      </x:c>
      <x:c r="K343" s="6">
        <x:v>1008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20.529</x:v>
      </x:c>
      <x:c r="R343" s="8">
        <x:v>101680.86260078</x:v>
      </x:c>
      <x:c r="S343" s="12">
        <x:v>238277.519899839</x:v>
      </x:c>
      <x:c r="T343" s="12">
        <x:v>34.3</x:v>
      </x:c>
      <x:c r="U343" s="12">
        <x:v>54</x:v>
      </x:c>
      <x:c r="V343" s="12">
        <x:f>NA()</x:f>
      </x:c>
    </x:row>
    <x:row r="344">
      <x:c r="A344">
        <x:v>138937</x:v>
      </x:c>
      <x:c r="B344" s="1">
        <x:v>43201.4013021643</x:v>
      </x:c>
      <x:c r="C344" s="6">
        <x:v>5.69420499166667</x:v>
      </x:c>
      <x:c r="D344" s="14" t="s">
        <x:v>77</x:v>
      </x:c>
      <x:c r="E344" s="15">
        <x:v>43194.5239701389</x:v>
      </x:c>
      <x:c r="F344" t="s">
        <x:v>82</x:v>
      </x:c>
      <x:c r="G344" s="6">
        <x:v>206.956737908276</x:v>
      </x:c>
      <x:c r="H344" t="s">
        <x:v>83</x:v>
      </x:c>
      <x:c r="I344" s="6">
        <x:v>27.0556032492086</x:v>
      </x:c>
      <x:c r="J344" t="s">
        <x:v>78</x:v>
      </x:c>
      <x:c r="K344" s="6">
        <x:v>1007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20.527</x:v>
      </x:c>
      <x:c r="R344" s="8">
        <x:v>101681.227244466</x:v>
      </x:c>
      <x:c r="S344" s="12">
        <x:v>238268.833741157</x:v>
      </x:c>
      <x:c r="T344" s="12">
        <x:v>34.3</x:v>
      </x:c>
      <x:c r="U344" s="12">
        <x:v>54</x:v>
      </x:c>
      <x:c r="V344" s="12">
        <x:f>NA()</x:f>
      </x:c>
    </x:row>
    <x:row r="345">
      <x:c r="A345">
        <x:v>138947</x:v>
      </x:c>
      <x:c r="B345" s="1">
        <x:v>43201.4013138889</x:v>
      </x:c>
      <x:c r="C345" s="6">
        <x:v>5.71105596666667</x:v>
      </x:c>
      <x:c r="D345" s="14" t="s">
        <x:v>77</x:v>
      </x:c>
      <x:c r="E345" s="15">
        <x:v>43194.5239701389</x:v>
      </x:c>
      <x:c r="F345" t="s">
        <x:v>82</x:v>
      </x:c>
      <x:c r="G345" s="6">
        <x:v>206.92194682041</x:v>
      </x:c>
      <x:c r="H345" t="s">
        <x:v>83</x:v>
      </x:c>
      <x:c r="I345" s="6">
        <x:v>27.0552135762259</x:v>
      </x:c>
      <x:c r="J345" t="s">
        <x:v>78</x:v>
      </x:c>
      <x:c r="K345" s="6">
        <x:v>1007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20.529</x:v>
      </x:c>
      <x:c r="R345" s="8">
        <x:v>101686.242543604</x:v>
      </x:c>
      <x:c r="S345" s="12">
        <x:v>238281.846106186</x:v>
      </x:c>
      <x:c r="T345" s="12">
        <x:v>34.3</x:v>
      </x:c>
      <x:c r="U345" s="12">
        <x:v>54</x:v>
      </x:c>
      <x:c r="V345" s="12">
        <x:f>NA()</x:f>
      </x:c>
    </x:row>
    <x:row r="346">
      <x:c r="A346">
        <x:v>138955</x:v>
      </x:c>
      <x:c r="B346" s="1">
        <x:v>43201.401325463</x:v>
      </x:c>
      <x:c r="C346" s="6">
        <x:v>5.72775688666667</x:v>
      </x:c>
      <x:c r="D346" s="14" t="s">
        <x:v>77</x:v>
      </x:c>
      <x:c r="E346" s="15">
        <x:v>43194.5239701389</x:v>
      </x:c>
      <x:c r="F346" t="s">
        <x:v>82</x:v>
      </x:c>
      <x:c r="G346" s="6">
        <x:v>206.901809639821</x:v>
      </x:c>
      <x:c r="H346" t="s">
        <x:v>83</x:v>
      </x:c>
      <x:c r="I346" s="6">
        <x:v>27.0597697554645</x:v>
      </x:c>
      <x:c r="J346" t="s">
        <x:v>78</x:v>
      </x:c>
      <x:c r="K346" s="6">
        <x:v>1008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20.529</x:v>
      </x:c>
      <x:c r="R346" s="8">
        <x:v>101685.574036061</x:v>
      </x:c>
      <x:c r="S346" s="12">
        <x:v>238276.435027669</x:v>
      </x:c>
      <x:c r="T346" s="12">
        <x:v>34.3</x:v>
      </x:c>
      <x:c r="U346" s="12">
        <x:v>54</x:v>
      </x:c>
      <x:c r="V346" s="12">
        <x:f>NA()</x:f>
      </x:c>
    </x:row>
    <x:row r="347">
      <x:c r="A347">
        <x:v>138969</x:v>
      </x:c>
      <x:c r="B347" s="1">
        <x:v>43201.401337419</x:v>
      </x:c>
      <x:c r="C347" s="6">
        <x:v>5.74495786833333</x:v>
      </x:c>
      <x:c r="D347" s="14" t="s">
        <x:v>77</x:v>
      </x:c>
      <x:c r="E347" s="15">
        <x:v>43194.5239701389</x:v>
      </x:c>
      <x:c r="F347" t="s">
        <x:v>82</x:v>
      </x:c>
      <x:c r="G347" s="6">
        <x:v>206.871222927292</x:v>
      </x:c>
      <x:c r="H347" t="s">
        <x:v>83</x:v>
      </x:c>
      <x:c r="I347" s="6">
        <x:v>27.0586906598223</x:v>
      </x:c>
      <x:c r="J347" t="s">
        <x:v>78</x:v>
      </x:c>
      <x:c r="K347" s="6">
        <x:v>1008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20.531</x:v>
      </x:c>
      <x:c r="R347" s="8">
        <x:v>101679.877778886</x:v>
      </x:c>
      <x:c r="S347" s="12">
        <x:v>238269.61424326</x:v>
      </x:c>
      <x:c r="T347" s="12">
        <x:v>34.3</x:v>
      </x:c>
      <x:c r="U347" s="12">
        <x:v>54</x:v>
      </x:c>
      <x:c r="V347" s="12">
        <x:f>NA()</x:f>
      </x:c>
    </x:row>
    <x:row r="348">
      <x:c r="A348">
        <x:v>138977</x:v>
      </x:c>
      <x:c r="B348" s="1">
        <x:v>43201.4013489583</x:v>
      </x:c>
      <x:c r="C348" s="6">
        <x:v>5.7615588</x:v>
      </x:c>
      <x:c r="D348" s="14" t="s">
        <x:v>77</x:v>
      </x:c>
      <x:c r="E348" s="15">
        <x:v>43194.5239701389</x:v>
      </x:c>
      <x:c r="F348" t="s">
        <x:v>82</x:v>
      </x:c>
      <x:c r="G348" s="6">
        <x:v>206.906025287794</x:v>
      </x:c>
      <x:c r="H348" t="s">
        <x:v>83</x:v>
      </x:c>
      <x:c r="I348" s="6">
        <x:v>27.0560228970862</x:v>
      </x:c>
      <x:c r="J348" t="s">
        <x:v>78</x:v>
      </x:c>
      <x:c r="K348" s="6">
        <x:v>1008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20.53</x:v>
      </x:c>
      <x:c r="R348" s="8">
        <x:v>101681.215712951</x:v>
      </x:c>
      <x:c r="S348" s="12">
        <x:v>238268.944501485</x:v>
      </x:c>
      <x:c r="T348" s="12">
        <x:v>34.3</x:v>
      </x:c>
      <x:c r="U348" s="12">
        <x:v>54</x:v>
      </x:c>
      <x:c r="V348" s="12">
        <x:f>NA()</x:f>
      </x:c>
    </x:row>
    <x:row r="349">
      <x:c r="A349">
        <x:v>138992</x:v>
      </x:c>
      <x:c r="B349" s="1">
        <x:v>43201.4013603819</x:v>
      </x:c>
      <x:c r="C349" s="6">
        <x:v>5.77799311166667</x:v>
      </x:c>
      <x:c r="D349" s="14" t="s">
        <x:v>77</x:v>
      </x:c>
      <x:c r="E349" s="15">
        <x:v>43194.5239701389</x:v>
      </x:c>
      <x:c r="F349" t="s">
        <x:v>82</x:v>
      </x:c>
      <x:c r="G349" s="6">
        <x:v>206.91645327803</x:v>
      </x:c>
      <x:c r="H349" t="s">
        <x:v>83</x:v>
      </x:c>
      <x:c r="I349" s="6">
        <x:v>27.0591702578431</x:v>
      </x:c>
      <x:c r="J349" t="s">
        <x:v>78</x:v>
      </x:c>
      <x:c r="K349" s="6">
        <x:v>1007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20.528</x:v>
      </x:c>
      <x:c r="R349" s="8">
        <x:v>101672.322565348</x:v>
      </x:c>
      <x:c r="S349" s="12">
        <x:v>238267.012370886</x:v>
      </x:c>
      <x:c r="T349" s="12">
        <x:v>34.3</x:v>
      </x:c>
      <x:c r="U349" s="12">
        <x:v>54</x:v>
      </x:c>
      <x:c r="V349" s="12">
        <x:f>NA()</x:f>
      </x:c>
    </x:row>
    <x:row r="350">
      <x:c r="A350">
        <x:v>139004</x:v>
      </x:c>
      <x:c r="B350" s="1">
        <x:v>43201.4013718403</x:v>
      </x:c>
      <x:c r="C350" s="6">
        <x:v>5.79449404666667</x:v>
      </x:c>
      <x:c r="D350" s="14" t="s">
        <x:v>77</x:v>
      </x:c>
      <x:c r="E350" s="15">
        <x:v>43194.5239701389</x:v>
      </x:c>
      <x:c r="F350" t="s">
        <x:v>82</x:v>
      </x:c>
      <x:c r="G350" s="6">
        <x:v>206.875438683942</x:v>
      </x:c>
      <x:c r="H350" t="s">
        <x:v>83</x:v>
      </x:c>
      <x:c r="I350" s="6">
        <x:v>27.0549438026496</x:v>
      </x:c>
      <x:c r="J350" t="s">
        <x:v>78</x:v>
      </x:c>
      <x:c r="K350" s="6">
        <x:v>1008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20.532</x:v>
      </x:c>
      <x:c r="R350" s="8">
        <x:v>101675.515070586</x:v>
      </x:c>
      <x:c r="S350" s="12">
        <x:v>238272.775752042</x:v>
      </x:c>
      <x:c r="T350" s="12">
        <x:v>34.3</x:v>
      </x:c>
      <x:c r="U350" s="12">
        <x:v>54</x:v>
      </x:c>
      <x:c r="V350" s="12">
        <x:f>NA()</x:f>
      </x:c>
    </x:row>
    <x:row r="351">
      <x:c r="A351">
        <x:v>139014</x:v>
      </x:c>
      <x:c r="B351" s="1">
        <x:v>43201.4013837616</x:v>
      </x:c>
      <x:c r="C351" s="6">
        <x:v>5.81171168666667</x:v>
      </x:c>
      <x:c r="D351" s="14" t="s">
        <x:v>77</x:v>
      </x:c>
      <x:c r="E351" s="15">
        <x:v>43194.5239701389</x:v>
      </x:c>
      <x:c r="F351" t="s">
        <x:v>82</x:v>
      </x:c>
      <x:c r="G351" s="6">
        <x:v>206.856823345543</x:v>
      </x:c>
      <x:c r="H351" t="s">
        <x:v>83</x:v>
      </x:c>
      <x:c r="I351" s="6">
        <x:v>27.0689720573901</x:v>
      </x:c>
      <x:c r="J351" t="s">
        <x:v>78</x:v>
      </x:c>
      <x:c r="K351" s="6">
        <x:v>1007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20.528</x:v>
      </x:c>
      <x:c r="R351" s="8">
        <x:v>101675.003534282</x:v>
      </x:c>
      <x:c r="S351" s="12">
        <x:v>238272.394037552</x:v>
      </x:c>
      <x:c r="T351" s="12">
        <x:v>34.3</x:v>
      </x:c>
      <x:c r="U351" s="12">
        <x:v>54</x:v>
      </x:c>
      <x:c r="V351" s="12">
        <x:f>NA()</x:f>
      </x:c>
    </x:row>
    <x:row r="352">
      <x:c r="A352">
        <x:v>139017</x:v>
      </x:c>
      <x:c r="B352" s="1">
        <x:v>43201.4013947106</x:v>
      </x:c>
      <x:c r="C352" s="6">
        <x:v>5.82747917666667</x:v>
      </x:c>
      <x:c r="D352" s="14" t="s">
        <x:v>77</x:v>
      </x:c>
      <x:c r="E352" s="15">
        <x:v>43194.5239701389</x:v>
      </x:c>
      <x:c r="F352" t="s">
        <x:v>82</x:v>
      </x:c>
      <x:c r="G352" s="6">
        <x:v>206.838359372587</x:v>
      </x:c>
      <x:c r="H352" t="s">
        <x:v>83</x:v>
      </x:c>
      <x:c r="I352" s="6">
        <x:v>27.0702010312184</x:v>
      </x:c>
      <x:c r="J352" t="s">
        <x:v>78</x:v>
      </x:c>
      <x:c r="K352" s="6">
        <x:v>1008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20.529</x:v>
      </x:c>
      <x:c r="R352" s="8">
        <x:v>101681.353779977</x:v>
      </x:c>
      <x:c r="S352" s="12">
        <x:v>238256.794740838</x:v>
      </x:c>
      <x:c r="T352" s="12">
        <x:v>34.3</x:v>
      </x:c>
      <x:c r="U352" s="12">
        <x:v>54</x:v>
      </x:c>
      <x:c r="V352" s="12">
        <x:f>NA()</x:f>
      </x:c>
    </x:row>
    <x:row r="353">
      <x:c r="A353">
        <x:v>139028</x:v>
      </x:c>
      <x:c r="B353" s="1">
        <x:v>43201.4014067477</x:v>
      </x:c>
      <x:c r="C353" s="6">
        <x:v>5.84481354166667</x:v>
      </x:c>
      <x:c r="D353" s="14" t="s">
        <x:v>77</x:v>
      </x:c>
      <x:c r="E353" s="15">
        <x:v>43194.5239701389</x:v>
      </x:c>
      <x:c r="F353" t="s">
        <x:v>82</x:v>
      </x:c>
      <x:c r="G353" s="6">
        <x:v>206.737483496607</x:v>
      </x:c>
      <x:c r="H353" t="s">
        <x:v>83</x:v>
      </x:c>
      <x:c r="I353" s="6">
        <x:v>27.074577380698</x:v>
      </x:c>
      <x:c r="J353" t="s">
        <x:v>78</x:v>
      </x:c>
      <x:c r="K353" s="6">
        <x:v>1008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20.533</x:v>
      </x:c>
      <x:c r="R353" s="8">
        <x:v>101675.989735789</x:v>
      </x:c>
      <x:c r="S353" s="12">
        <x:v>238265.380252873</x:v>
      </x:c>
      <x:c r="T353" s="12">
        <x:v>34.3</x:v>
      </x:c>
      <x:c r="U353" s="12">
        <x:v>54</x:v>
      </x:c>
      <x:c r="V353" s="12">
        <x:f>NA()</x:f>
      </x:c>
    </x:row>
    <x:row r="354">
      <x:c r="A354">
        <x:v>139042</x:v>
      </x:c>
      <x:c r="B354" s="1">
        <x:v>43201.401418206</x:v>
      </x:c>
      <x:c r="C354" s="6">
        <x:v>5.86128113666667</x:v>
      </x:c>
      <x:c r="D354" s="14" t="s">
        <x:v>77</x:v>
      </x:c>
      <x:c r="E354" s="15">
        <x:v>43194.5239701389</x:v>
      </x:c>
      <x:c r="F354" t="s">
        <x:v>82</x:v>
      </x:c>
      <x:c r="G354" s="6">
        <x:v>206.921503365811</x:v>
      </x:c>
      <x:c r="H354" t="s">
        <x:v>83</x:v>
      </x:c>
      <x:c r="I354" s="6">
        <x:v>27.0565324695804</x:v>
      </x:c>
      <x:c r="J354" t="s">
        <x:v>78</x:v>
      </x:c>
      <x:c r="K354" s="6">
        <x:v>1008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20.529</x:v>
      </x:c>
      <x:c r="R354" s="8">
        <x:v>101672.436859799</x:v>
      </x:c>
      <x:c r="S354" s="12">
        <x:v>238269.167393772</x:v>
      </x:c>
      <x:c r="T354" s="12">
        <x:v>34.3</x:v>
      </x:c>
      <x:c r="U354" s="12">
        <x:v>54</x:v>
      </x:c>
      <x:c r="V354" s="12">
        <x:f>NA()</x:f>
      </x:c>
    </x:row>
    <x:row r="355">
      <x:c r="A355">
        <x:v>139051</x:v>
      </x:c>
      <x:c r="B355" s="1">
        <x:v>43201.4014296644</x:v>
      </x:c>
      <x:c r="C355" s="6">
        <x:v>5.87778206</x:v>
      </x:c>
      <x:c r="D355" s="14" t="s">
        <x:v>77</x:v>
      </x:c>
      <x:c r="E355" s="15">
        <x:v>43194.5239701389</x:v>
      </x:c>
      <x:c r="F355" t="s">
        <x:v>82</x:v>
      </x:c>
      <x:c r="G355" s="6">
        <x:v>206.782420159125</x:v>
      </x:c>
      <x:c r="H355" t="s">
        <x:v>83</x:v>
      </x:c>
      <x:c r="I355" s="6">
        <x:v>27.0763459071072</x:v>
      </x:c>
      <x:c r="J355" t="s">
        <x:v>78</x:v>
      </x:c>
      <x:c r="K355" s="6">
        <x:v>1008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20.53</x:v>
      </x:c>
      <x:c r="R355" s="8">
        <x:v>101678.599187391</x:v>
      </x:c>
      <x:c r="S355" s="12">
        <x:v>238263.202532708</x:v>
      </x:c>
      <x:c r="T355" s="12">
        <x:v>34.3</x:v>
      </x:c>
      <x:c r="U355" s="12">
        <x:v>54</x:v>
      </x:c>
      <x:c r="V355" s="12">
        <x:f>NA()</x:f>
      </x:c>
    </x:row>
    <x:row r="356">
      <x:c r="A356">
        <x:v>139061</x:v>
      </x:c>
      <x:c r="B356" s="1">
        <x:v>43201.4014413194</x:v>
      </x:c>
      <x:c r="C356" s="6">
        <x:v>5.89459972833333</x:v>
      </x:c>
      <x:c r="D356" s="14" t="s">
        <x:v>77</x:v>
      </x:c>
      <x:c r="E356" s="15">
        <x:v>43194.5239701389</x:v>
      </x:c>
      <x:c r="F356" t="s">
        <x:v>82</x:v>
      </x:c>
      <x:c r="G356" s="6">
        <x:v>206.912203417048</x:v>
      </x:c>
      <x:c r="H356" t="s">
        <x:v>83</x:v>
      </x:c>
      <x:c r="I356" s="6">
        <x:v>27.0580611875257</x:v>
      </x:c>
      <x:c r="J356" t="s">
        <x:v>78</x:v>
      </x:c>
      <x:c r="K356" s="6">
        <x:v>1008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20.529</x:v>
      </x:c>
      <x:c r="R356" s="8">
        <x:v>101686.97463753</x:v>
      </x:c>
      <x:c r="S356" s="12">
        <x:v>238269.695715871</x:v>
      </x:c>
      <x:c r="T356" s="12">
        <x:v>34.3</x:v>
      </x:c>
      <x:c r="U356" s="12">
        <x:v>54</x:v>
      </x:c>
      <x:c r="V356" s="12">
        <x:f>NA()</x:f>
      </x:c>
    </x:row>
    <x:row r="357">
      <x:c r="A357">
        <x:v>139074</x:v>
      </x:c>
      <x:c r="B357" s="1">
        <x:v>43201.4014530093</x:v>
      </x:c>
      <x:c r="C357" s="6">
        <x:v>5.911417305</x:v>
      </x:c>
      <x:c r="D357" s="14" t="s">
        <x:v>77</x:v>
      </x:c>
      <x:c r="E357" s="15">
        <x:v>43194.5239701389</x:v>
      </x:c>
      <x:c r="F357" t="s">
        <x:v>82</x:v>
      </x:c>
      <x:c r="G357" s="6">
        <x:v>206.940853831952</x:v>
      </x:c>
      <x:c r="H357" t="s">
        <x:v>83</x:v>
      </x:c>
      <x:c r="I357" s="6">
        <x:v>27.050297705563</x:v>
      </x:c>
      <x:c r="J357" t="s">
        <x:v>78</x:v>
      </x:c>
      <x:c r="K357" s="6">
        <x:v>1008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20.53</x:v>
      </x:c>
      <x:c r="R357" s="8">
        <x:v>101686.186324028</x:v>
      </x:c>
      <x:c r="S357" s="12">
        <x:v>238267.389796771</x:v>
      </x:c>
      <x:c r="T357" s="12">
        <x:v>34.3</x:v>
      </x:c>
      <x:c r="U357" s="12">
        <x:v>54</x:v>
      </x:c>
      <x:c r="V357" s="12">
        <x:f>NA()</x:f>
      </x:c>
    </x:row>
    <x:row r="358">
      <x:c r="A358">
        <x:v>139079</x:v>
      </x:c>
      <x:c r="B358" s="1">
        <x:v>43201.4014648495</x:v>
      </x:c>
      <x:c r="C358" s="6">
        <x:v>5.92846824333333</x:v>
      </x:c>
      <x:c r="D358" s="14" t="s">
        <x:v>77</x:v>
      </x:c>
      <x:c r="E358" s="15">
        <x:v>43194.5239701389</x:v>
      </x:c>
      <x:c r="F358" t="s">
        <x:v>82</x:v>
      </x:c>
      <x:c r="G358" s="6">
        <x:v>206.754687035191</x:v>
      </x:c>
      <x:c r="H358" t="s">
        <x:v>83</x:v>
      </x:c>
      <x:c r="I358" s="6">
        <x:v>27.0705007810006</x:v>
      </x:c>
      <x:c r="J358" t="s">
        <x:v>78</x:v>
      </x:c>
      <x:c r="K358" s="6">
        <x:v>1007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20.533</x:v>
      </x:c>
      <x:c r="R358" s="8">
        <x:v>101681.927466271</x:v>
      </x:c>
      <x:c r="S358" s="12">
        <x:v>238268.533336866</x:v>
      </x:c>
      <x:c r="T358" s="12">
        <x:v>34.3</x:v>
      </x:c>
      <x:c r="U358" s="12">
        <x:v>54</x:v>
      </x:c>
      <x:c r="V358" s="12">
        <x:f>NA()</x:f>
      </x:c>
    </x:row>
    <x:row r="359">
      <x:c r="A359">
        <x:v>139087</x:v>
      </x:c>
      <x:c r="B359" s="1">
        <x:v>43201.4014761227</x:v>
      </x:c>
      <x:c r="C359" s="6">
        <x:v>5.94465251166667</x:v>
      </x:c>
      <x:c r="D359" s="14" t="s">
        <x:v>77</x:v>
      </x:c>
      <x:c r="E359" s="15">
        <x:v>43194.5239701389</x:v>
      </x:c>
      <x:c r="F359" t="s">
        <x:v>82</x:v>
      </x:c>
      <x:c r="G359" s="6">
        <x:v>206.93605029998</x:v>
      </x:c>
      <x:c r="H359" t="s">
        <x:v>83</x:v>
      </x:c>
      <x:c r="I359" s="6">
        <x:v>27.0602493536389</x:v>
      </x:c>
      <x:c r="J359" t="s">
        <x:v>78</x:v>
      </x:c>
      <x:c r="K359" s="6">
        <x:v>1008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20.527</x:v>
      </x:c>
      <x:c r="R359" s="8">
        <x:v>101680.644745932</x:v>
      </x:c>
      <x:c r="S359" s="12">
        <x:v>238266.610671309</x:v>
      </x:c>
      <x:c r="T359" s="12">
        <x:v>34.3</x:v>
      </x:c>
      <x:c r="U359" s="12">
        <x:v>54</x:v>
      </x:c>
      <x:c r="V359" s="12">
        <x:f>NA()</x:f>
      </x:c>
    </x:row>
    <x:row r="360">
      <x:c r="A360">
        <x:v>139100</x:v>
      </x:c>
      <x:c r="B360" s="1">
        <x:v>43201.4014878125</x:v>
      </x:c>
      <x:c r="C360" s="6">
        <x:v>5.961536805</x:v>
      </x:c>
      <x:c r="D360" s="14" t="s">
        <x:v>77</x:v>
      </x:c>
      <x:c r="E360" s="15">
        <x:v>43194.5239701389</x:v>
      </x:c>
      <x:c r="F360" t="s">
        <x:v>82</x:v>
      </x:c>
      <x:c r="G360" s="6">
        <x:v>206.849528071304</x:v>
      </x:c>
      <x:c r="H360" t="s">
        <x:v>83</x:v>
      </x:c>
      <x:c r="I360" s="6">
        <x:v>27.0622576717378</x:v>
      </x:c>
      <x:c r="J360" t="s">
        <x:v>78</x:v>
      </x:c>
      <x:c r="K360" s="6">
        <x:v>1008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20.531</x:v>
      </x:c>
      <x:c r="R360" s="8">
        <x:v>101668.841281706</x:v>
      </x:c>
      <x:c r="S360" s="12">
        <x:v>238257.170422764</x:v>
      </x:c>
      <x:c r="T360" s="12">
        <x:v>34.3</x:v>
      </x:c>
      <x:c r="U360" s="12">
        <x:v>54</x:v>
      </x:c>
      <x:c r="V360" s="12">
        <x:f>NA()</x:f>
      </x:c>
    </x:row>
    <x:row r="361">
      <x:c r="A361">
        <x:v>139113</x:v>
      </x:c>
      <x:c r="B361" s="1">
        <x:v>43201.4014989583</x:v>
      </x:c>
      <x:c r="C361" s="6">
        <x:v>5.97758768833333</x:v>
      </x:c>
      <x:c r="D361" s="14" t="s">
        <x:v>77</x:v>
      </x:c>
      <x:c r="E361" s="15">
        <x:v>43194.5239701389</x:v>
      </x:c>
      <x:c r="F361" t="s">
        <x:v>82</x:v>
      </x:c>
      <x:c r="G361" s="6">
        <x:v>206.805669386947</x:v>
      </x:c>
      <x:c r="H361" t="s">
        <x:v>83</x:v>
      </x:c>
      <x:c r="I361" s="6">
        <x:v>27.0682226833255</x:v>
      </x:c>
      <x:c r="J361" t="s">
        <x:v>78</x:v>
      </x:c>
      <x:c r="K361" s="6">
        <x:v>1007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20.531</x:v>
      </x:c>
      <x:c r="R361" s="8">
        <x:v>101672.837504799</x:v>
      </x:c>
      <x:c r="S361" s="12">
        <x:v>238258.413079042</x:v>
      </x:c>
      <x:c r="T361" s="12">
        <x:v>34.3</x:v>
      </x:c>
      <x:c r="U361" s="12">
        <x:v>54</x:v>
      </x:c>
      <x:c r="V361" s="12">
        <x:f>NA()</x:f>
      </x:c>
    </x:row>
    <x:row r="362">
      <x:c r="A362">
        <x:v>139115</x:v>
      </x:c>
      <x:c r="B362" s="1">
        <x:v>43201.4015109144</x:v>
      </x:c>
      <x:c r="C362" s="6">
        <x:v>5.994772035</x:v>
      </x:c>
      <x:c r="D362" s="14" t="s">
        <x:v>77</x:v>
      </x:c>
      <x:c r="E362" s="15">
        <x:v>43194.5239701389</x:v>
      </x:c>
      <x:c r="F362" t="s">
        <x:v>82</x:v>
      </x:c>
      <x:c r="G362" s="6">
        <x:v>206.879631848626</x:v>
      </x:c>
      <x:c r="H362" t="s">
        <x:v>83</x:v>
      </x:c>
      <x:c r="I362" s="6">
        <x:v>27.0542543813849</x:v>
      </x:c>
      <x:c r="J362" t="s">
        <x:v>78</x:v>
      </x:c>
      <x:c r="K362" s="6">
        <x:v>1008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20.532</x:v>
      </x:c>
      <x:c r="R362" s="8">
        <x:v>101672.072467283</x:v>
      </x:c>
      <x:c r="S362" s="12">
        <x:v>238262.511505631</x:v>
      </x:c>
      <x:c r="T362" s="12">
        <x:v>34.3</x:v>
      </x:c>
      <x:c r="U362" s="12">
        <x:v>54</x:v>
      </x:c>
      <x:c r="V362" s="12">
        <x:f>NA()</x:f>
      </x:c>
    </x:row>
    <x:row r="363">
      <x:c r="A363">
        <x:v>139125</x:v>
      </x:c>
      <x:c r="B363" s="1">
        <x:v>43201.401522419</x:v>
      </x:c>
      <x:c r="C363" s="6">
        <x:v>6.01133978833333</x:v>
      </x:c>
      <x:c r="D363" s="14" t="s">
        <x:v>77</x:v>
      </x:c>
      <x:c r="E363" s="15">
        <x:v>43194.5239701389</x:v>
      </x:c>
      <x:c r="F363" t="s">
        <x:v>82</x:v>
      </x:c>
      <x:c r="G363" s="6">
        <x:v>206.95580743134</x:v>
      </x:c>
      <x:c r="H363" t="s">
        <x:v>83</x:v>
      </x:c>
      <x:c r="I363" s="6">
        <x:v>27.0478397729312</x:v>
      </x:c>
      <x:c r="J363" t="s">
        <x:v>78</x:v>
      </x:c>
      <x:c r="K363" s="6">
        <x:v>1008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20.53</x:v>
      </x:c>
      <x:c r="R363" s="8">
        <x:v>101672.513333492</x:v>
      </x:c>
      <x:c r="S363" s="12">
        <x:v>238261.0197016</x:v>
      </x:c>
      <x:c r="T363" s="12">
        <x:v>34.3</x:v>
      </x:c>
      <x:c r="U363" s="12">
        <x:v>54</x:v>
      </x:c>
      <x:c r="V363" s="12">
        <x:f>NA()</x:f>
      </x:c>
    </x:row>
    <x:row r="364">
      <x:c r="A364">
        <x:v>139141</x:v>
      </x:c>
      <x:c r="B364" s="1">
        <x:v>43201.401533831</x:v>
      </x:c>
      <x:c r="C364" s="6">
        <x:v>6.02780723333333</x:v>
      </x:c>
      <x:c r="D364" s="14" t="s">
        <x:v>77</x:v>
      </x:c>
      <x:c r="E364" s="15">
        <x:v>43194.5239701389</x:v>
      </x:c>
      <x:c r="F364" t="s">
        <x:v>82</x:v>
      </x:c>
      <x:c r="G364" s="6">
        <x:v>207.02814392301</x:v>
      </x:c>
      <x:c r="H364" t="s">
        <x:v>83</x:v>
      </x:c>
      <x:c r="I364" s="6">
        <x:v>27.0481694954965</x:v>
      </x:c>
      <x:c r="J364" t="s">
        <x:v>78</x:v>
      </x:c>
      <x:c r="K364" s="6">
        <x:v>1008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20.526</x:v>
      </x:c>
      <x:c r="R364" s="8">
        <x:v>101673.848543974</x:v>
      </x:c>
      <x:c r="S364" s="12">
        <x:v>238258.783622442</x:v>
      </x:c>
      <x:c r="T364" s="12">
        <x:v>34.3</x:v>
      </x:c>
      <x:c r="U364" s="12">
        <x:v>54</x:v>
      </x:c>
      <x:c r="V364" s="12">
        <x:f>NA()</x:f>
      </x:c>
    </x:row>
    <x:row r="365">
      <x:c r="A365">
        <x:v>139146</x:v>
      </x:c>
      <x:c r="B365" s="1">
        <x:v>43201.4015452546</x:v>
      </x:c>
      <x:c r="C365" s="6">
        <x:v>6.044224805</x:v>
      </x:c>
      <x:c r="D365" s="14" t="s">
        <x:v>77</x:v>
      </x:c>
      <x:c r="E365" s="15">
        <x:v>43194.5239701389</x:v>
      </x:c>
      <x:c r="F365" t="s">
        <x:v>82</x:v>
      </x:c>
      <x:c r="G365" s="6">
        <x:v>206.998264254998</x:v>
      </x:c>
      <x:c r="H365" t="s">
        <x:v>83</x:v>
      </x:c>
      <x:c r="I365" s="6">
        <x:v>27.0469705045039</x:v>
      </x:c>
      <x:c r="J365" t="s">
        <x:v>78</x:v>
      </x:c>
      <x:c r="K365" s="6">
        <x:v>1008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20.528</x:v>
      </x:c>
      <x:c r="R365" s="8">
        <x:v>101666.29948527</x:v>
      </x:c>
      <x:c r="S365" s="12">
        <x:v>238260.249911293</x:v>
      </x:c>
      <x:c r="T365" s="12">
        <x:v>34.3</x:v>
      </x:c>
      <x:c r="U365" s="12">
        <x:v>54</x:v>
      </x:c>
      <x:c r="V365" s="12">
        <x:f>NA()</x:f>
      </x:c>
    </x:row>
    <x:row r="366">
      <x:c r="A366">
        <x:v>139160</x:v>
      </x:c>
      <x:c r="B366" s="1">
        <x:v>43201.4015568634</x:v>
      </x:c>
      <x:c r="C366" s="6">
        <x:v>6.06097577</x:v>
      </x:c>
      <x:c r="D366" s="14" t="s">
        <x:v>77</x:v>
      </x:c>
      <x:c r="E366" s="15">
        <x:v>43194.5239701389</x:v>
      </x:c>
      <x:c r="F366" t="s">
        <x:v>82</x:v>
      </x:c>
      <x:c r="G366" s="6">
        <x:v>206.911597190126</x:v>
      </x:c>
      <x:c r="H366" t="s">
        <x:v>83</x:v>
      </x:c>
      <x:c r="I366" s="6">
        <x:v>27.0508072771872</x:v>
      </x:c>
      <x:c r="J366" t="s">
        <x:v>78</x:v>
      </x:c>
      <x:c r="K366" s="6">
        <x:v>1007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20.531</x:v>
      </x:c>
      <x:c r="R366" s="8">
        <x:v>101678.89489855</x:v>
      </x:c>
      <x:c r="S366" s="12">
        <x:v>238271.577582747</x:v>
      </x:c>
      <x:c r="T366" s="12">
        <x:v>34.3</x:v>
      </x:c>
      <x:c r="U366" s="12">
        <x:v>54</x:v>
      </x:c>
      <x:c r="V366" s="12">
        <x:f>NA()</x:f>
      </x:c>
    </x:row>
    <x:row r="367">
      <x:c r="A367">
        <x:v>139167</x:v>
      </x:c>
      <x:c r="B367" s="1">
        <x:v>43201.4015687153</x:v>
      </x:c>
      <x:c r="C367" s="6">
        <x:v>6.07804342333333</x:v>
      </x:c>
      <x:c r="D367" s="14" t="s">
        <x:v>77</x:v>
      </x:c>
      <x:c r="E367" s="15">
        <x:v>43194.5239701389</x:v>
      </x:c>
      <x:c r="F367" t="s">
        <x:v>82</x:v>
      </x:c>
      <x:c r="G367" s="6">
        <x:v>206.974773863198</x:v>
      </x:c>
      <x:c r="H367" t="s">
        <x:v>83</x:v>
      </x:c>
      <x:c r="I367" s="6">
        <x:v>27.0447223975475</x:v>
      </x:c>
      <x:c r="J367" t="s">
        <x:v>78</x:v>
      </x:c>
      <x:c r="K367" s="6">
        <x:v>1008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20.53</x:v>
      </x:c>
      <x:c r="R367" s="8">
        <x:v>101676.719935305</x:v>
      </x:c>
      <x:c r="S367" s="12">
        <x:v>238265.481730775</x:v>
      </x:c>
      <x:c r="T367" s="12">
        <x:v>34.3</x:v>
      </x:c>
      <x:c r="U367" s="12">
        <x:v>54</x:v>
      </x:c>
      <x:c r="V367" s="12">
        <x:f>NA()</x:f>
      </x:c>
    </x:row>
    <x:row r="368">
      <x:c r="A368">
        <x:v>139178</x:v>
      </x:c>
      <x:c r="B368" s="1">
        <x:v>43201.4015800116</x:v>
      </x:c>
      <x:c r="C368" s="6">
        <x:v>6.09427763333333</x:v>
      </x:c>
      <x:c r="D368" s="14" t="s">
        <x:v>77</x:v>
      </x:c>
      <x:c r="E368" s="15">
        <x:v>43194.5239701389</x:v>
      </x:c>
      <x:c r="F368" t="s">
        <x:v>82</x:v>
      </x:c>
      <x:c r="G368" s="6">
        <x:v>206.949099619638</x:v>
      </x:c>
      <x:c r="H368" t="s">
        <x:v>83</x:v>
      </x:c>
      <x:c r="I368" s="6">
        <x:v>27.0428339888672</x:v>
      </x:c>
      <x:c r="J368" t="s">
        <x:v>78</x:v>
      </x:c>
      <x:c r="K368" s="6">
        <x:v>1008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20.532</x:v>
      </x:c>
      <x:c r="R368" s="8">
        <x:v>101671.395084831</x:v>
      </x:c>
      <x:c r="S368" s="12">
        <x:v>238255.252727991</x:v>
      </x:c>
      <x:c r="T368" s="12">
        <x:v>34.3</x:v>
      </x:c>
      <x:c r="U368" s="12">
        <x:v>54</x:v>
      </x:c>
      <x:c r="V368" s="12">
        <x:f>NA()</x:f>
      </x:c>
    </x:row>
    <x:row r="369">
      <x:c r="A369">
        <x:v>139186</x:v>
      </x:c>
      <x:c r="B369" s="1">
        <x:v>43201.4015918981</x:v>
      </x:c>
      <x:c r="C369" s="6">
        <x:v>6.11139526333333</x:v>
      </x:c>
      <x:c r="D369" s="14" t="s">
        <x:v>77</x:v>
      </x:c>
      <x:c r="E369" s="15">
        <x:v>43194.5239701389</x:v>
      </x:c>
      <x:c r="F369" t="s">
        <x:v>82</x:v>
      </x:c>
      <x:c r="G369" s="6">
        <x:v>206.905156509937</x:v>
      </x:c>
      <x:c r="H369" t="s">
        <x:v>83</x:v>
      </x:c>
      <x:c r="I369" s="6">
        <x:v>27.0500579071777</x:v>
      </x:c>
      <x:c r="J369" t="s">
        <x:v>78</x:v>
      </x:c>
      <x:c r="K369" s="6">
        <x:v>1008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20.532</x:v>
      </x:c>
      <x:c r="R369" s="8">
        <x:v>101679.297136627</x:v>
      </x:c>
      <x:c r="S369" s="12">
        <x:v>238253.388426967</x:v>
      </x:c>
      <x:c r="T369" s="12">
        <x:v>34.3</x:v>
      </x:c>
      <x:c r="U369" s="12">
        <x:v>54</x:v>
      </x:c>
      <x:c r="V369" s="12">
        <x:f>NA()</x:f>
      </x:c>
    </x:row>
    <x:row r="370">
      <x:c r="A370">
        <x:v>139203</x:v>
      </x:c>
      <x:c r="B370" s="1">
        <x:v>43201.401603206</x:v>
      </x:c>
      <x:c r="C370" s="6">
        <x:v>6.12769623666667</x:v>
      </x:c>
      <x:c r="D370" s="14" t="s">
        <x:v>77</x:v>
      </x:c>
      <x:c r="E370" s="15">
        <x:v>43194.5239701389</x:v>
      </x:c>
      <x:c r="F370" t="s">
        <x:v>82</x:v>
      </x:c>
      <x:c r="G370" s="6">
        <x:v>206.707808986854</x:v>
      </x:c>
      <x:c r="H370" t="s">
        <x:v>83</x:v>
      </x:c>
      <x:c r="I370" s="6">
        <x:v>27.0764058571713</x:v>
      </x:c>
      <x:c r="J370" t="s">
        <x:v>78</x:v>
      </x:c>
      <x:c r="K370" s="6">
        <x:v>1008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20.534</x:v>
      </x:c>
      <x:c r="R370" s="8">
        <x:v>101673.104557184</x:v>
      </x:c>
      <x:c r="S370" s="12">
        <x:v>238262.271306036</x:v>
      </x:c>
      <x:c r="T370" s="12">
        <x:v>34.3</x:v>
      </x:c>
      <x:c r="U370" s="12">
        <x:v>54</x:v>
      </x:c>
      <x:c r="V370" s="12">
        <x:f>NA()</x:f>
      </x:c>
    </x:row>
    <x:row r="371">
      <x:c r="A371">
        <x:v>139207</x:v>
      </x:c>
      <x:c r="B371" s="1">
        <x:v>43201.4016147338</x:v>
      </x:c>
      <x:c r="C371" s="6">
        <x:v>6.14428041833333</x:v>
      </x:c>
      <x:c r="D371" s="14" t="s">
        <x:v>77</x:v>
      </x:c>
      <x:c r="E371" s="15">
        <x:v>43194.5239701389</x:v>
      </x:c>
      <x:c r="F371" t="s">
        <x:v>82</x:v>
      </x:c>
      <x:c r="G371" s="6">
        <x:v>206.895519738552</x:v>
      </x:c>
      <x:c r="H371" t="s">
        <x:v>83</x:v>
      </x:c>
      <x:c r="I371" s="6">
        <x:v>27.0730186802293</x:v>
      </x:c>
      <x:c r="J371" t="s">
        <x:v>78</x:v>
      </x:c>
      <x:c r="K371" s="6">
        <x:v>1008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20.525</x:v>
      </x:c>
      <x:c r="R371" s="8">
        <x:v>101675.361525002</x:v>
      </x:c>
      <x:c r="S371" s="12">
        <x:v>238265.69225772</x:v>
      </x:c>
      <x:c r="T371" s="12">
        <x:v>34.3</x:v>
      </x:c>
      <x:c r="U371" s="12">
        <x:v>54</x:v>
      </x:c>
      <x:c r="V371" s="12">
        <x:f>NA()</x:f>
      </x:c>
    </x:row>
    <x:row r="372">
      <x:c r="A372">
        <x:v>139216</x:v>
      </x:c>
      <x:c r="B372" s="1">
        <x:v>43201.4016263889</x:v>
      </x:c>
      <x:c r="C372" s="6">
        <x:v>6.1610647</x:v>
      </x:c>
      <x:c r="D372" s="14" t="s">
        <x:v>77</x:v>
      </x:c>
      <x:c r="E372" s="15">
        <x:v>43194.5239701389</x:v>
      </x:c>
      <x:c r="F372" t="s">
        <x:v>82</x:v>
      </x:c>
      <x:c r="G372" s="6">
        <x:v>206.829863945838</x:v>
      </x:c>
      <x:c r="H372" t="s">
        <x:v>83</x:v>
      </x:c>
      <x:c r="I372" s="6">
        <x:v>27.0624375211783</x:v>
      </x:c>
      <x:c r="J372" t="s">
        <x:v>78</x:v>
      </x:c>
      <x:c r="K372" s="6">
        <x:v>1008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20.532</x:v>
      </x:c>
      <x:c r="R372" s="8">
        <x:v>101671.76696877</x:v>
      </x:c>
      <x:c r="S372" s="12">
        <x:v>238258.458211036</x:v>
      </x:c>
      <x:c r="T372" s="12">
        <x:v>34.3</x:v>
      </x:c>
      <x:c r="U372" s="12">
        <x:v>54</x:v>
      </x:c>
      <x:c r="V372" s="12">
        <x:f>NA()</x:f>
      </x:c>
    </x:row>
    <x:row r="373">
      <x:c r="A373">
        <x:v>139227</x:v>
      </x:c>
      <x:c r="B373" s="1">
        <x:v>43201.4016378125</x:v>
      </x:c>
      <x:c r="C373" s="6">
        <x:v>6.17754898833333</x:v>
      </x:c>
      <x:c r="D373" s="14" t="s">
        <x:v>77</x:v>
      </x:c>
      <x:c r="E373" s="15">
        <x:v>43194.5239701389</x:v>
      </x:c>
      <x:c r="F373" t="s">
        <x:v>82</x:v>
      </x:c>
      <x:c r="G373" s="6">
        <x:v>206.844264941982</x:v>
      </x:c>
      <x:c r="H373" t="s">
        <x:v>83</x:v>
      </x:c>
      <x:c r="I373" s="6">
        <x:v>27.0600695043154</x:v>
      </x:c>
      <x:c r="J373" t="s">
        <x:v>78</x:v>
      </x:c>
      <x:c r="K373" s="6">
        <x:v>1008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20.532</x:v>
      </x:c>
      <x:c r="R373" s="8">
        <x:v>101678.945154799</x:v>
      </x:c>
      <x:c r="S373" s="12">
        <x:v>238265.541751495</x:v>
      </x:c>
      <x:c r="T373" s="12">
        <x:v>34.3</x:v>
      </x:c>
      <x:c r="U373" s="12">
        <x:v>54</x:v>
      </x:c>
      <x:c r="V373" s="12">
        <x:f>NA()</x:f>
      </x:c>
    </x:row>
    <x:row r="374">
      <x:c r="A374">
        <x:v>139240</x:v>
      </x:c>
      <x:c r="B374" s="1">
        <x:v>43201.4016496181</x:v>
      </x:c>
      <x:c r="C374" s="6">
        <x:v>6.19454995</x:v>
      </x:c>
      <x:c r="D374" s="14" t="s">
        <x:v>77</x:v>
      </x:c>
      <x:c r="E374" s="15">
        <x:v>43194.5239701389</x:v>
      </x:c>
      <x:c r="F374" t="s">
        <x:v>82</x:v>
      </x:c>
      <x:c r="G374" s="6">
        <x:v>206.832281346168</x:v>
      </x:c>
      <x:c r="H374" t="s">
        <x:v>83</x:v>
      </x:c>
      <x:c r="I374" s="6">
        <x:v>27.055932972537</x:v>
      </x:c>
      <x:c r="J374" t="s">
        <x:v>78</x:v>
      </x:c>
      <x:c r="K374" s="6">
        <x:v>1008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20.534</x:v>
      </x:c>
      <x:c r="R374" s="8">
        <x:v>101676.810830433</x:v>
      </x:c>
      <x:c r="S374" s="12">
        <x:v>238264.832983368</x:v>
      </x:c>
      <x:c r="T374" s="12">
        <x:v>34.3</x:v>
      </x:c>
      <x:c r="U374" s="12">
        <x:v>54</x:v>
      </x:c>
      <x:c r="V374" s="12">
        <x:f>NA()</x:f>
      </x:c>
    </x:row>
    <x:row r="375">
      <x:c r="A375">
        <x:v>139247</x:v>
      </x:c>
      <x:c r="B375" s="1">
        <x:v>43201.4016612616</x:v>
      </x:c>
      <x:c r="C375" s="6">
        <x:v>6.211317585</x:v>
      </x:c>
      <x:c r="D375" s="14" t="s">
        <x:v>77</x:v>
      </x:c>
      <x:c r="E375" s="15">
        <x:v>43194.5239701389</x:v>
      </x:c>
      <x:c r="F375" t="s">
        <x:v>82</x:v>
      </x:c>
      <x:c r="G375" s="6">
        <x:v>206.89622267323</x:v>
      </x:c>
      <x:c r="H375" t="s">
        <x:v>83</x:v>
      </x:c>
      <x:c r="I375" s="6">
        <x:v>27.0515266725538</x:v>
      </x:c>
      <x:c r="J375" t="s">
        <x:v>78</x:v>
      </x:c>
      <x:c r="K375" s="6">
        <x:v>1008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20.532</x:v>
      </x:c>
      <x:c r="R375" s="8">
        <x:v>101665.88289975</x:v>
      </x:c>
      <x:c r="S375" s="12">
        <x:v>238258.732987862</x:v>
      </x:c>
      <x:c r="T375" s="12">
        <x:v>34.3</x:v>
      </x:c>
      <x:c r="U375" s="12">
        <x:v>54</x:v>
      </x:c>
      <x:c r="V375" s="12">
        <x:f>NA()</x:f>
      </x:c>
    </x:row>
    <x:row r="376">
      <x:c r="A376">
        <x:v>139261</x:v>
      </x:c>
      <x:c r="B376" s="1">
        <x:v>43201.4016725694</x:v>
      </x:c>
      <x:c r="C376" s="6">
        <x:v>6.22758519333333</x:v>
      </x:c>
      <x:c r="D376" s="14" t="s">
        <x:v>77</x:v>
      </x:c>
      <x:c r="E376" s="15">
        <x:v>43194.5239701389</x:v>
      </x:c>
      <x:c r="F376" t="s">
        <x:v>82</x:v>
      </x:c>
      <x:c r="G376" s="6">
        <x:v>206.877546870616</x:v>
      </x:c>
      <x:c r="H376" t="s">
        <x:v>83</x:v>
      </x:c>
      <x:c r="I376" s="6">
        <x:v>27.050297705563</x:v>
      </x:c>
      <x:c r="J376" t="s">
        <x:v>78</x:v>
      </x:c>
      <x:c r="K376" s="6">
        <x:v>1007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20.533</x:v>
      </x:c>
      <x:c r="R376" s="8">
        <x:v>101672.434001142</x:v>
      </x:c>
      <x:c r="S376" s="12">
        <x:v>238252.498819005</x:v>
      </x:c>
      <x:c r="T376" s="12">
        <x:v>34.3</x:v>
      </x:c>
      <x:c r="U376" s="12">
        <x:v>54</x:v>
      </x:c>
      <x:c r="V376" s="12">
        <x:f>NA()</x:f>
      </x:c>
    </x:row>
    <x:row r="377">
      <x:c r="A377">
        <x:v>139271</x:v>
      </x:c>
      <x:c r="B377" s="1">
        <x:v>43201.4016843403</x:v>
      </x:c>
      <x:c r="C377" s="6">
        <x:v>6.24453609833333</x:v>
      </x:c>
      <x:c r="D377" s="14" t="s">
        <x:v>77</x:v>
      </x:c>
      <x:c r="E377" s="15">
        <x:v>43194.5239701389</x:v>
      </x:c>
      <x:c r="F377" t="s">
        <x:v>82</x:v>
      </x:c>
      <x:c r="G377" s="6">
        <x:v>206.849629268181</x:v>
      </x:c>
      <x:c r="H377" t="s">
        <x:v>83</x:v>
      </x:c>
      <x:c r="I377" s="6">
        <x:v>27.0579412880534</x:v>
      </x:c>
      <x:c r="J377" t="s">
        <x:v>78</x:v>
      </x:c>
      <x:c r="K377" s="6">
        <x:v>1007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20.532</x:v>
      </x:c>
      <x:c r="R377" s="8">
        <x:v>101673.453871285</x:v>
      </x:c>
      <x:c r="S377" s="12">
        <x:v>238263.589874017</x:v>
      </x:c>
      <x:c r="T377" s="12">
        <x:v>34.3</x:v>
      </x:c>
      <x:c r="U377" s="12">
        <x:v>54</x:v>
      </x:c>
      <x:c r="V377" s="12">
        <x:f>NA()</x:f>
      </x:c>
    </x:row>
    <x:row r="378">
      <x:c r="A378">
        <x:v>139275</x:v>
      </x:c>
      <x:c r="B378" s="1">
        <x:v>43201.4016957176</x:v>
      </x:c>
      <x:c r="C378" s="6">
        <x:v>6.26090369333333</x:v>
      </x:c>
      <x:c r="D378" s="14" t="s">
        <x:v>77</x:v>
      </x:c>
      <x:c r="E378" s="15">
        <x:v>43194.5239701389</x:v>
      </x:c>
      <x:c r="F378" t="s">
        <x:v>82</x:v>
      </x:c>
      <x:c r="G378" s="6">
        <x:v>206.878205630744</x:v>
      </x:c>
      <x:c r="H378" t="s">
        <x:v>83</x:v>
      </x:c>
      <x:c r="I378" s="6">
        <x:v>27.059350107118</x:v>
      </x:c>
      <x:c r="J378" t="s">
        <x:v>78</x:v>
      </x:c>
      <x:c r="K378" s="6">
        <x:v>1007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20.53</x:v>
      </x:c>
      <x:c r="R378" s="8">
        <x:v>101672.447237198</x:v>
      </x:c>
      <x:c r="S378" s="12">
        <x:v>238263.375602213</x:v>
      </x:c>
      <x:c r="T378" s="12">
        <x:v>34.3</x:v>
      </x:c>
      <x:c r="U378" s="12">
        <x:v>54</x:v>
      </x:c>
      <x:c r="V378" s="12">
        <x:f>NA()</x:f>
      </x:c>
    </x:row>
    <x:row r="379">
      <x:c r="A379">
        <x:v>139291</x:v>
      </x:c>
      <x:c r="B379" s="1">
        <x:v>43201.4017077894</x:v>
      </x:c>
      <x:c r="C379" s="6">
        <x:v>6.27830471833333</x:v>
      </x:c>
      <x:c r="D379" s="14" t="s">
        <x:v>77</x:v>
      </x:c>
      <x:c r="E379" s="15">
        <x:v>43194.5239701389</x:v>
      </x:c>
      <x:c r="F379" t="s">
        <x:v>82</x:v>
      </x:c>
      <x:c r="G379" s="6">
        <x:v>206.913193383894</x:v>
      </x:c>
      <x:c r="H379" t="s">
        <x:v>83</x:v>
      </x:c>
      <x:c r="I379" s="6">
        <x:v>27.0566523690022</x:v>
      </x:c>
      <x:c r="J379" t="s">
        <x:v>78</x:v>
      </x:c>
      <x:c r="K379" s="6">
        <x:v>1007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20.529</x:v>
      </x:c>
      <x:c r="R379" s="8">
        <x:v>101672.570949796</x:v>
      </x:c>
      <x:c r="S379" s="12">
        <x:v>238258.965720909</x:v>
      </x:c>
      <x:c r="T379" s="12">
        <x:v>34.3</x:v>
      </x:c>
      <x:c r="U379" s="12">
        <x:v>54</x:v>
      </x:c>
      <x:c r="V379" s="12">
        <x:f>NA()</x:f>
      </x:c>
    </x:row>
    <x:row r="380">
      <x:c r="A380">
        <x:v>139295</x:v>
      </x:c>
      <x:c r="B380" s="1">
        <x:v>43201.4017189815</x:v>
      </x:c>
      <x:c r="C380" s="6">
        <x:v>6.294405555</x:v>
      </x:c>
      <x:c r="D380" s="14" t="s">
        <x:v>77</x:v>
      </x:c>
      <x:c r="E380" s="15">
        <x:v>43194.5239701389</x:v>
      </x:c>
      <x:c r="F380" t="s">
        <x:v>82</x:v>
      </x:c>
      <x:c r="G380" s="6">
        <x:v>206.852239105164</x:v>
      </x:c>
      <x:c r="H380" t="s">
        <x:v>83</x:v>
      </x:c>
      <x:c r="I380" s="6">
        <x:v>27.0648654895704</x:v>
      </x:c>
      <x:c r="J380" t="s">
        <x:v>78</x:v>
      </x:c>
      <x:c r="K380" s="6">
        <x:v>1008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20.53</x:v>
      </x:c>
      <x:c r="R380" s="8">
        <x:v>101669.267814734</x:v>
      </x:c>
      <x:c r="S380" s="12">
        <x:v>238256.491566131</x:v>
      </x:c>
      <x:c r="T380" s="12">
        <x:v>34.3</x:v>
      </x:c>
      <x:c r="U380" s="12">
        <x:v>54</x:v>
      </x:c>
      <x:c r="V380" s="12">
        <x:f>NA()</x:f>
      </x:c>
    </x:row>
    <x:row r="381">
      <x:c r="A381">
        <x:v>139308</x:v>
      </x:c>
      <x:c r="B381" s="1">
        <x:v>43201.401730706</x:v>
      </x:c>
      <x:c r="C381" s="6">
        <x:v>6.3112732</x:v>
      </x:c>
      <x:c r="D381" s="14" t="s">
        <x:v>77</x:v>
      </x:c>
      <x:c r="E381" s="15">
        <x:v>43194.5239701389</x:v>
      </x:c>
      <x:c r="F381" t="s">
        <x:v>82</x:v>
      </x:c>
      <x:c r="G381" s="6">
        <x:v>206.763982091241</x:v>
      </x:c>
      <x:c r="H381" t="s">
        <x:v>83</x:v>
      </x:c>
      <x:c r="I381" s="6">
        <x:v>27.0689720573901</x:v>
      </x:c>
      <x:c r="J381" t="s">
        <x:v>78</x:v>
      </x:c>
      <x:c r="K381" s="6">
        <x:v>1007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20.533</x:v>
      </x:c>
      <x:c r="R381" s="8">
        <x:v>101671.897050589</x:v>
      </x:c>
      <x:c r="S381" s="12">
        <x:v>238267.261223579</x:v>
      </x:c>
      <x:c r="T381" s="12">
        <x:v>34.3</x:v>
      </x:c>
      <x:c r="U381" s="12">
        <x:v>54</x:v>
      </x:c>
      <x:c r="V381" s="12">
        <x:f>NA()</x:f>
      </x:c>
    </x:row>
    <x:row r="382">
      <x:c r="A382">
        <x:v>139318</x:v>
      </x:c>
      <x:c r="B382" s="1">
        <x:v>43201.4017420139</x:v>
      </x:c>
      <x:c r="C382" s="6">
        <x:v>6.32755747833333</x:v>
      </x:c>
      <x:c r="D382" s="14" t="s">
        <x:v>77</x:v>
      </x:c>
      <x:c r="E382" s="15">
        <x:v>43194.5239701389</x:v>
      </x:c>
      <x:c r="F382" t="s">
        <x:v>82</x:v>
      </x:c>
      <x:c r="G382" s="6">
        <x:v>206.868383649065</x:v>
      </x:c>
      <x:c r="H382" t="s">
        <x:v>83</x:v>
      </x:c>
      <x:c r="I382" s="6">
        <x:v>27.0579113131862</x:v>
      </x:c>
      <x:c r="J382" t="s">
        <x:v>78</x:v>
      </x:c>
      <x:c r="K382" s="6">
        <x:v>1007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20.531</x:v>
      </x:c>
      <x:c r="R382" s="8">
        <x:v>101667.860369335</x:v>
      </x:c>
      <x:c r="S382" s="12">
        <x:v>238268.864472818</x:v>
      </x:c>
      <x:c r="T382" s="12">
        <x:v>34.3</x:v>
      </x:c>
      <x:c r="U382" s="12">
        <x:v>54</x:v>
      </x:c>
      <x:c r="V382" s="12">
        <x:f>NA()</x:f>
      </x:c>
    </x:row>
    <x:row r="383">
      <x:c r="A383">
        <x:v>139329</x:v>
      </x:c>
      <x:c r="B383" s="1">
        <x:v>43201.4017535532</x:v>
      </x:c>
      <x:c r="C383" s="6">
        <x:v>6.34417506</x:v>
      </x:c>
      <x:c r="D383" s="14" t="s">
        <x:v>77</x:v>
      </x:c>
      <x:c r="E383" s="15">
        <x:v>43194.5239701389</x:v>
      </x:c>
      <x:c r="F383" t="s">
        <x:v>82</x:v>
      </x:c>
      <x:c r="G383" s="6">
        <x:v>206.810096390812</x:v>
      </x:c>
      <x:c r="H383" t="s">
        <x:v>83</x:v>
      </x:c>
      <x:c r="I383" s="6">
        <x:v>27.0613883995775</x:v>
      </x:c>
      <x:c r="J383" t="s">
        <x:v>78</x:v>
      </x:c>
      <x:c r="K383" s="6">
        <x:v>1007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20.533</x:v>
      </x:c>
      <x:c r="R383" s="8">
        <x:v>101664.224171308</x:v>
      </x:c>
      <x:c r="S383" s="12">
        <x:v>238264.654170585</x:v>
      </x:c>
      <x:c r="T383" s="12">
        <x:v>34.3</x:v>
      </x:c>
      <x:c r="U383" s="12">
        <x:v>54</x:v>
      </x:c>
      <x:c r="V383" s="12">
        <x:f>NA()</x:f>
      </x:c>
    </x:row>
    <x:row r="384">
      <x:c r="A384">
        <x:v>139338</x:v>
      </x:c>
      <x:c r="B384" s="1">
        <x:v>43201.4017654745</x:v>
      </x:c>
      <x:c r="C384" s="6">
        <x:v>6.361359335</x:v>
      </x:c>
      <x:c r="D384" s="14" t="s">
        <x:v>77</x:v>
      </x:c>
      <x:c r="E384" s="15">
        <x:v>43194.5239701389</x:v>
      </x:c>
      <x:c r="F384" t="s">
        <x:v>82</x:v>
      </x:c>
      <x:c r="G384" s="6">
        <x:v>206.892393953742</x:v>
      </x:c>
      <x:c r="H384" t="s">
        <x:v>83</x:v>
      </x:c>
      <x:c r="I384" s="6">
        <x:v>27.0521561436258</x:v>
      </x:c>
      <x:c r="J384" t="s">
        <x:v>78</x:v>
      </x:c>
      <x:c r="K384" s="6">
        <x:v>1008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20.532</x:v>
      </x:c>
      <x:c r="R384" s="8">
        <x:v>101670.313738536</x:v>
      </x:c>
      <x:c r="S384" s="12">
        <x:v>238262.234560752</x:v>
      </x:c>
      <x:c r="T384" s="12">
        <x:v>34.3</x:v>
      </x:c>
      <x:c r="U384" s="12">
        <x:v>54</x:v>
      </x:c>
      <x:c r="V384" s="12">
        <x:f>NA()</x:f>
      </x:c>
    </x:row>
    <x:row r="385">
      <x:c r="A385">
        <x:v>139354</x:v>
      </x:c>
      <x:c r="B385" s="1">
        <x:v>43201.4017771991</x:v>
      </x:c>
      <x:c r="C385" s="6">
        <x:v>6.37822700333333</x:v>
      </x:c>
      <x:c r="D385" s="14" t="s">
        <x:v>77</x:v>
      </x:c>
      <x:c r="E385" s="15">
        <x:v>43194.5239701389</x:v>
      </x:c>
      <x:c r="F385" t="s">
        <x:v>82</x:v>
      </x:c>
      <x:c r="G385" s="6">
        <x:v>206.846316790022</x:v>
      </x:c>
      <x:c r="H385" t="s">
        <x:v>83</x:v>
      </x:c>
      <x:c r="I385" s="6">
        <x:v>27.0536249099196</x:v>
      </x:c>
      <x:c r="J385" t="s">
        <x:v>78</x:v>
      </x:c>
      <x:c r="K385" s="6">
        <x:v>1008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20.534</x:v>
      </x:c>
      <x:c r="R385" s="8">
        <x:v>101671.291825036</x:v>
      </x:c>
      <x:c r="S385" s="12">
        <x:v>238273.088328197</x:v>
      </x:c>
      <x:c r="T385" s="12">
        <x:v>34.3</x:v>
      </x:c>
      <x:c r="U385" s="12">
        <x:v>54</x:v>
      </x:c>
      <x:c r="V385" s="12">
        <x:f>NA()</x:f>
      </x:c>
    </x:row>
    <x:row r="386">
      <x:c r="A386">
        <x:v>139363</x:v>
      </x:c>
      <x:c r="B386" s="1">
        <x:v>43201.4017889236</x:v>
      </x:c>
      <x:c r="C386" s="6">
        <x:v>6.39511123833333</x:v>
      </x:c>
      <x:c r="D386" s="14" t="s">
        <x:v>77</x:v>
      </x:c>
      <x:c r="E386" s="15">
        <x:v>43194.5239701389</x:v>
      </x:c>
      <x:c r="F386" t="s">
        <x:v>82</x:v>
      </x:c>
      <x:c r="G386" s="6">
        <x:v>206.848457744897</x:v>
      </x:c>
      <x:c r="H386" t="s">
        <x:v>83</x:v>
      </x:c>
      <x:c r="I386" s="6">
        <x:v>27.0593800819984</x:v>
      </x:c>
      <x:c r="J386" t="s">
        <x:v>78</x:v>
      </x:c>
      <x:c r="K386" s="6">
        <x:v>1008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20.532</x:v>
      </x:c>
      <x:c r="R386" s="8">
        <x:v>101672.723399102</x:v>
      </x:c>
      <x:c r="S386" s="12">
        <x:v>238259.214590696</x:v>
      </x:c>
      <x:c r="T386" s="12">
        <x:v>34.3</x:v>
      </x:c>
      <x:c r="U386" s="12">
        <x:v>54</x:v>
      </x:c>
      <x:c r="V386" s="12">
        <x:f>NA()</x:f>
      </x:c>
    </x:row>
    <x:row r="387">
      <x:c r="A387">
        <x:v>139365</x:v>
      </x:c>
      <x:c r="B387" s="1">
        <x:v>43201.4017997685</x:v>
      </x:c>
      <x:c r="C387" s="6">
        <x:v>6.41076216333333</x:v>
      </x:c>
      <x:c r="D387" s="14" t="s">
        <x:v>77</x:v>
      </x:c>
      <x:c r="E387" s="15">
        <x:v>43194.5239701389</x:v>
      </x:c>
      <x:c r="F387" t="s">
        <x:v>82</x:v>
      </x:c>
      <x:c r="G387" s="6">
        <x:v>206.934653740668</x:v>
      </x:c>
      <x:c r="H387" t="s">
        <x:v>83</x:v>
      </x:c>
      <x:c r="I387" s="6">
        <x:v>27.0513168488897</x:v>
      </x:c>
      <x:c r="J387" t="s">
        <x:v>78</x:v>
      </x:c>
      <x:c r="K387" s="6">
        <x:v>1008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20.53</x:v>
      </x:c>
      <x:c r="R387" s="8">
        <x:v>101676.189596418</x:v>
      </x:c>
      <x:c r="S387" s="12">
        <x:v>238248.326289</x:v>
      </x:c>
      <x:c r="T387" s="12">
        <x:v>34.3</x:v>
      </x:c>
      <x:c r="U387" s="12">
        <x:v>54</x:v>
      </x:c>
      <x:c r="V387" s="12">
        <x:f>NA()</x:f>
      </x:c>
    </x:row>
    <x:row r="388">
      <x:c r="A388">
        <x:v>139376</x:v>
      </x:c>
      <x:c r="B388" s="1">
        <x:v>43201.4018118056</x:v>
      </x:c>
      <x:c r="C388" s="6">
        <x:v>6.42809648333333</x:v>
      </x:c>
      <x:c r="D388" s="14" t="s">
        <x:v>77</x:v>
      </x:c>
      <x:c r="E388" s="15">
        <x:v>43194.5239701389</x:v>
      </x:c>
      <x:c r="F388" t="s">
        <x:v>82</x:v>
      </x:c>
      <x:c r="G388" s="6">
        <x:v>206.936456726394</x:v>
      </x:c>
      <x:c r="H388" t="s">
        <x:v>83</x:v>
      </x:c>
      <x:c r="I388" s="6">
        <x:v>27.0540745323824</x:v>
      </x:c>
      <x:c r="J388" t="s">
        <x:v>78</x:v>
      </x:c>
      <x:c r="K388" s="6">
        <x:v>1008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20.529</x:v>
      </x:c>
      <x:c r="R388" s="8">
        <x:v>101663.316093647</x:v>
      </x:c>
      <x:c r="S388" s="12">
        <x:v>238256.912412603</x:v>
      </x:c>
      <x:c r="T388" s="12">
        <x:v>34.3</x:v>
      </x:c>
      <x:c r="U388" s="12">
        <x:v>54</x:v>
      </x:c>
      <x:c r="V388" s="12">
        <x:f>NA()</x:f>
      </x:c>
    </x:row>
    <x:row r="389">
      <x:c r="A389">
        <x:v>139388</x:v>
      </x:c>
      <x:c r="B389" s="1">
        <x:v>43201.4018232986</x:v>
      </x:c>
      <x:c r="C389" s="6">
        <x:v>6.44461404166667</x:v>
      </x:c>
      <x:c r="D389" s="14" t="s">
        <x:v>77</x:v>
      </x:c>
      <x:c r="E389" s="15">
        <x:v>43194.5239701389</x:v>
      </x:c>
      <x:c r="F389" t="s">
        <x:v>82</x:v>
      </x:c>
      <x:c r="G389" s="6">
        <x:v>206.753775768036</x:v>
      </x:c>
      <x:c r="H389" t="s">
        <x:v>83</x:v>
      </x:c>
      <x:c r="I389" s="6">
        <x:v>27.0706506559018</x:v>
      </x:c>
      <x:c r="J389" t="s">
        <x:v>78</x:v>
      </x:c>
      <x:c r="K389" s="6">
        <x:v>1007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20.533</x:v>
      </x:c>
      <x:c r="R389" s="8">
        <x:v>101667.902481373</x:v>
      </x:c>
      <x:c r="S389" s="12">
        <x:v>238253.156958163</x:v>
      </x:c>
      <x:c r="T389" s="12">
        <x:v>34.3</x:v>
      </x:c>
      <x:c r="U389" s="12">
        <x:v>54</x:v>
      </x:c>
      <x:c r="V389" s="12">
        <x:f>NA()</x:f>
      </x:c>
    </x:row>
    <x:row r="390">
      <x:c r="A390">
        <x:v>139395</x:v>
      </x:c>
      <x:c r="B390" s="1">
        <x:v>43201.4018345255</x:v>
      </x:c>
      <x:c r="C390" s="6">
        <x:v>6.460781665</x:v>
      </x:c>
      <x:c r="D390" s="14" t="s">
        <x:v>77</x:v>
      </x:c>
      <x:c r="E390" s="15">
        <x:v>43194.5239701389</x:v>
      </x:c>
      <x:c r="F390" t="s">
        <x:v>82</x:v>
      </x:c>
      <x:c r="G390" s="6">
        <x:v>206.656559505881</x:v>
      </x:c>
      <x:c r="H390" t="s">
        <x:v>83</x:v>
      </x:c>
      <x:c r="I390" s="6">
        <x:v>27.0774849585082</x:v>
      </x:c>
      <x:c r="J390" t="s">
        <x:v>78</x:v>
      </x:c>
      <x:c r="K390" s="6">
        <x:v>1007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20.536</x:v>
      </x:c>
      <x:c r="R390" s="8">
        <x:v>101663.433765998</x:v>
      </x:c>
      <x:c r="S390" s="12">
        <x:v>238249.79731975</x:v>
      </x:c>
      <x:c r="T390" s="12">
        <x:v>34.3</x:v>
      </x:c>
      <x:c r="U390" s="12">
        <x:v>54</x:v>
      </x:c>
      <x:c r="V390" s="12">
        <x:f>NA()</x:f>
      </x:c>
    </x:row>
    <x:row r="391">
      <x:c r="A391">
        <x:v>139405</x:v>
      </x:c>
      <x:c r="B391" s="1">
        <x:v>43201.4018464468</x:v>
      </x:c>
      <x:c r="C391" s="6">
        <x:v>6.47794925833333</x:v>
      </x:c>
      <x:c r="D391" s="14" t="s">
        <x:v>77</x:v>
      </x:c>
      <x:c r="E391" s="15">
        <x:v>43194.5239701389</x:v>
      </x:c>
      <x:c r="F391" t="s">
        <x:v>82</x:v>
      </x:c>
      <x:c r="G391" s="6">
        <x:v>206.838906310111</x:v>
      </x:c>
      <x:c r="H391" t="s">
        <x:v>83</x:v>
      </x:c>
      <x:c r="I391" s="6">
        <x:v>27.0701111062886</x:v>
      </x:c>
      <x:c r="J391" t="s">
        <x:v>78</x:v>
      </x:c>
      <x:c r="K391" s="6">
        <x:v>1008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20.529</x:v>
      </x:c>
      <x:c r="R391" s="8">
        <x:v>101670.359774055</x:v>
      </x:c>
      <x:c r="S391" s="12">
        <x:v>238256.827561817</x:v>
      </x:c>
      <x:c r="T391" s="12">
        <x:v>34.3</x:v>
      </x:c>
      <x:c r="U391" s="12">
        <x:v>54</x:v>
      </x:c>
      <x:c r="V391" s="12">
        <x:f>NA()</x:f>
      </x:c>
    </x:row>
    <x:row r="392">
      <x:c r="A392">
        <x:v>139423</x:v>
      </x:c>
      <x:c r="B392" s="1">
        <x:v>43201.4018579051</x:v>
      </x:c>
      <x:c r="C392" s="6">
        <x:v>6.494450205</x:v>
      </x:c>
      <x:c r="D392" s="14" t="s">
        <x:v>77</x:v>
      </x:c>
      <x:c r="E392" s="15">
        <x:v>43194.5239701389</x:v>
      </x:c>
      <x:c r="F392" t="s">
        <x:v>82</x:v>
      </x:c>
      <x:c r="G392" s="6">
        <x:v>206.771354403783</x:v>
      </x:c>
      <x:c r="H392" t="s">
        <x:v>83</x:v>
      </x:c>
      <x:c r="I392" s="6">
        <x:v>27.0720594803001</x:v>
      </x:c>
      <x:c r="J392" t="s">
        <x:v>78</x:v>
      </x:c>
      <x:c r="K392" s="6">
        <x:v>1008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20.532</x:v>
      </x:c>
      <x:c r="R392" s="8">
        <x:v>101666.941469652</x:v>
      </x:c>
      <x:c r="S392" s="12">
        <x:v>238248.376514211</x:v>
      </x:c>
      <x:c r="T392" s="12">
        <x:v>34.3</x:v>
      </x:c>
      <x:c r="U392" s="12">
        <x:v>54</x:v>
      </x:c>
      <x:c r="V392" s="12">
        <x:f>NA()</x:f>
      </x:c>
    </x:row>
    <x:row r="393">
      <x:c r="A393">
        <x:v>139433</x:v>
      </x:c>
      <x:c r="B393" s="1">
        <x:v>43201.4018694097</x:v>
      </x:c>
      <x:c r="C393" s="6">
        <x:v>6.51105115</x:v>
      </x:c>
      <x:c r="D393" s="14" t="s">
        <x:v>77</x:v>
      </x:c>
      <x:c r="E393" s="15">
        <x:v>43194.5239701389</x:v>
      </x:c>
      <x:c r="F393" t="s">
        <x:v>82</x:v>
      </x:c>
      <x:c r="G393" s="6">
        <x:v>206.952869663909</x:v>
      </x:c>
      <x:c r="H393" t="s">
        <x:v>83</x:v>
      </x:c>
      <x:c r="I393" s="6">
        <x:v>27.0513767985062</x:v>
      </x:c>
      <x:c r="J393" t="s">
        <x:v>78</x:v>
      </x:c>
      <x:c r="K393" s="6">
        <x:v>1008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20.529</x:v>
      </x:c>
      <x:c r="R393" s="8">
        <x:v>101658.527695728</x:v>
      </x:c>
      <x:c r="S393" s="12">
        <x:v>238250.84207239</x:v>
      </x:c>
      <x:c r="T393" s="12">
        <x:v>34.3</x:v>
      </x:c>
      <x:c r="U393" s="12">
        <x:v>54</x:v>
      </x:c>
      <x:c r="V393" s="12">
        <x:f>NA()</x:f>
      </x:c>
    </x:row>
    <x:row r="394">
      <x:c r="A394">
        <x:v>139439</x:v>
      </x:c>
      <x:c r="B394" s="1">
        <x:v>43201.4018808681</x:v>
      </x:c>
      <x:c r="C394" s="6">
        <x:v>6.527518755</x:v>
      </x:c>
      <x:c r="D394" s="14" t="s">
        <x:v>77</x:v>
      </x:c>
      <x:c r="E394" s="15">
        <x:v>43194.5239701389</x:v>
      </x:c>
      <x:c r="F394" t="s">
        <x:v>82</x:v>
      </x:c>
      <x:c r="G394" s="6">
        <x:v>206.975829764226</x:v>
      </x:c>
      <x:c r="H394" t="s">
        <x:v>83</x:v>
      </x:c>
      <x:c r="I394" s="6">
        <x:v>27.050657403172</x:v>
      </x:c>
      <x:c r="J394" t="s">
        <x:v>78</x:v>
      </x:c>
      <x:c r="K394" s="6">
        <x:v>1008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20.528</x:v>
      </x:c>
      <x:c r="R394" s="8">
        <x:v>101666.891275485</x:v>
      </x:c>
      <x:c r="S394" s="12">
        <x:v>238252.996373687</x:v>
      </x:c>
      <x:c r="T394" s="12">
        <x:v>34.3</x:v>
      </x:c>
      <x:c r="U394" s="12">
        <x:v>54</x:v>
      </x:c>
      <x:c r="V394" s="12">
        <x:f>NA()</x:f>
      </x:c>
    </x:row>
    <x:row r="395">
      <x:c r="A395">
        <x:v>139450</x:v>
      </x:c>
      <x:c r="B395" s="1">
        <x:v>43201.4018924769</x:v>
      </x:c>
      <x:c r="C395" s="6">
        <x:v>6.544236345</x:v>
      </x:c>
      <x:c r="D395" s="14" t="s">
        <x:v>77</x:v>
      </x:c>
      <x:c r="E395" s="15">
        <x:v>43194.5239701389</x:v>
      </x:c>
      <x:c r="F395" t="s">
        <x:v>82</x:v>
      </x:c>
      <x:c r="G395" s="6">
        <x:v>206.870378820325</x:v>
      </x:c>
      <x:c r="H395" t="s">
        <x:v>83</x:v>
      </x:c>
      <x:c r="I395" s="6">
        <x:v>27.0496682348394</x:v>
      </x:c>
      <x:c r="J395" t="s">
        <x:v>78</x:v>
      </x:c>
      <x:c r="K395" s="6">
        <x:v>1008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20.534</x:v>
      </x:c>
      <x:c r="R395" s="8">
        <x:v>101666.205168601</x:v>
      </x:c>
      <x:c r="S395" s="12">
        <x:v>238243.380011587</x:v>
      </x:c>
      <x:c r="T395" s="12">
        <x:v>34.3</x:v>
      </x:c>
      <x:c r="U395" s="12">
        <x:v>54</x:v>
      </x:c>
      <x:c r="V395" s="12">
        <x:f>NA()</x:f>
      </x:c>
    </x:row>
    <x:row r="396">
      <x:c r="A396">
        <x:v>139455</x:v>
      </x:c>
      <x:c r="B396" s="1">
        <x:v>43201.4019044792</x:v>
      </x:c>
      <x:c r="C396" s="6">
        <x:v>6.56153734833333</x:v>
      </x:c>
      <x:c r="D396" s="14" t="s">
        <x:v>77</x:v>
      </x:c>
      <x:c r="E396" s="15">
        <x:v>43194.5239701389</x:v>
      </x:c>
      <x:c r="F396" t="s">
        <x:v>82</x:v>
      </x:c>
      <x:c r="G396" s="6">
        <x:v>206.897541676107</x:v>
      </x:c>
      <x:c r="H396" t="s">
        <x:v>83</x:v>
      </x:c>
      <x:c r="I396" s="6">
        <x:v>27.0452019935715</x:v>
      </x:c>
      <x:c r="J396" t="s">
        <x:v>78</x:v>
      </x:c>
      <x:c r="K396" s="6">
        <x:v>1008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20.534</x:v>
      </x:c>
      <x:c r="R396" s="8">
        <x:v>101660.821334369</x:v>
      </x:c>
      <x:c r="S396" s="12">
        <x:v>238243.702924188</x:v>
      </x:c>
      <x:c r="T396" s="12">
        <x:v>34.3</x:v>
      </x:c>
      <x:c r="U396" s="12">
        <x:v>54</x:v>
      </x:c>
      <x:c r="V396" s="12">
        <x:f>NA()</x:f>
      </x:c>
    </x:row>
    <x:row r="397">
      <x:c r="A397">
        <x:v>139465</x:v>
      </x:c>
      <x:c r="B397" s="1">
        <x:v>43201.401916088</x:v>
      </x:c>
      <x:c r="C397" s="6">
        <x:v>6.57822159666667</x:v>
      </x:c>
      <x:c r="D397" s="14" t="s">
        <x:v>77</x:v>
      </x:c>
      <x:c r="E397" s="15">
        <x:v>43194.5239701389</x:v>
      </x:c>
      <x:c r="F397" t="s">
        <x:v>82</x:v>
      </x:c>
      <x:c r="G397" s="6">
        <x:v>206.973439181347</x:v>
      </x:c>
      <x:c r="H397" t="s">
        <x:v>83</x:v>
      </x:c>
      <x:c r="I397" s="6">
        <x:v>27.0541045072159</x:v>
      </x:c>
      <x:c r="J397" t="s">
        <x:v>78</x:v>
      </x:c>
      <x:c r="K397" s="6">
        <x:v>1008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20.527</x:v>
      </x:c>
      <x:c r="R397" s="8">
        <x:v>101659.014880807</x:v>
      </x:c>
      <x:c r="S397" s="12">
        <x:v>238245.630084427</x:v>
      </x:c>
      <x:c r="T397" s="12">
        <x:v>34.3</x:v>
      </x:c>
      <x:c r="U397" s="12">
        <x:v>54</x:v>
      </x:c>
      <x:c r="V397" s="12">
        <x:f>NA()</x:f>
      </x:c>
    </x:row>
    <x:row r="398">
      <x:c r="A398">
        <x:v>139476</x:v>
      </x:c>
      <x:c r="B398" s="1">
        <x:v>43201.4019278125</x:v>
      </x:c>
      <x:c r="C398" s="6">
        <x:v>6.59510589</x:v>
      </x:c>
      <x:c r="D398" s="14" t="s">
        <x:v>77</x:v>
      </x:c>
      <x:c r="E398" s="15">
        <x:v>43194.5239701389</x:v>
      </x:c>
      <x:c r="F398" t="s">
        <x:v>82</x:v>
      </x:c>
      <x:c r="G398" s="6">
        <x:v>206.928089054163</x:v>
      </x:c>
      <x:c r="H398" t="s">
        <x:v>83</x:v>
      </x:c>
      <x:c r="I398" s="6">
        <x:v>27.0523959421603</x:v>
      </x:c>
      <x:c r="J398" t="s">
        <x:v>78</x:v>
      </x:c>
      <x:c r="K398" s="6">
        <x:v>1008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20.53</x:v>
      </x:c>
      <x:c r="R398" s="8">
        <x:v>101664.576402246</x:v>
      </x:c>
      <x:c r="S398" s="12">
        <x:v>238238.868856662</x:v>
      </x:c>
      <x:c r="T398" s="12">
        <x:v>34.3</x:v>
      </x:c>
      <x:c r="U398" s="12">
        <x:v>54</x:v>
      </x:c>
      <x:c r="V398" s="12">
        <x:f>NA()</x:f>
      </x:c>
    </x:row>
    <x:row r="399">
      <x:c r="A399">
        <x:v>139490</x:v>
      </x:c>
      <x:c r="B399" s="1">
        <x:v>43201.4019392361</x:v>
      </x:c>
      <x:c r="C399" s="6">
        <x:v>6.61159017666667</x:v>
      </x:c>
      <x:c r="D399" s="14" t="s">
        <x:v>77</x:v>
      </x:c>
      <x:c r="E399" s="15">
        <x:v>43194.5239701389</x:v>
      </x:c>
      <x:c r="F399" t="s">
        <x:v>82</x:v>
      </x:c>
      <x:c r="G399" s="6">
        <x:v>206.79801528067</x:v>
      </x:c>
      <x:c r="H399" t="s">
        <x:v>83</x:v>
      </x:c>
      <x:c r="I399" s="6">
        <x:v>27.0615682489715</x:v>
      </x:c>
      <x:c r="J399" t="s">
        <x:v>78</x:v>
      </x:c>
      <x:c r="K399" s="6">
        <x:v>1008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20.534</x:v>
      </x:c>
      <x:c r="R399" s="8">
        <x:v>101651.550853034</x:v>
      </x:c>
      <x:c r="S399" s="12">
        <x:v>238241.21948989</x:v>
      </x:c>
      <x:c r="T399" s="12">
        <x:v>34.3</x:v>
      </x:c>
      <x:c r="U399" s="12">
        <x:v>54</x:v>
      </x:c>
      <x:c r="V399" s="12">
        <x:f>NA()</x:f>
      </x:c>
    </x:row>
    <x:row r="400">
      <x:c r="A400">
        <x:v>139499</x:v>
      </x:c>
      <x:c r="B400" s="1">
        <x:v>43201.4019504977</x:v>
      </x:c>
      <x:c r="C400" s="6">
        <x:v>6.62779112833333</x:v>
      </x:c>
      <x:c r="D400" s="14" t="s">
        <x:v>77</x:v>
      </x:c>
      <x:c r="E400" s="15">
        <x:v>43194.5239701389</x:v>
      </x:c>
      <x:c r="F400" t="s">
        <x:v>82</x:v>
      </x:c>
      <x:c r="G400" s="6">
        <x:v>206.777833990349</x:v>
      </x:c>
      <x:c r="H400" t="s">
        <x:v>83</x:v>
      </x:c>
      <x:c r="I400" s="6">
        <x:v>27.0666939607527</x:v>
      </x:c>
      <x:c r="J400" t="s">
        <x:v>78</x:v>
      </x:c>
      <x:c r="K400" s="6">
        <x:v>1007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20.533</x:v>
      </x:c>
      <x:c r="R400" s="8">
        <x:v>101659.468849288</x:v>
      </x:c>
      <x:c r="S400" s="12">
        <x:v>238251.011873756</x:v>
      </x:c>
      <x:c r="T400" s="12">
        <x:v>34.3</x:v>
      </x:c>
      <x:c r="U400" s="12">
        <x:v>54</x:v>
      </x:c>
      <x:c r="V400" s="12">
        <x:f>NA()</x:f>
      </x:c>
    </x:row>
    <x:row r="401">
      <x:c r="A401">
        <x:v>139505</x:v>
      </x:c>
      <x:c r="B401" s="1">
        <x:v>43201.4019618403</x:v>
      </x:c>
      <x:c r="C401" s="6">
        <x:v>6.64414199666667</x:v>
      </x:c>
      <x:c r="D401" s="14" t="s">
        <x:v>77</x:v>
      </x:c>
      <x:c r="E401" s="15">
        <x:v>43194.5239701389</x:v>
      </x:c>
      <x:c r="F401" t="s">
        <x:v>82</x:v>
      </x:c>
      <x:c r="G401" s="6">
        <x:v>206.769635827109</x:v>
      </x:c>
      <x:c r="H401" t="s">
        <x:v>83</x:v>
      </x:c>
      <x:c r="I401" s="6">
        <x:v>27.0601294540884</x:v>
      </x:c>
      <x:c r="J401" t="s">
        <x:v>78</x:v>
      </x:c>
      <x:c r="K401" s="6">
        <x:v>1008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20.536</x:v>
      </x:c>
      <x:c r="R401" s="8">
        <x:v>101658.897599587</x:v>
      </x:c>
      <x:c r="S401" s="12">
        <x:v>238236.820376522</x:v>
      </x:c>
      <x:c r="T401" s="12">
        <x:v>34.3</x:v>
      </x:c>
      <x:c r="U401" s="12">
        <x:v>54</x:v>
      </x:c>
      <x:c r="V401" s="12">
        <x:f>NA()</x:f>
      </x:c>
    </x:row>
    <x:row r="402">
      <x:c r="A402">
        <x:v>139519</x:v>
      </x:c>
      <x:c r="B402" s="1">
        <x:v>43201.4019738426</x:v>
      </x:c>
      <x:c r="C402" s="6">
        <x:v>6.66140962333333</x:v>
      </x:c>
      <x:c r="D402" s="14" t="s">
        <x:v>77</x:v>
      </x:c>
      <x:c r="E402" s="15">
        <x:v>43194.5239701389</x:v>
      </x:c>
      <x:c r="F402" t="s">
        <x:v>82</x:v>
      </x:c>
      <x:c r="G402" s="6">
        <x:v>206.788877146349</x:v>
      </x:c>
      <x:c r="H402" t="s">
        <x:v>83</x:v>
      </x:c>
      <x:c r="I402" s="6">
        <x:v>27.0661244368353</x:v>
      </x:c>
      <x:c r="J402" t="s">
        <x:v>78</x:v>
      </x:c>
      <x:c r="K402" s="6">
        <x:v>1008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20.533</x:v>
      </x:c>
      <x:c r="R402" s="8">
        <x:v>101654.180792101</x:v>
      </x:c>
      <x:c r="S402" s="12">
        <x:v>238242.4763132</x:v>
      </x:c>
      <x:c r="T402" s="12">
        <x:v>34.3</x:v>
      </x:c>
      <x:c r="U402" s="12">
        <x:v>54</x:v>
      </x:c>
      <x:c r="V402" s="12">
        <x:f>NA()</x:f>
      </x:c>
    </x:row>
    <x:row r="403">
      <x:c r="A403">
        <x:v>139526</x:v>
      </x:c>
      <x:c r="B403" s="1">
        <x:v>43201.4019851505</x:v>
      </x:c>
      <x:c r="C403" s="6">
        <x:v>6.67769394833333</x:v>
      </x:c>
      <x:c r="D403" s="14" t="s">
        <x:v>77</x:v>
      </x:c>
      <x:c r="E403" s="15">
        <x:v>43194.5239701389</x:v>
      </x:c>
      <x:c r="F403" t="s">
        <x:v>82</x:v>
      </x:c>
      <x:c r="G403" s="6">
        <x:v>206.908417139361</x:v>
      </x:c>
      <x:c r="H403" t="s">
        <x:v>83</x:v>
      </x:c>
      <x:c r="I403" s="6">
        <x:v>27.0525757910727</x:v>
      </x:c>
      <x:c r="J403" t="s">
        <x:v>78</x:v>
      </x:c>
      <x:c r="K403" s="6">
        <x:v>1008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20.531</x:v>
      </x:c>
      <x:c r="R403" s="8">
        <x:v>101655.34848895</x:v>
      </x:c>
      <x:c r="S403" s="12">
        <x:v>238231.37595733</x:v>
      </x:c>
      <x:c r="T403" s="12">
        <x:v>34.3</x:v>
      </x:c>
      <x:c r="U403" s="12">
        <x:v>54</x:v>
      </x:c>
      <x:c r="V403" s="12">
        <x:f>NA()</x:f>
      </x:c>
    </x:row>
    <x:row r="404">
      <x:c r="A404">
        <x:v>139537</x:v>
      </x:c>
      <x:c r="B404" s="1">
        <x:v>43201.401996794</x:v>
      </x:c>
      <x:c r="C404" s="6">
        <x:v>6.694444845</x:v>
      </x:c>
      <x:c r="D404" s="14" t="s">
        <x:v>77</x:v>
      </x:c>
      <x:c r="E404" s="15">
        <x:v>43194.5239701389</x:v>
      </x:c>
      <x:c r="F404" t="s">
        <x:v>82</x:v>
      </x:c>
      <x:c r="G404" s="6">
        <x:v>206.92239386573</x:v>
      </x:c>
      <x:c r="H404" t="s">
        <x:v>83</x:v>
      </x:c>
      <x:c r="I404" s="6">
        <x:v>27.0594400317596</x:v>
      </x:c>
      <x:c r="J404" t="s">
        <x:v>78</x:v>
      </x:c>
      <x:c r="K404" s="6">
        <x:v>1008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20.528</x:v>
      </x:c>
      <x:c r="R404" s="8">
        <x:v>101659.570232028</x:v>
      </x:c>
      <x:c r="S404" s="12">
        <x:v>238235.721627247</x:v>
      </x:c>
      <x:c r="T404" s="12">
        <x:v>34.3</x:v>
      </x:c>
      <x:c r="U404" s="12">
        <x:v>54</x:v>
      </x:c>
      <x:c r="V404" s="12">
        <x:f>NA()</x:f>
      </x:c>
    </x:row>
    <x:row r="405">
      <x:c r="A405">
        <x:v>139545</x:v>
      </x:c>
      <x:c r="B405" s="1">
        <x:v>43201.4020086458</x:v>
      </x:c>
      <x:c r="C405" s="6">
        <x:v>6.71154585</x:v>
      </x:c>
      <x:c r="D405" s="14" t="s">
        <x:v>77</x:v>
      </x:c>
      <x:c r="E405" s="15">
        <x:v>43194.5239701389</x:v>
      </x:c>
      <x:c r="F405" t="s">
        <x:v>82</x:v>
      </x:c>
      <x:c r="G405" s="6">
        <x:v>206.874184858392</x:v>
      </x:c>
      <x:c r="H405" t="s">
        <x:v>83</x:v>
      </x:c>
      <x:c r="I405" s="6">
        <x:v>27.0520961939947</x:v>
      </x:c>
      <x:c r="J405" t="s">
        <x:v>78</x:v>
      </x:c>
      <x:c r="K405" s="6">
        <x:v>1008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20.533</x:v>
      </x:c>
      <x:c r="R405" s="8">
        <x:v>101664.205278386</x:v>
      </x:c>
      <x:c r="S405" s="12">
        <x:v>238238.201791223</x:v>
      </x:c>
      <x:c r="T405" s="12">
        <x:v>34.3</x:v>
      </x:c>
      <x:c r="U405" s="12">
        <x:v>54</x:v>
      </x:c>
      <x:c r="V405" s="12">
        <x:f>NA()</x:f>
      </x:c>
    </x:row>
    <x:row r="406">
      <x:c r="A406">
        <x:v>139561</x:v>
      </x:c>
      <x:c r="B406" s="1">
        <x:v>43201.4020203356</x:v>
      </x:c>
      <x:c r="C406" s="6">
        <x:v>6.72834675666667</x:v>
      </x:c>
      <x:c r="D406" s="14" t="s">
        <x:v>77</x:v>
      </x:c>
      <x:c r="E406" s="15">
        <x:v>43194.5239701389</x:v>
      </x:c>
      <x:c r="F406" t="s">
        <x:v>82</x:v>
      </x:c>
      <x:c r="G406" s="6">
        <x:v>206.951512353373</x:v>
      </x:c>
      <x:c r="H406" t="s">
        <x:v>83</x:v>
      </x:c>
      <x:c r="I406" s="6">
        <x:v>27.0473002269841</x:v>
      </x:c>
      <x:c r="J406" t="s">
        <x:v>78</x:v>
      </x:c>
      <x:c r="K406" s="6">
        <x:v>1007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20.53</x:v>
      </x:c>
      <x:c r="R406" s="8">
        <x:v>101664.580233012</x:v>
      </x:c>
      <x:c r="S406" s="12">
        <x:v>238236.822128173</x:v>
      </x:c>
      <x:c r="T406" s="12">
        <x:v>34.3</x:v>
      </x:c>
      <x:c r="U406" s="12">
        <x:v>54</x:v>
      </x:c>
      <x:c r="V406" s="12">
        <x:f>NA()</x:f>
      </x:c>
    </x:row>
    <x:row r="407">
      <x:c r="A407">
        <x:v>139573</x:v>
      </x:c>
      <x:c r="B407" s="1">
        <x:v>43201.4020315162</x:v>
      </x:c>
      <x:c r="C407" s="6">
        <x:v>6.744481015</x:v>
      </x:c>
      <x:c r="D407" s="14" t="s">
        <x:v>77</x:v>
      </x:c>
      <x:c r="E407" s="15">
        <x:v>43194.5239701389</x:v>
      </x:c>
      <x:c r="F407" t="s">
        <x:v>82</x:v>
      </x:c>
      <x:c r="G407" s="6">
        <x:v>206.907730161565</x:v>
      </x:c>
      <x:c r="H407" t="s">
        <x:v>83</x:v>
      </x:c>
      <x:c r="I407" s="6">
        <x:v>27.0465808325239</x:v>
      </x:c>
      <x:c r="J407" t="s">
        <x:v>78</x:v>
      </x:c>
      <x:c r="K407" s="6">
        <x:v>1008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20.533</x:v>
      </x:c>
      <x:c r="R407" s="8">
        <x:v>101659.979435887</x:v>
      </x:c>
      <x:c r="S407" s="12">
        <x:v>238241.602565285</x:v>
      </x:c>
      <x:c r="T407" s="12">
        <x:v>34.3</x:v>
      </x:c>
      <x:c r="U407" s="12">
        <x:v>54</x:v>
      </x:c>
      <x:c r="V407" s="12">
        <x:f>NA()</x:f>
      </x:c>
    </x:row>
    <x:row r="408">
      <x:c r="A408">
        <x:v>139582</x:v>
      </x:c>
      <x:c r="B408" s="1">
        <x:v>43201.4020429745</x:v>
      </x:c>
      <x:c r="C408" s="6">
        <x:v>6.76098196166667</x:v>
      </x:c>
      <x:c r="D408" s="14" t="s">
        <x:v>77</x:v>
      </x:c>
      <x:c r="E408" s="15">
        <x:v>43194.5239701389</x:v>
      </x:c>
      <x:c r="F408" t="s">
        <x:v>82</x:v>
      </x:c>
      <x:c r="G408" s="6">
        <x:v>206.87470944288</x:v>
      </x:c>
      <x:c r="H408" t="s">
        <x:v>83</x:v>
      </x:c>
      <x:c r="I408" s="6">
        <x:v>27.0550637020142</x:v>
      </x:c>
      <x:c r="J408" t="s">
        <x:v>78</x:v>
      </x:c>
      <x:c r="K408" s="6">
        <x:v>1008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20.532</x:v>
      </x:c>
      <x:c r="R408" s="8">
        <x:v>101655.383846057</x:v>
      </x:c>
      <x:c r="S408" s="12">
        <x:v>238229.641295052</x:v>
      </x:c>
      <x:c r="T408" s="12">
        <x:v>34.3</x:v>
      </x:c>
      <x:c r="U408" s="12">
        <x:v>54</x:v>
      </x:c>
      <x:c r="V408" s="12">
        <x:f>NA()</x:f>
      </x:c>
    </x:row>
    <x:row r="409">
      <x:c r="A409">
        <x:v>139587</x:v>
      </x:c>
      <x:c r="B409" s="1">
        <x:v>43201.4020547106</x:v>
      </x:c>
      <x:c r="C409" s="6">
        <x:v>6.77788289</x:v>
      </x:c>
      <x:c r="D409" s="14" t="s">
        <x:v>77</x:v>
      </x:c>
      <x:c r="E409" s="15">
        <x:v>43194.5239701389</x:v>
      </x:c>
      <x:c r="F409" t="s">
        <x:v>82</x:v>
      </x:c>
      <x:c r="G409" s="6">
        <x:v>206.755916211227</x:v>
      </x:c>
      <x:c r="H409" t="s">
        <x:v>83</x:v>
      </x:c>
      <x:c r="I409" s="6">
        <x:v>27.06849245797</x:v>
      </x:c>
      <x:c r="J409" t="s">
        <x:v>78</x:v>
      </x:c>
      <x:c r="K409" s="6">
        <x:v>1008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20.534</x:v>
      </x:c>
      <x:c r="R409" s="8">
        <x:v>101658.266098755</x:v>
      </x:c>
      <x:c r="S409" s="12">
        <x:v>238227.130794443</x:v>
      </x:c>
      <x:c r="T409" s="12">
        <x:v>34.3</x:v>
      </x:c>
      <x:c r="U409" s="12">
        <x:v>54</x:v>
      </x:c>
      <x:c r="V409" s="12">
        <x:f>NA()</x:f>
      </x:c>
    </x:row>
    <x:row r="410">
      <x:c r="A410">
        <x:v>139596</x:v>
      </x:c>
      <x:c r="B410" s="1">
        <x:v>43201.4020660532</x:v>
      </x:c>
      <x:c r="C410" s="6">
        <x:v>6.794200475</x:v>
      </x:c>
      <x:c r="D410" s="14" t="s">
        <x:v>77</x:v>
      </x:c>
      <x:c r="E410" s="15">
        <x:v>43194.5239701389</x:v>
      </x:c>
      <x:c r="F410" t="s">
        <x:v>82</x:v>
      </x:c>
      <x:c r="G410" s="6">
        <x:v>206.829911779594</x:v>
      </x:c>
      <x:c r="H410" t="s">
        <x:v>83</x:v>
      </x:c>
      <x:c r="I410" s="6">
        <x:v>27.0563226456029</x:v>
      </x:c>
      <x:c r="J410" t="s">
        <x:v>78</x:v>
      </x:c>
      <x:c r="K410" s="6">
        <x:v>1008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20.534</x:v>
      </x:c>
      <x:c r="R410" s="8">
        <x:v>101654.852264262</x:v>
      </x:c>
      <x:c r="S410" s="12">
        <x:v>238230.46472693</x:v>
      </x:c>
      <x:c r="T410" s="12">
        <x:v>34.3</x:v>
      </x:c>
      <x:c r="U410" s="12">
        <x:v>54</x:v>
      </x:c>
      <x:c r="V410" s="12">
        <x:f>NA()</x:f>
      </x:c>
    </x:row>
    <x:row r="411">
      <x:c r="A411">
        <x:v>139608</x:v>
      </x:c>
      <x:c r="B411" s="1">
        <x:v>43201.4020780093</x:v>
      </x:c>
      <x:c r="C411" s="6">
        <x:v>6.81140147833333</x:v>
      </x:c>
      <x:c r="D411" s="14" t="s">
        <x:v>77</x:v>
      </x:c>
      <x:c r="E411" s="15">
        <x:v>43194.5239701389</x:v>
      </x:c>
      <x:c r="F411" t="s">
        <x:v>82</x:v>
      </x:c>
      <x:c r="G411" s="6">
        <x:v>206.784502934511</x:v>
      </x:c>
      <x:c r="H411" t="s">
        <x:v>83</x:v>
      </x:c>
      <x:c r="I411" s="6">
        <x:v>27.0668438354837</x:v>
      </x:c>
      <x:c r="J411" t="s">
        <x:v>78</x:v>
      </x:c>
      <x:c r="K411" s="6">
        <x:v>1008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20.533</x:v>
      </x:c>
      <x:c r="R411" s="8">
        <x:v>101657.991153614</x:v>
      </x:c>
      <x:c r="S411" s="12">
        <x:v>238238.806540886</x:v>
      </x:c>
      <x:c r="T411" s="12">
        <x:v>34.3</x:v>
      </x:c>
      <x:c r="U411" s="12">
        <x:v>54</x:v>
      </x:c>
      <x:c r="V411" s="12">
        <x:f>NA()</x:f>
      </x:c>
    </x:row>
    <x:row r="412">
      <x:c r="A412">
        <x:v>139618</x:v>
      </x:c>
      <x:c r="B412" s="1">
        <x:v>43201.4020902431</x:v>
      </x:c>
      <x:c r="C412" s="6">
        <x:v>6.82903576</x:v>
      </x:c>
      <x:c r="D412" s="14" t="s">
        <x:v>77</x:v>
      </x:c>
      <x:c r="E412" s="15">
        <x:v>43194.5239701389</x:v>
      </x:c>
      <x:c r="F412" t="s">
        <x:v>82</x:v>
      </x:c>
      <x:c r="G412" s="6">
        <x:v>206.890431737746</x:v>
      </x:c>
      <x:c r="H412" t="s">
        <x:v>83</x:v>
      </x:c>
      <x:c r="I412" s="6">
        <x:v>27.0463710091681</x:v>
      </x:c>
      <x:c r="J412" t="s">
        <x:v>78</x:v>
      </x:c>
      <x:c r="K412" s="6">
        <x:v>1008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20.534</x:v>
      </x:c>
      <x:c r="R412" s="8">
        <x:v>101661.35486146</x:v>
      </x:c>
      <x:c r="S412" s="12">
        <x:v>238231.609996914</x:v>
      </x:c>
      <x:c r="T412" s="12">
        <x:v>34.3</x:v>
      </x:c>
      <x:c r="U412" s="12">
        <x:v>54</x:v>
      </x:c>
      <x:c r="V412" s="12">
        <x:f>NA()</x:f>
      </x:c>
    </x:row>
    <x:row r="413">
      <x:c r="A413">
        <x:v>139629</x:v>
      </x:c>
      <x:c r="B413" s="1">
        <x:v>43201.4021010417</x:v>
      </x:c>
      <x:c r="C413" s="6">
        <x:v>6.84458669833333</x:v>
      </x:c>
      <x:c r="D413" s="14" t="s">
        <x:v>77</x:v>
      </x:c>
      <x:c r="E413" s="15">
        <x:v>43194.5239701389</x:v>
      </x:c>
      <x:c r="F413" t="s">
        <x:v>82</x:v>
      </x:c>
      <x:c r="G413" s="6">
        <x:v>206.870334027421</x:v>
      </x:c>
      <x:c r="H413" t="s">
        <x:v>83</x:v>
      </x:c>
      <x:c r="I413" s="6">
        <x:v>27.0557830982925</x:v>
      </x:c>
      <x:c r="J413" t="s">
        <x:v>78</x:v>
      </x:c>
      <x:c r="K413" s="6">
        <x:v>1008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20.532</x:v>
      </x:c>
      <x:c r="R413" s="8">
        <x:v>101657.105863472</x:v>
      </x:c>
      <x:c r="S413" s="12">
        <x:v>238236.566788595</x:v>
      </x:c>
      <x:c r="T413" s="12">
        <x:v>34.3</x:v>
      </x:c>
      <x:c r="U413" s="12">
        <x:v>54</x:v>
      </x:c>
      <x:c r="V413" s="12">
        <x:f>NA()</x:f>
      </x:c>
    </x:row>
    <x:row r="414">
      <x:c r="A414">
        <x:v>139638</x:v>
      </x:c>
      <x:c r="B414" s="1">
        <x:v>43201.4021126157</x:v>
      </x:c>
      <x:c r="C414" s="6">
        <x:v>6.861220925</x:v>
      </x:c>
      <x:c r="D414" s="14" t="s">
        <x:v>77</x:v>
      </x:c>
      <x:c r="E414" s="15">
        <x:v>43194.5239701389</x:v>
      </x:c>
      <x:c r="F414" t="s">
        <x:v>82</x:v>
      </x:c>
      <x:c r="G414" s="6">
        <x:v>206.894902742842</x:v>
      </x:c>
      <x:c r="H414" t="s">
        <x:v>83</x:v>
      </x:c>
      <x:c r="I414" s="6">
        <x:v>27.0578513634528</x:v>
      </x:c>
      <x:c r="J414" t="s">
        <x:v>78</x:v>
      </x:c>
      <x:c r="K414" s="6">
        <x:v>1008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20.53</x:v>
      </x:c>
      <x:c r="R414" s="8">
        <x:v>101654.356722737</x:v>
      </x:c>
      <x:c r="S414" s="12">
        <x:v>238229.633434415</x:v>
      </x:c>
      <x:c r="T414" s="12">
        <x:v>34.3</x:v>
      </x:c>
      <x:c r="U414" s="12">
        <x:v>54</x:v>
      </x:c>
      <x:c r="V414" s="12">
        <x:f>NA()</x:f>
      </x:c>
    </x:row>
    <x:row r="415">
      <x:c r="A415">
        <x:v>139650</x:v>
      </x:c>
      <x:c r="B415" s="1">
        <x:v>43201.4021241898</x:v>
      </x:c>
      <x:c r="C415" s="6">
        <x:v>6.87790522</x:v>
      </x:c>
      <x:c r="D415" s="14" t="s">
        <x:v>77</x:v>
      </x:c>
      <x:c r="E415" s="15">
        <x:v>43194.5239701389</x:v>
      </x:c>
      <x:c r="F415" t="s">
        <x:v>82</x:v>
      </x:c>
      <x:c r="G415" s="6">
        <x:v>206.805487922163</x:v>
      </x:c>
      <x:c r="H415" t="s">
        <x:v>83</x:v>
      </x:c>
      <x:c r="I415" s="6">
        <x:v>27.0603392783041</x:v>
      </x:c>
      <x:c r="J415" t="s">
        <x:v>78</x:v>
      </x:c>
      <x:c r="K415" s="6">
        <x:v>1008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20.534</x:v>
      </x:c>
      <x:c r="R415" s="8">
        <x:v>101657.047552373</x:v>
      </x:c>
      <x:c r="S415" s="12">
        <x:v>238231.270265409</x:v>
      </x:c>
      <x:c r="T415" s="12">
        <x:v>34.3</x:v>
      </x:c>
      <x:c r="U415" s="12">
        <x:v>54</x:v>
      </x:c>
      <x:c r="V415" s="12">
        <x:f>NA()</x:f>
      </x:c>
    </x:row>
    <x:row r="416">
      <x:c r="A416">
        <x:v>139661</x:v>
      </x:c>
      <x:c r="B416" s="1">
        <x:v>43201.4021359144</x:v>
      </x:c>
      <x:c r="C416" s="6">
        <x:v>6.89477280833333</x:v>
      </x:c>
      <x:c r="D416" s="14" t="s">
        <x:v>77</x:v>
      </x:c>
      <x:c r="E416" s="15">
        <x:v>43194.5239701389</x:v>
      </x:c>
      <x:c r="F416" t="s">
        <x:v>82</x:v>
      </x:c>
      <x:c r="G416" s="6">
        <x:v>206.809364069435</x:v>
      </x:c>
      <x:c r="H416" t="s">
        <x:v>83</x:v>
      </x:c>
      <x:c r="I416" s="6">
        <x:v>27.053594935091</x:v>
      </x:c>
      <x:c r="J416" t="s">
        <x:v>78</x:v>
      </x:c>
      <x:c r="K416" s="6">
        <x:v>1008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20.536</x:v>
      </x:c>
      <x:c r="R416" s="8">
        <x:v>101658.679406242</x:v>
      </x:c>
      <x:c r="S416" s="12">
        <x:v>238236.287075905</x:v>
      </x:c>
      <x:c r="T416" s="12">
        <x:v>34.3</x:v>
      </x:c>
      <x:c r="U416" s="12">
        <x:v>54</x:v>
      </x:c>
      <x:c r="V416" s="12">
        <x:f>NA()</x:f>
      </x:c>
    </x:row>
    <x:row r="417">
      <x:c r="A417">
        <x:v>139673</x:v>
      </x:c>
      <x:c r="B417" s="1">
        <x:v>43201.4021474537</x:v>
      </x:c>
      <x:c r="C417" s="6">
        <x:v>6.91140709333333</x:v>
      </x:c>
      <x:c r="D417" s="14" t="s">
        <x:v>77</x:v>
      </x:c>
      <x:c r="E417" s="15">
        <x:v>43194.5239701389</x:v>
      </x:c>
      <x:c r="F417" t="s">
        <x:v>82</x:v>
      </x:c>
      <x:c r="G417" s="6">
        <x:v>206.762944778024</x:v>
      </x:c>
      <x:c r="H417" t="s">
        <x:v>83</x:v>
      </x:c>
      <x:c r="I417" s="6">
        <x:v>27.0551236516981</x:v>
      </x:c>
      <x:c r="J417" t="s">
        <x:v>78</x:v>
      </x:c>
      <x:c r="K417" s="6">
        <x:v>1008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20.538</x:v>
      </x:c>
      <x:c r="R417" s="8">
        <x:v>101654.046658209</x:v>
      </x:c>
      <x:c r="S417" s="12">
        <x:v>238242.320109197</x:v>
      </x:c>
      <x:c r="T417" s="12">
        <x:v>34.3</x:v>
      </x:c>
      <x:c r="U417" s="12">
        <x:v>54</x:v>
      </x:c>
      <x:c r="V417" s="12">
        <x:f>NA()</x:f>
      </x:c>
    </x:row>
    <x:row r="418">
      <x:c r="A418">
        <x:v>139683</x:v>
      </x:c>
      <x:c r="B418" s="1">
        <x:v>43201.402158912</x:v>
      </x:c>
      <x:c r="C418" s="6">
        <x:v>6.92789137</x:v>
      </x:c>
      <x:c r="D418" s="14" t="s">
        <x:v>77</x:v>
      </x:c>
      <x:c r="E418" s="15">
        <x:v>43194.5239701389</x:v>
      </x:c>
      <x:c r="F418" t="s">
        <x:v>82</x:v>
      </x:c>
      <x:c r="G418" s="6">
        <x:v>206.82538306607</x:v>
      </x:c>
      <x:c r="H418" t="s">
        <x:v>83</x:v>
      </x:c>
      <x:c r="I418" s="6">
        <x:v>27.0619279477887</x:v>
      </x:c>
      <x:c r="J418" t="s">
        <x:v>78</x:v>
      </x:c>
      <x:c r="K418" s="6">
        <x:v>1007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20.532</x:v>
      </x:c>
      <x:c r="R418" s="8">
        <x:v>101650.293256448</x:v>
      </x:c>
      <x:c r="S418" s="12">
        <x:v>238236.446796376</x:v>
      </x:c>
      <x:c r="T418" s="12">
        <x:v>34.3</x:v>
      </x:c>
      <x:c r="U418" s="12">
        <x:v>54</x:v>
      </x:c>
      <x:c r="V418" s="12">
        <x:f>NA()</x:f>
      </x:c>
    </x:row>
    <x:row r="419">
      <x:c r="A419">
        <x:v>139688</x:v>
      </x:c>
      <x:c r="B419" s="1">
        <x:v>43201.4021703704</x:v>
      </x:c>
      <x:c r="C419" s="6">
        <x:v>6.94442567833333</x:v>
      </x:c>
      <x:c r="D419" s="14" t="s">
        <x:v>77</x:v>
      </x:c>
      <x:c r="E419" s="15">
        <x:v>43194.5239701389</x:v>
      </x:c>
      <x:c r="F419" t="s">
        <x:v>82</x:v>
      </x:c>
      <x:c r="G419" s="6">
        <x:v>206.801478192886</x:v>
      </x:c>
      <x:c r="H419" t="s">
        <x:v>83</x:v>
      </x:c>
      <x:c r="I419" s="6">
        <x:v>27.0609987259231</x:v>
      </x:c>
      <x:c r="J419" t="s">
        <x:v>78</x:v>
      </x:c>
      <x:c r="K419" s="6">
        <x:v>1008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20.534</x:v>
      </x:c>
      <x:c r="R419" s="8">
        <x:v>101650.899914452</x:v>
      </x:c>
      <x:c r="S419" s="12">
        <x:v>238240.383476649</x:v>
      </x:c>
      <x:c r="T419" s="12">
        <x:v>34.3</x:v>
      </x:c>
      <x:c r="U419" s="12">
        <x:v>54</x:v>
      </x:c>
      <x:c r="V419" s="12">
        <x:f>NA()</x:f>
      </x:c>
    </x:row>
    <x:row r="420">
      <x:c r="A420">
        <x:v>139701</x:v>
      </x:c>
      <x:c r="B420" s="1">
        <x:v>43201.4021822917</x:v>
      </x:c>
      <x:c r="C420" s="6">
        <x:v>6.96155991</x:v>
      </x:c>
      <x:c r="D420" s="14" t="s">
        <x:v>77</x:v>
      </x:c>
      <x:c r="E420" s="15">
        <x:v>43194.5239701389</x:v>
      </x:c>
      <x:c r="F420" t="s">
        <x:v>82</x:v>
      </x:c>
      <x:c r="G420" s="6">
        <x:v>206.92286303097</x:v>
      </x:c>
      <x:c r="H420" t="s">
        <x:v>83</x:v>
      </x:c>
      <x:c r="I420" s="6">
        <x:v>27.0440929278689</x:v>
      </x:c>
      <x:c r="J420" t="s">
        <x:v>78</x:v>
      </x:c>
      <x:c r="K420" s="6">
        <x:v>1008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20.533</x:v>
      </x:c>
      <x:c r="R420" s="8">
        <x:v>101654.094998565</x:v>
      </x:c>
      <x:c r="S420" s="12">
        <x:v>238238.298279089</x:v>
      </x:c>
      <x:c r="T420" s="12">
        <x:v>34.3</x:v>
      </x:c>
      <x:c r="U420" s="12">
        <x:v>54</x:v>
      </x:c>
      <x:c r="V420" s="12">
        <x:f>NA()</x:f>
      </x:c>
    </x:row>
    <x:row r="421">
      <x:c r="A421">
        <x:v>139713</x:v>
      </x:c>
      <x:c r="B421" s="1">
        <x:v>43201.4021934028</x:v>
      </x:c>
      <x:c r="C421" s="6">
        <x:v>6.977560875</x:v>
      </x:c>
      <x:c r="D421" s="14" t="s">
        <x:v>77</x:v>
      </x:c>
      <x:c r="E421" s="15">
        <x:v>43194.5239701389</x:v>
      </x:c>
      <x:c r="F421" t="s">
        <x:v>82</x:v>
      </x:c>
      <x:c r="G421" s="6">
        <x:v>206.91958114996</x:v>
      </x:c>
      <x:c r="H421" t="s">
        <x:v>83</x:v>
      </x:c>
      <x:c r="I421" s="6">
        <x:v>27.0446324733002</x:v>
      </x:c>
      <x:c r="J421" t="s">
        <x:v>78</x:v>
      </x:c>
      <x:c r="K421" s="6">
        <x:v>1008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20.533</x:v>
      </x:c>
      <x:c r="R421" s="8">
        <x:v>101649.198951966</x:v>
      </x:c>
      <x:c r="S421" s="12">
        <x:v>238232.6494737</x:v>
      </x:c>
      <x:c r="T421" s="12">
        <x:v>34.3</x:v>
      </x:c>
      <x:c r="U421" s="12">
        <x:v>54</x:v>
      </x:c>
      <x:c r="V421" s="12">
        <x:f>NA()</x:f>
      </x:c>
    </x:row>
    <x:row r="422">
      <x:c r="A422">
        <x:v>139720</x:v>
      </x:c>
      <x:c r="B422" s="1">
        <x:v>43201.4022050579</x:v>
      </x:c>
      <x:c r="C422" s="6">
        <x:v>6.99434514666667</x:v>
      </x:c>
      <x:c r="D422" s="14" t="s">
        <x:v>77</x:v>
      </x:c>
      <x:c r="E422" s="15">
        <x:v>43194.5239701389</x:v>
      </x:c>
      <x:c r="F422" t="s">
        <x:v>82</x:v>
      </x:c>
      <x:c r="G422" s="6">
        <x:v>206.932871042993</x:v>
      </x:c>
      <x:c r="H422" t="s">
        <x:v>83</x:v>
      </x:c>
      <x:c r="I422" s="6">
        <x:v>27.0455017411218</x:v>
      </x:c>
      <x:c r="J422" t="s">
        <x:v>78</x:v>
      </x:c>
      <x:c r="K422" s="6">
        <x:v>1008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20.532</x:v>
      </x:c>
      <x:c r="R422" s="8">
        <x:v>101657.288692535</x:v>
      </x:c>
      <x:c r="S422" s="12">
        <x:v>238235.45996311</x:v>
      </x:c>
      <x:c r="T422" s="12">
        <x:v>34.3</x:v>
      </x:c>
      <x:c r="U422" s="12">
        <x:v>54</x:v>
      </x:c>
      <x:c r="V422" s="12">
        <x:f>NA()</x:f>
      </x:c>
    </x:row>
    <x:row r="423">
      <x:c r="A423">
        <x:v>139734</x:v>
      </x:c>
      <x:c r="B423" s="1">
        <x:v>43201.4022167014</x:v>
      </x:c>
      <x:c r="C423" s="6">
        <x:v>7.01114607666667</x:v>
      </x:c>
      <x:c r="D423" s="14" t="s">
        <x:v>77</x:v>
      </x:c>
      <x:c r="E423" s="15">
        <x:v>43194.5239701389</x:v>
      </x:c>
      <x:c r="F423" t="s">
        <x:v>82</x:v>
      </x:c>
      <x:c r="G423" s="6">
        <x:v>206.879631848626</x:v>
      </x:c>
      <x:c r="H423" t="s">
        <x:v>83</x:v>
      </x:c>
      <x:c r="I423" s="6">
        <x:v>27.0542543813849</x:v>
      </x:c>
      <x:c r="J423" t="s">
        <x:v>78</x:v>
      </x:c>
      <x:c r="K423" s="6">
        <x:v>1008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20.532</x:v>
      </x:c>
      <x:c r="R423" s="8">
        <x:v>101646.266723152</x:v>
      </x:c>
      <x:c r="S423" s="12">
        <x:v>238238.354133752</x:v>
      </x:c>
      <x:c r="T423" s="12">
        <x:v>34.3</x:v>
      </x:c>
      <x:c r="U423" s="12">
        <x:v>54</x:v>
      </x:c>
      <x:c r="V423" s="12">
        <x:f>NA()</x:f>
      </x:c>
    </x:row>
    <x:row r="424">
      <x:c r="A424">
        <x:v>139738</x:v>
      </x:c>
      <x:c r="B424" s="1">
        <x:v>43201.402228206</x:v>
      </x:c>
      <x:c r="C424" s="6">
        <x:v>7.02766365833333</x:v>
      </x:c>
      <x:c r="D424" s="14" t="s">
        <x:v>77</x:v>
      </x:c>
      <x:c r="E424" s="15">
        <x:v>43194.5239701389</x:v>
      </x:c>
      <x:c r="F424" t="s">
        <x:v>82</x:v>
      </x:c>
      <x:c r="G424" s="6">
        <x:v>206.836450117263</x:v>
      </x:c>
      <x:c r="H424" t="s">
        <x:v>83</x:v>
      </x:c>
      <x:c r="I424" s="6">
        <x:v>27.0583009864822</x:v>
      </x:c>
      <x:c r="J424" t="s">
        <x:v>78</x:v>
      </x:c>
      <x:c r="K424" s="6">
        <x:v>1008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20.533</x:v>
      </x:c>
      <x:c r="R424" s="8">
        <x:v>101649.248306004</x:v>
      </x:c>
      <x:c r="S424" s="12">
        <x:v>238234.248056519</x:v>
      </x:c>
      <x:c r="T424" s="12">
        <x:v>34.3</x:v>
      </x:c>
      <x:c r="U424" s="12">
        <x:v>54</x:v>
      </x:c>
      <x:c r="V424" s="12">
        <x:f>NA()</x:f>
      </x:c>
    </x:row>
    <x:row r="425">
      <x:c r="A425">
        <x:v>139749</x:v>
      </x:c>
      <x:c r="B425" s="1">
        <x:v>43201.4022404282</x:v>
      </x:c>
      <x:c r="C425" s="6">
        <x:v>7.04529800833333</x:v>
      </x:c>
      <x:c r="D425" s="14" t="s">
        <x:v>77</x:v>
      </x:c>
      <x:c r="E425" s="15">
        <x:v>43194.5239701389</x:v>
      </x:c>
      <x:c r="F425" t="s">
        <x:v>82</x:v>
      </x:c>
      <x:c r="G425" s="6">
        <x:v>206.917722945553</x:v>
      </x:c>
      <x:c r="H425" t="s">
        <x:v>83</x:v>
      </x:c>
      <x:c r="I425" s="6">
        <x:v>27.0345309982272</x:v>
      </x:c>
      <x:c r="J425" t="s">
        <x:v>78</x:v>
      </x:c>
      <x:c r="K425" s="6">
        <x:v>1007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20.536</x:v>
      </x:c>
      <x:c r="R425" s="8">
        <x:v>101643.426061863</x:v>
      </x:c>
      <x:c r="S425" s="12">
        <x:v>238236.541345156</x:v>
      </x:c>
      <x:c r="T425" s="12">
        <x:v>34.3</x:v>
      </x:c>
      <x:c r="U425" s="12">
        <x:v>54</x:v>
      </x:c>
      <x:c r="V425" s="12">
        <x:f>NA()</x:f>
      </x:c>
    </x:row>
    <x:row r="426">
      <x:c r="A426">
        <x:v>139758</x:v>
      </x:c>
      <x:c r="B426" s="1">
        <x:v>43201.4022515046</x:v>
      </x:c>
      <x:c r="C426" s="6">
        <x:v>7.06123227</x:v>
      </x:c>
      <x:c r="D426" s="14" t="s">
        <x:v>77</x:v>
      </x:c>
      <x:c r="E426" s="15">
        <x:v>43194.5239701389</x:v>
      </x:c>
      <x:c r="F426" t="s">
        <x:v>82</x:v>
      </x:c>
      <x:c r="G426" s="6">
        <x:v>206.860078626903</x:v>
      </x:c>
      <x:c r="H426" t="s">
        <x:v>83</x:v>
      </x:c>
      <x:c r="I426" s="6">
        <x:v>27.0635765678599</x:v>
      </x:c>
      <x:c r="J426" t="s">
        <x:v>78</x:v>
      </x:c>
      <x:c r="K426" s="6">
        <x:v>1008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20.53</x:v>
      </x:c>
      <x:c r="R426" s="8">
        <x:v>101652.409856557</x:v>
      </x:c>
      <x:c r="S426" s="12">
        <x:v>238227.573768857</x:v>
      </x:c>
      <x:c r="T426" s="12">
        <x:v>34.3</x:v>
      </x:c>
      <x:c r="U426" s="12">
        <x:v>54</x:v>
      </x:c>
      <x:c r="V426" s="12">
        <x:f>NA()</x:f>
      </x:c>
    </x:row>
    <x:row r="427">
      <x:c r="A427">
        <x:v>139768</x:v>
      </x:c>
      <x:c r="B427" s="1">
        <x:v>43201.402263044</x:v>
      </x:c>
      <x:c r="C427" s="6">
        <x:v>7.07788320166667</x:v>
      </x:c>
      <x:c r="D427" s="14" t="s">
        <x:v>77</x:v>
      </x:c>
      <x:c r="E427" s="15">
        <x:v>43194.5239701389</x:v>
      </x:c>
      <x:c r="F427" t="s">
        <x:v>82</x:v>
      </x:c>
      <x:c r="G427" s="6">
        <x:v>206.802000099306</x:v>
      </x:c>
      <x:c r="H427" t="s">
        <x:v>83</x:v>
      </x:c>
      <x:c r="I427" s="6">
        <x:v>27.063966241813</x:v>
      </x:c>
      <x:c r="J427" t="s">
        <x:v>78</x:v>
      </x:c>
      <x:c r="K427" s="6">
        <x:v>1008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20.533</x:v>
      </x:c>
      <x:c r="R427" s="8">
        <x:v>101653.719531883</x:v>
      </x:c>
      <x:c r="S427" s="12">
        <x:v>238226.319651864</x:v>
      </x:c>
      <x:c r="T427" s="12">
        <x:v>34.3</x:v>
      </x:c>
      <x:c r="U427" s="12">
        <x:v>54</x:v>
      </x:c>
      <x:c r="V427" s="12">
        <x:f>NA()</x:f>
      </x:c>
    </x:row>
    <x:row r="428">
      <x:c r="A428">
        <x:v>139779</x:v>
      </x:c>
      <x:c r="B428" s="1">
        <x:v>43201.4022745023</x:v>
      </x:c>
      <x:c r="C428" s="6">
        <x:v>7.09433410166667</x:v>
      </x:c>
      <x:c r="D428" s="14" t="s">
        <x:v>77</x:v>
      </x:c>
      <x:c r="E428" s="15">
        <x:v>43194.5239701389</x:v>
      </x:c>
      <x:c r="F428" t="s">
        <x:v>82</x:v>
      </x:c>
      <x:c r="G428" s="6">
        <x:v>206.816217169144</x:v>
      </x:c>
      <x:c r="H428" t="s">
        <x:v>83</x:v>
      </x:c>
      <x:c r="I428" s="6">
        <x:v>27.0616281987714</x:v>
      </x:c>
      <x:c r="J428" t="s">
        <x:v>78</x:v>
      </x:c>
      <x:c r="K428" s="6">
        <x:v>1008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20.533</x:v>
      </x:c>
      <x:c r="R428" s="8">
        <x:v>101658.550546165</x:v>
      </x:c>
      <x:c r="S428" s="12">
        <x:v>238225.746935557</x:v>
      </x:c>
      <x:c r="T428" s="12">
        <x:v>34.3</x:v>
      </x:c>
      <x:c r="U428" s="12">
        <x:v>54</x:v>
      </x:c>
      <x:c r="V428" s="12">
        <x:f>NA()</x:f>
      </x:c>
    </x:row>
    <x:row r="429">
      <x:c r="A429">
        <x:v>139789</x:v>
      </x:c>
      <x:c r="B429" s="1">
        <x:v>43201.4022859144</x:v>
      </x:c>
      <x:c r="C429" s="6">
        <x:v>7.11080173166667</x:v>
      </x:c>
      <x:c r="D429" s="14" t="s">
        <x:v>77</x:v>
      </x:c>
      <x:c r="E429" s="15">
        <x:v>43194.5239701389</x:v>
      </x:c>
      <x:c r="F429" t="s">
        <x:v>82</x:v>
      </x:c>
      <x:c r="G429" s="6">
        <x:v>206.780467417554</x:v>
      </x:c>
      <x:c r="H429" t="s">
        <x:v>83</x:v>
      </x:c>
      <x:c r="I429" s="6">
        <x:v>27.0705607309601</x:v>
      </x:c>
      <x:c r="J429" t="s">
        <x:v>78</x:v>
      </x:c>
      <x:c r="K429" s="6">
        <x:v>1008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20.532</x:v>
      </x:c>
      <x:c r="R429" s="8">
        <x:v>101645.086830286</x:v>
      </x:c>
      <x:c r="S429" s="12">
        <x:v>238232.09033863</x:v>
      </x:c>
      <x:c r="T429" s="12">
        <x:v>34.3</x:v>
      </x:c>
      <x:c r="U429" s="12">
        <x:v>54</x:v>
      </x:c>
      <x:c r="V429" s="12">
        <x:f>NA()</x:f>
      </x:c>
    </x:row>
    <x:row r="430">
      <x:c r="A430">
        <x:v>139797</x:v>
      </x:c>
      <x:c r="B430" s="1">
        <x:v>43201.4022977199</x:v>
      </x:c>
      <x:c r="C430" s="6">
        <x:v>7.127802635</x:v>
      </x:c>
      <x:c r="D430" s="14" t="s">
        <x:v>77</x:v>
      </x:c>
      <x:c r="E430" s="15">
        <x:v>43194.5239701389</x:v>
      </x:c>
      <x:c r="F430" t="s">
        <x:v>82</x:v>
      </x:c>
      <x:c r="G430" s="6">
        <x:v>206.87003636471</x:v>
      </x:c>
      <x:c r="H430" t="s">
        <x:v>83</x:v>
      </x:c>
      <x:c r="I430" s="6">
        <x:v>27.0466707568226</x:v>
      </x:c>
      <x:c r="J430" t="s">
        <x:v>78</x:v>
      </x:c>
      <x:c r="K430" s="6">
        <x:v>1008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20.535</x:v>
      </x:c>
      <x:c r="R430" s="8">
        <x:v>101655.249448065</x:v>
      </x:c>
      <x:c r="S430" s="12">
        <x:v>238230.999114162</x:v>
      </x:c>
      <x:c r="T430" s="12">
        <x:v>34.3</x:v>
      </x:c>
      <x:c r="U430" s="12">
        <x:v>54</x:v>
      </x:c>
      <x:c r="V430" s="12">
        <x:f>NA()</x:f>
      </x:c>
    </x:row>
    <x:row r="431">
      <x:c r="A431">
        <x:v>139813</x:v>
      </x:c>
      <x:c r="B431" s="1">
        <x:v>43201.402309375</x:v>
      </x:c>
      <x:c r="C431" s="6">
        <x:v>7.14458699833333</x:v>
      </x:c>
      <x:c r="D431" s="14" t="s">
        <x:v>77</x:v>
      </x:c>
      <x:c r="E431" s="15">
        <x:v>43194.5239701389</x:v>
      </x:c>
      <x:c r="F431" t="s">
        <x:v>82</x:v>
      </x:c>
      <x:c r="G431" s="6">
        <x:v>206.813798204396</x:v>
      </x:c>
      <x:c r="H431" t="s">
        <x:v>83</x:v>
      </x:c>
      <x:c r="I431" s="6">
        <x:v>27.0681327584493</x:v>
      </x:c>
      <x:c r="J431" t="s">
        <x:v>78</x:v>
      </x:c>
      <x:c r="K431" s="6">
        <x:v>1008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20.531</x:v>
      </x:c>
      <x:c r="R431" s="8">
        <x:v>101645.910329422</x:v>
      </x:c>
      <x:c r="S431" s="12">
        <x:v>238216.327408017</x:v>
      </x:c>
      <x:c r="T431" s="12">
        <x:v>34.3</x:v>
      </x:c>
      <x:c r="U431" s="12">
        <x:v>54</x:v>
      </x:c>
      <x:c r="V431" s="12">
        <x:f>NA()</x:f>
      </x:c>
    </x:row>
    <x:row r="432">
      <x:c r="A432">
        <x:v>139820</x:v>
      </x:c>
      <x:c r="B432" s="1">
        <x:v>43201.4023209491</x:v>
      </x:c>
      <x:c r="C432" s="6">
        <x:v>7.16122120166667</x:v>
      </x:c>
      <x:c r="D432" s="14" t="s">
        <x:v>77</x:v>
      </x:c>
      <x:c r="E432" s="15">
        <x:v>43194.5239701389</x:v>
      </x:c>
      <x:c r="F432" t="s">
        <x:v>82</x:v>
      </x:c>
      <x:c r="G432" s="6">
        <x:v>206.862882251816</x:v>
      </x:c>
      <x:c r="H432" t="s">
        <x:v>83</x:v>
      </x:c>
      <x:c r="I432" s="6">
        <x:v>27.0539546330533</x:v>
      </x:c>
      <x:c r="J432" t="s">
        <x:v>78</x:v>
      </x:c>
      <x:c r="K432" s="6">
        <x:v>1008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20.533</x:v>
      </x:c>
      <x:c r="R432" s="8">
        <x:v>101650.239407106</x:v>
      </x:c>
      <x:c r="S432" s="12">
        <x:v>238220.564958571</x:v>
      </x:c>
      <x:c r="T432" s="12">
        <x:v>34.3</x:v>
      </x:c>
      <x:c r="U432" s="12">
        <x:v>54</x:v>
      </x:c>
      <x:c r="V432" s="12">
        <x:f>NA()</x:f>
      </x:c>
    </x:row>
    <x:row r="433">
      <x:c r="A433">
        <x:v>139830</x:v>
      </x:c>
      <x:c r="B433" s="1">
        <x:v>43201.4023324421</x:v>
      </x:c>
      <x:c r="C433" s="6">
        <x:v>7.17780547666667</x:v>
      </x:c>
      <x:c r="D433" s="14" t="s">
        <x:v>77</x:v>
      </x:c>
      <x:c r="E433" s="15">
        <x:v>43194.5239701389</x:v>
      </x:c>
      <x:c r="F433" t="s">
        <x:v>82</x:v>
      </x:c>
      <x:c r="G433" s="6">
        <x:v>206.918851847123</x:v>
      </x:c>
      <x:c r="H433" t="s">
        <x:v>83</x:v>
      </x:c>
      <x:c r="I433" s="6">
        <x:v>27.0447523722969</x:v>
      </x:c>
      <x:c r="J433" t="s">
        <x:v>78</x:v>
      </x:c>
      <x:c r="K433" s="6">
        <x:v>1008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20.533</x:v>
      </x:c>
      <x:c r="R433" s="8">
        <x:v>101652.107880298</x:v>
      </x:c>
      <x:c r="S433" s="12">
        <x:v>238219.089511065</x:v>
      </x:c>
      <x:c r="T433" s="12">
        <x:v>34.3</x:v>
      </x:c>
      <x:c r="U433" s="12">
        <x:v>54</x:v>
      </x:c>
      <x:c r="V433" s="12">
        <x:f>NA()</x:f>
      </x:c>
    </x:row>
    <x:row r="434">
      <x:c r="A434">
        <x:v>139837</x:v>
      </x:c>
      <x:c r="B434" s="1">
        <x:v>43201.4023441319</x:v>
      </x:c>
      <x:c r="C434" s="6">
        <x:v>7.1946231</x:v>
      </x:c>
      <x:c r="D434" s="14" t="s">
        <x:v>77</x:v>
      </x:c>
      <x:c r="E434" s="15">
        <x:v>43194.5239701389</x:v>
      </x:c>
      <x:c r="F434" t="s">
        <x:v>82</x:v>
      </x:c>
      <x:c r="G434" s="6">
        <x:v>206.816921767815</x:v>
      </x:c>
      <x:c r="H434" t="s">
        <x:v>83</x:v>
      </x:c>
      <x:c r="I434" s="6">
        <x:v>27.0645657402906</x:v>
      </x:c>
      <x:c r="J434" t="s">
        <x:v>78</x:v>
      </x:c>
      <x:c r="K434" s="6">
        <x:v>1008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20.532</x:v>
      </x:c>
      <x:c r="R434" s="8">
        <x:v>101658.260079293</x:v>
      </x:c>
      <x:c r="S434" s="12">
        <x:v>238226.199142243</x:v>
      </x:c>
      <x:c r="T434" s="12">
        <x:v>34.3</x:v>
      </x:c>
      <x:c r="U434" s="12">
        <x:v>54</x:v>
      </x:c>
      <x:c r="V434" s="12">
        <x:f>NA()</x:f>
      </x:c>
    </x:row>
    <x:row r="435">
      <x:c r="A435">
        <x:v>139852</x:v>
      </x:c>
      <x:c r="B435" s="1">
        <x:v>43201.4023555208</x:v>
      </x:c>
      <x:c r="C435" s="6">
        <x:v>7.211040695</x:v>
      </x:c>
      <x:c r="D435" s="14" t="s">
        <x:v>77</x:v>
      </x:c>
      <x:c r="E435" s="15">
        <x:v>43194.5239701389</x:v>
      </x:c>
      <x:c r="F435" t="s">
        <x:v>82</x:v>
      </x:c>
      <x:c r="G435" s="6">
        <x:v>206.78741906986</x:v>
      </x:c>
      <x:c r="H435" t="s">
        <x:v>83</x:v>
      </x:c>
      <x:c r="I435" s="6">
        <x:v>27.0663642363675</x:v>
      </x:c>
      <x:c r="J435" t="s">
        <x:v>78</x:v>
      </x:c>
      <x:c r="K435" s="6">
        <x:v>1008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20.533</x:v>
      </x:c>
      <x:c r="R435" s="8">
        <x:v>101649.075665266</x:v>
      </x:c>
      <x:c r="S435" s="12">
        <x:v>238229.851483909</x:v>
      </x:c>
      <x:c r="T435" s="12">
        <x:v>34.3</x:v>
      </x:c>
      <x:c r="U435" s="12">
        <x:v>54</x:v>
      </x:c>
      <x:c r="V435" s="12">
        <x:f>NA()</x:f>
      </x:c>
    </x:row>
    <x:row r="436">
      <x:c r="A436">
        <x:v>139860</x:v>
      </x:c>
      <x:c r="B436" s="1">
        <x:v>43201.4023670139</x:v>
      </x:c>
      <x:c r="C436" s="6">
        <x:v>7.22759162833333</x:v>
      </x:c>
      <x:c r="D436" s="14" t="s">
        <x:v>77</x:v>
      </x:c>
      <x:c r="E436" s="15">
        <x:v>43194.5239701389</x:v>
      </x:c>
      <x:c r="F436" t="s">
        <x:v>82</x:v>
      </x:c>
      <x:c r="G436" s="6">
        <x:v>206.859121658879</x:v>
      </x:c>
      <x:c r="H436" t="s">
        <x:v>83</x:v>
      </x:c>
      <x:c r="I436" s="6">
        <x:v>27.0454118168536</x:v>
      </x:c>
      <x:c r="J436" t="s">
        <x:v>78</x:v>
      </x:c>
      <x:c r="K436" s="6">
        <x:v>1008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20.536</x:v>
      </x:c>
      <x:c r="R436" s="8">
        <x:v>101641.928300893</x:v>
      </x:c>
      <x:c r="S436" s="12">
        <x:v>238227.27320784</x:v>
      </x:c>
      <x:c r="T436" s="12">
        <x:v>34.3</x:v>
      </x:c>
      <x:c r="U436" s="12">
        <x:v>54</x:v>
      </x:c>
      <x:c r="V436" s="12">
        <x:f>NA()</x:f>
      </x:c>
    </x:row>
    <x:row r="437">
      <x:c r="A437">
        <x:v>139867</x:v>
      </x:c>
      <x:c r="B437" s="1">
        <x:v>43201.402378588</x:v>
      </x:c>
      <x:c r="C437" s="6">
        <x:v>7.244242595</x:v>
      </x:c>
      <x:c r="D437" s="14" t="s">
        <x:v>77</x:v>
      </x:c>
      <x:c r="E437" s="15">
        <x:v>43194.5239701389</x:v>
      </x:c>
      <x:c r="F437" t="s">
        <x:v>82</x:v>
      </x:c>
      <x:c r="G437" s="6">
        <x:v>206.904588146589</x:v>
      </x:c>
      <x:c r="H437" t="s">
        <x:v>83</x:v>
      </x:c>
      <x:c r="I437" s="6">
        <x:v>27.0532052623412</x:v>
      </x:c>
      <x:c r="J437" t="s">
        <x:v>78</x:v>
      </x:c>
      <x:c r="K437" s="6">
        <x:v>1008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20.531</x:v>
      </x:c>
      <x:c r="R437" s="8">
        <x:v>101654.380622256</x:v>
      </x:c>
      <x:c r="S437" s="12">
        <x:v>238228.983667314</x:v>
      </x:c>
      <x:c r="T437" s="12">
        <x:v>34.3</x:v>
      </x:c>
      <x:c r="U437" s="12">
        <x:v>54</x:v>
      </x:c>
      <x:c r="V437" s="12">
        <x:f>NA()</x:f>
      </x:c>
    </x:row>
    <x:row r="438">
      <x:c r="A438">
        <x:v>139878</x:v>
      </x:c>
      <x:c r="B438" s="1">
        <x:v>43201.4023903588</x:v>
      </x:c>
      <x:c r="C438" s="6">
        <x:v>7.26121022666667</x:v>
      </x:c>
      <x:c r="D438" s="14" t="s">
        <x:v>77</x:v>
      </x:c>
      <x:c r="E438" s="15">
        <x:v>43194.5239701389</x:v>
      </x:c>
      <x:c r="F438" t="s">
        <x:v>82</x:v>
      </x:c>
      <x:c r="G438" s="6">
        <x:v>206.787651969952</x:v>
      </x:c>
      <x:c r="H438" t="s">
        <x:v>83</x:v>
      </x:c>
      <x:c r="I438" s="6">
        <x:v>27.0602193787508</x:v>
      </x:c>
      <x:c r="J438" t="s">
        <x:v>78</x:v>
      </x:c>
      <x:c r="K438" s="6">
        <x:v>1008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20.535</x:v>
      </x:c>
      <x:c r="R438" s="8">
        <x:v>101640.211123209</x:v>
      </x:c>
      <x:c r="S438" s="12">
        <x:v>238228.7367301</x:v>
      </x:c>
      <x:c r="T438" s="12">
        <x:v>34.3</x:v>
      </x:c>
      <x:c r="U438" s="12">
        <x:v>54</x:v>
      </x:c>
      <x:c r="V438" s="12">
        <x:f>NA()</x:f>
      </x:c>
    </x:row>
    <x:row r="439">
      <x:c r="A439">
        <x:v>139887</x:v>
      </x:c>
      <x:c r="B439" s="1">
        <x:v>43201.4024017014</x:v>
      </x:c>
      <x:c r="C439" s="6">
        <x:v>7.27751115333333</x:v>
      </x:c>
      <x:c r="D439" s="14" t="s">
        <x:v>77</x:v>
      </x:c>
      <x:c r="E439" s="15">
        <x:v>43194.5239701389</x:v>
      </x:c>
      <x:c r="F439" t="s">
        <x:v>82</x:v>
      </x:c>
      <x:c r="G439" s="6">
        <x:v>206.821598585342</x:v>
      </x:c>
      <x:c r="H439" t="s">
        <x:v>83</x:v>
      </x:c>
      <x:c r="I439" s="6">
        <x:v>27.0485291928781</x:v>
      </x:c>
      <x:c r="J439" t="s">
        <x:v>78</x:v>
      </x:c>
      <x:c r="K439" s="6">
        <x:v>1008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20.537</x:v>
      </x:c>
      <x:c r="R439" s="8">
        <x:v>101652.378155068</x:v>
      </x:c>
      <x:c r="S439" s="12">
        <x:v>238226.266011463</x:v>
      </x:c>
      <x:c r="T439" s="12">
        <x:v>34.3</x:v>
      </x:c>
      <x:c r="U439" s="12">
        <x:v>54</x:v>
      </x:c>
      <x:c r="V439" s="12">
        <x:f>NA()</x:f>
      </x:c>
    </x:row>
    <x:row r="440">
      <x:c r="A440">
        <x:v>139896</x:v>
      </x:c>
      <x:c r="B440" s="1">
        <x:v>43201.4024133912</x:v>
      </x:c>
      <x:c r="C440" s="6">
        <x:v>7.29437875333333</x:v>
      </x:c>
      <x:c r="D440" s="14" t="s">
        <x:v>77</x:v>
      </x:c>
      <x:c r="E440" s="15">
        <x:v>43194.5239701389</x:v>
      </x:c>
      <x:c r="F440" t="s">
        <x:v>82</x:v>
      </x:c>
      <x:c r="G440" s="6">
        <x:v>206.842283249616</x:v>
      </x:c>
      <x:c r="H440" t="s">
        <x:v>83</x:v>
      </x:c>
      <x:c r="I440" s="6">
        <x:v>27.057341790759</x:v>
      </x:c>
      <x:c r="J440" t="s">
        <x:v>78</x:v>
      </x:c>
      <x:c r="K440" s="6">
        <x:v>1008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20.533</x:v>
      </x:c>
      <x:c r="R440" s="8">
        <x:v>101649.538156442</x:v>
      </x:c>
      <x:c r="S440" s="12">
        <x:v>238232.007395709</x:v>
      </x:c>
      <x:c r="T440" s="12">
        <x:v>34.3</x:v>
      </x:c>
      <x:c r="U440" s="12">
        <x:v>54</x:v>
      </x:c>
      <x:c r="V440" s="12">
        <x:f>NA()</x:f>
      </x:c>
    </x:row>
    <x:row r="441">
      <x:c r="A441">
        <x:v>139907</x:v>
      </x:c>
      <x:c r="B441" s="1">
        <x:v>43201.4024253125</x:v>
      </x:c>
      <x:c r="C441" s="6">
        <x:v>7.31151308666667</x:v>
      </x:c>
      <x:c r="D441" s="14" t="s">
        <x:v>77</x:v>
      </x:c>
      <x:c r="E441" s="15">
        <x:v>43194.5239701389</x:v>
      </x:c>
      <x:c r="F441" t="s">
        <x:v>82</x:v>
      </x:c>
      <x:c r="G441" s="6">
        <x:v>206.917919517353</x:v>
      </x:c>
      <x:c r="H441" t="s">
        <x:v>83</x:v>
      </x:c>
      <x:c r="I441" s="6">
        <x:v>27.047959672042</x:v>
      </x:c>
      <x:c r="J441" t="s">
        <x:v>78</x:v>
      </x:c>
      <x:c r="K441" s="6">
        <x:v>1008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20.532</x:v>
      </x:c>
      <x:c r="R441" s="8">
        <x:v>101650.126092375</x:v>
      </x:c>
      <x:c r="S441" s="12">
        <x:v>238233.847793152</x:v>
      </x:c>
      <x:c r="T441" s="12">
        <x:v>34.3</x:v>
      </x:c>
      <x:c r="U441" s="12">
        <x:v>54</x:v>
      </x:c>
      <x:c r="V441" s="12">
        <x:f>NA()</x:f>
      </x:c>
    </x:row>
    <x:row r="442">
      <x:c r="A442">
        <x:v>139923</x:v>
      </x:c>
      <x:c r="B442" s="1">
        <x:v>43201.4024367708</x:v>
      </x:c>
      <x:c r="C442" s="6">
        <x:v>7.32804732833333</x:v>
      </x:c>
      <x:c r="D442" s="14" t="s">
        <x:v>77</x:v>
      </x:c>
      <x:c r="E442" s="15">
        <x:v>43194.5239701389</x:v>
      </x:c>
      <x:c r="F442" t="s">
        <x:v>82</x:v>
      </x:c>
      <x:c r="G442" s="6">
        <x:v>206.881841663875</x:v>
      </x:c>
      <x:c r="H442" t="s">
        <x:v>83</x:v>
      </x:c>
      <x:c r="I442" s="6">
        <x:v>27.0508372519912</x:v>
      </x:c>
      <x:c r="J442" t="s">
        <x:v>78</x:v>
      </x:c>
      <x:c r="K442" s="6">
        <x:v>1008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20.533</x:v>
      </x:c>
      <x:c r="R442" s="8">
        <x:v>101648.168276503</x:v>
      </x:c>
      <x:c r="S442" s="12">
        <x:v>238225.716833732</x:v>
      </x:c>
      <x:c r="T442" s="12">
        <x:v>34.3</x:v>
      </x:c>
      <x:c r="U442" s="12">
        <x:v>54</x:v>
      </x:c>
      <x:c r="V442" s="12">
        <x:f>NA()</x:f>
      </x:c>
    </x:row>
    <x:row r="443">
      <x:c r="A443">
        <x:v>139929</x:v>
      </x:c>
      <x:c r="B443" s="1">
        <x:v>43201.4024486111</x:v>
      </x:c>
      <x:c r="C443" s="6">
        <x:v>7.34509825333333</x:v>
      </x:c>
      <x:c r="D443" s="14" t="s">
        <x:v>77</x:v>
      </x:c>
      <x:c r="E443" s="15">
        <x:v>43194.5239701389</x:v>
      </x:c>
      <x:c r="F443" t="s">
        <x:v>82</x:v>
      </x:c>
      <x:c r="G443" s="6">
        <x:v>206.924827568276</x:v>
      </x:c>
      <x:c r="H443" t="s">
        <x:v>83</x:v>
      </x:c>
      <x:c r="I443" s="6">
        <x:v>27.0498780584003</x:v>
      </x:c>
      <x:c r="J443" t="s">
        <x:v>78</x:v>
      </x:c>
      <x:c r="K443" s="6">
        <x:v>1008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20.531</x:v>
      </x:c>
      <x:c r="R443" s="8">
        <x:v>101650.504673226</x:v>
      </x:c>
      <x:c r="S443" s="12">
        <x:v>238228.598660129</x:v>
      </x:c>
      <x:c r="T443" s="12">
        <x:v>34.3</x:v>
      </x:c>
      <x:c r="U443" s="12">
        <x:v>54</x:v>
      </x:c>
      <x:c r="V443" s="12">
        <x:f>NA()</x:f>
      </x:c>
    </x:row>
    <x:row r="444">
      <x:c r="A444">
        <x:v>139937</x:v>
      </x:c>
      <x:c r="B444" s="1">
        <x:v>43201.402459838</x:v>
      </x:c>
      <x:c r="C444" s="6">
        <x:v>7.36123251166667</x:v>
      </x:c>
      <x:c r="D444" s="14" t="s">
        <x:v>77</x:v>
      </x:c>
      <x:c r="E444" s="15">
        <x:v>43194.5239701389</x:v>
      </x:c>
      <x:c r="F444" t="s">
        <x:v>82</x:v>
      </x:c>
      <x:c r="G444" s="6">
        <x:v>206.92675394901</x:v>
      </x:c>
      <x:c r="H444" t="s">
        <x:v>83</x:v>
      </x:c>
      <x:c r="I444" s="6">
        <x:v>27.0452619430798</x:v>
      </x:c>
      <x:c r="J444" t="s">
        <x:v>78</x:v>
      </x:c>
      <x:c r="K444" s="6">
        <x:v>1007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20.532</x:v>
      </x:c>
      <x:c r="R444" s="8">
        <x:v>101653.899090148</x:v>
      </x:c>
      <x:c r="S444" s="12">
        <x:v>238230.539540453</x:v>
      </x:c>
      <x:c r="T444" s="12">
        <x:v>34.3</x:v>
      </x:c>
      <x:c r="U444" s="12">
        <x:v>54</x:v>
      </x:c>
      <x:c r="V444" s="12">
        <x:f>NA()</x:f>
      </x:c>
    </x:row>
    <x:row r="445">
      <x:c r="A445">
        <x:v>139952</x:v>
      </x:c>
      <x:c r="B445" s="1">
        <x:v>43201.4024712616</x:v>
      </x:c>
      <x:c r="C445" s="6">
        <x:v>7.37771677666667</x:v>
      </x:c>
      <x:c r="D445" s="14" t="s">
        <x:v>77</x:v>
      </x:c>
      <x:c r="E445" s="15">
        <x:v>43194.5239701389</x:v>
      </x:c>
      <x:c r="F445" t="s">
        <x:v>82</x:v>
      </x:c>
      <x:c r="G445" s="6">
        <x:v>206.892072480311</x:v>
      </x:c>
      <x:c r="H445" t="s">
        <x:v>83</x:v>
      </x:c>
      <x:c r="I445" s="6">
        <x:v>27.0461012363025</x:v>
      </x:c>
      <x:c r="J445" t="s">
        <x:v>78</x:v>
      </x:c>
      <x:c r="K445" s="6">
        <x:v>1008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20.534</x:v>
      </x:c>
      <x:c r="R445" s="8">
        <x:v>101649.808707047</x:v>
      </x:c>
      <x:c r="S445" s="12">
        <x:v>238228.735154462</x:v>
      </x:c>
      <x:c r="T445" s="12">
        <x:v>34.3</x:v>
      </x:c>
      <x:c r="U445" s="12">
        <x:v>54</x:v>
      </x:c>
      <x:c r="V445" s="12">
        <x:f>NA()</x:f>
      </x:c>
    </x:row>
    <x:row r="446">
      <x:c r="A446">
        <x:v>139963</x:v>
      </x:c>
      <x:c r="B446" s="1">
        <x:v>43201.4024831018</x:v>
      </x:c>
      <x:c r="C446" s="6">
        <x:v>7.39475106666667</x:v>
      </x:c>
      <x:c r="D446" s="14" t="s">
        <x:v>77</x:v>
      </x:c>
      <x:c r="E446" s="15">
        <x:v>43194.5239701389</x:v>
      </x:c>
      <x:c r="F446" t="s">
        <x:v>82</x:v>
      </x:c>
      <x:c r="G446" s="6">
        <x:v>206.956517084647</x:v>
      </x:c>
      <x:c r="H446" t="s">
        <x:v>83</x:v>
      </x:c>
      <x:c r="I446" s="6">
        <x:v>27.0507773023837</x:v>
      </x:c>
      <x:c r="J446" t="s">
        <x:v>78</x:v>
      </x:c>
      <x:c r="K446" s="6">
        <x:v>1008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20.529</x:v>
      </x:c>
      <x:c r="R446" s="8">
        <x:v>101646.956503542</x:v>
      </x:c>
      <x:c r="S446" s="12">
        <x:v>238224.382343033</x:v>
      </x:c>
      <x:c r="T446" s="12">
        <x:v>34.3</x:v>
      </x:c>
      <x:c r="U446" s="12">
        <x:v>54</x:v>
      </x:c>
      <x:c r="V446" s="12">
        <x:f>NA()</x:f>
      </x:c>
    </x:row>
    <x:row r="447">
      <x:c r="A447">
        <x:v>139971</x:v>
      </x:c>
      <x:c r="B447" s="1">
        <x:v>43201.402494294</x:v>
      </x:c>
      <x:c r="C447" s="6">
        <x:v>7.41081866666667</x:v>
      </x:c>
      <x:c r="D447" s="14" t="s">
        <x:v>77</x:v>
      </x:c>
      <x:c r="E447" s="15">
        <x:v>43194.5239701389</x:v>
      </x:c>
      <x:c r="F447" t="s">
        <x:v>82</x:v>
      </x:c>
      <x:c r="G447" s="6">
        <x:v>206.785570805492</x:v>
      </x:c>
      <x:c r="H447" t="s">
        <x:v>83</x:v>
      </x:c>
      <x:c r="I447" s="6">
        <x:v>27.0697214316219</x:v>
      </x:c>
      <x:c r="J447" t="s">
        <x:v>78</x:v>
      </x:c>
      <x:c r="K447" s="6">
        <x:v>1008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20.532</x:v>
      </x:c>
      <x:c r="R447" s="8">
        <x:v>101644.269012651</x:v>
      </x:c>
      <x:c r="S447" s="12">
        <x:v>238230.535643202</x:v>
      </x:c>
      <x:c r="T447" s="12">
        <x:v>34.3</x:v>
      </x:c>
      <x:c r="U447" s="12">
        <x:v>54</x:v>
      </x:c>
      <x:c r="V447" s="12">
        <x:f>NA()</x:f>
      </x:c>
    </x:row>
    <x:row r="448">
      <x:c r="A448">
        <x:v>139983</x:v>
      </x:c>
      <x:c r="B448" s="1">
        <x:v>43201.402506794</x:v>
      </x:c>
      <x:c r="C448" s="6">
        <x:v>7.42886969166667</x:v>
      </x:c>
      <x:c r="D448" s="14" t="s">
        <x:v>77</x:v>
      </x:c>
      <x:c r="E448" s="15">
        <x:v>43194.5239701389</x:v>
      </x:c>
      <x:c r="F448" t="s">
        <x:v>82</x:v>
      </x:c>
      <x:c r="G448" s="6">
        <x:v>206.809108564342</x:v>
      </x:c>
      <x:c r="H448" t="s">
        <x:v>83</x:v>
      </x:c>
      <x:c r="I448" s="6">
        <x:v>27.0627972200887</x:v>
      </x:c>
      <x:c r="J448" t="s">
        <x:v>78</x:v>
      </x:c>
      <x:c r="K448" s="6">
        <x:v>1008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20.533</x:v>
      </x:c>
      <x:c r="R448" s="8">
        <x:v>101647.359508661</x:v>
      </x:c>
      <x:c r="S448" s="12">
        <x:v>238224.568834521</x:v>
      </x:c>
      <x:c r="T448" s="12">
        <x:v>34.3</x:v>
      </x:c>
      <x:c r="U448" s="12">
        <x:v>54</x:v>
      </x:c>
      <x:c r="V448" s="12">
        <x:f>NA()</x:f>
      </x:c>
    </x:row>
    <x:row r="449">
      <x:c r="A449">
        <x:v>139985</x:v>
      </x:c>
      <x:c r="B449" s="1">
        <x:v>43201.4025179745</x:v>
      </x:c>
      <x:c r="C449" s="6">
        <x:v>7.444970575</x:v>
      </x:c>
      <x:c r="D449" s="14" t="s">
        <x:v>77</x:v>
      </x:c>
      <x:c r="E449" s="15">
        <x:v>43194.5239701389</x:v>
      </x:c>
      <x:c r="F449" t="s">
        <x:v>82</x:v>
      </x:c>
      <x:c r="G449" s="6">
        <x:v>206.823397566688</x:v>
      </x:c>
      <x:c r="H449" t="s">
        <x:v>83</x:v>
      </x:c>
      <x:c r="I449" s="6">
        <x:v>27.0512868740811</x:v>
      </x:c>
      <x:c r="J449" t="s">
        <x:v>78</x:v>
      </x:c>
      <x:c r="K449" s="6">
        <x:v>1008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20.536</x:v>
      </x:c>
      <x:c r="R449" s="8">
        <x:v>101645.936641376</x:v>
      </x:c>
      <x:c r="S449" s="12">
        <x:v>238220.756636613</x:v>
      </x:c>
      <x:c r="T449" s="12">
        <x:v>34.3</x:v>
      </x:c>
      <x:c r="U449" s="12">
        <x:v>54</x:v>
      </x:c>
      <x:c r="V449" s="12">
        <x:f>NA()</x:f>
      </x:c>
    </x:row>
    <x:row r="450">
      <x:c r="A450">
        <x:v>140001</x:v>
      </x:c>
      <x:c r="B450" s="1">
        <x:v>43201.4025296296</x:v>
      </x:c>
      <x:c r="C450" s="6">
        <x:v>7.46172152833333</x:v>
      </x:c>
      <x:c r="D450" s="14" t="s">
        <x:v>77</x:v>
      </x:c>
      <x:c r="E450" s="15">
        <x:v>43194.5239701389</x:v>
      </x:c>
      <x:c r="F450" t="s">
        <x:v>82</x:v>
      </x:c>
      <x:c r="G450" s="6">
        <x:v>206.819752450015</x:v>
      </x:c>
      <x:c r="H450" t="s">
        <x:v>83</x:v>
      </x:c>
      <x:c r="I450" s="6">
        <x:v>27.0518863702946</x:v>
      </x:c>
      <x:c r="J450" t="s">
        <x:v>78</x:v>
      </x:c>
      <x:c r="K450" s="6">
        <x:v>1008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20.536</x:v>
      </x:c>
      <x:c r="R450" s="8">
        <x:v>101641.894366466</x:v>
      </x:c>
      <x:c r="S450" s="12">
        <x:v>238216.555672959</x:v>
      </x:c>
      <x:c r="T450" s="12">
        <x:v>34.3</x:v>
      </x:c>
      <x:c r="U450" s="12">
        <x:v>54</x:v>
      </x:c>
      <x:c r="V450" s="12">
        <x:f>NA()</x:f>
      </x:c>
    </x:row>
    <x:row r="451">
      <x:c r="A451">
        <x:v>140005</x:v>
      </x:c>
      <x:c r="B451" s="1">
        <x:v>43201.402540706</x:v>
      </x:c>
      <x:c r="C451" s="6">
        <x:v>7.47770574333333</x:v>
      </x:c>
      <x:c r="D451" s="14" t="s">
        <x:v>77</x:v>
      </x:c>
      <x:c r="E451" s="15">
        <x:v>43194.5239701389</x:v>
      </x:c>
      <x:c r="F451" t="s">
        <x:v>82</x:v>
      </x:c>
      <x:c r="G451" s="6">
        <x:v>206.913543578255</x:v>
      </x:c>
      <x:c r="H451" t="s">
        <x:v>83</x:v>
      </x:c>
      <x:c r="I451" s="6">
        <x:v>27.0486790667978</x:v>
      </x:c>
      <x:c r="J451" t="s">
        <x:v>78</x:v>
      </x:c>
      <x:c r="K451" s="6">
        <x:v>1008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20.532</x:v>
      </x:c>
      <x:c r="R451" s="8">
        <x:v>101645.927192444</x:v>
      </x:c>
      <x:c r="S451" s="12">
        <x:v>238215.357976597</x:v>
      </x:c>
      <x:c r="T451" s="12">
        <x:v>34.3</x:v>
      </x:c>
      <x:c r="U451" s="12">
        <x:v>54</x:v>
      </x:c>
      <x:c r="V451" s="12">
        <x:f>NA()</x:f>
      </x:c>
    </x:row>
    <x:row r="452">
      <x:c r="A452">
        <x:v>140017</x:v>
      </x:c>
      <x:c r="B452" s="1">
        <x:v>43201.4025526968</x:v>
      </x:c>
      <x:c r="C452" s="6">
        <x:v>7.49494011166667</x:v>
      </x:c>
      <x:c r="D452" s="14" t="s">
        <x:v>77</x:v>
      </x:c>
      <x:c r="E452" s="15">
        <x:v>43194.5239701389</x:v>
      </x:c>
      <x:c r="F452" t="s">
        <x:v>82</x:v>
      </x:c>
      <x:c r="G452" s="6">
        <x:v>206.85397271661</x:v>
      </x:c>
      <x:c r="H452" t="s">
        <x:v>83</x:v>
      </x:c>
      <x:c r="I452" s="6">
        <x:v>27.0523659673427</x:v>
      </x:c>
      <x:c r="J452" t="s">
        <x:v>78</x:v>
      </x:c>
      <x:c r="K452" s="6">
        <x:v>1008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20.534</x:v>
      </x:c>
      <x:c r="R452" s="8">
        <x:v>101648.386302083</x:v>
      </x:c>
      <x:c r="S452" s="12">
        <x:v>238228.374699246</x:v>
      </x:c>
      <x:c r="T452" s="12">
        <x:v>34.3</x:v>
      </x:c>
      <x:c r="U452" s="12">
        <x:v>54</x:v>
      </x:c>
      <x:c r="V452" s="12">
        <x:f>NA()</x:f>
      </x:c>
    </x:row>
    <x:row r="453">
      <x:c r="A453">
        <x:v>140025</x:v>
      </x:c>
      <x:c r="B453" s="1">
        <x:v>43201.4025638079</x:v>
      </x:c>
      <x:c r="C453" s="6">
        <x:v>7.51097429</x:v>
      </x:c>
      <x:c r="D453" s="14" t="s">
        <x:v>77</x:v>
      </x:c>
      <x:c r="E453" s="15">
        <x:v>43194.5239701389</x:v>
      </x:c>
      <x:c r="F453" t="s">
        <x:v>82</x:v>
      </x:c>
      <x:c r="G453" s="6">
        <x:v>206.80673906047</x:v>
      </x:c>
      <x:c r="H453" t="s">
        <x:v>83</x:v>
      </x:c>
      <x:c r="I453" s="6">
        <x:v>27.0631868939513</x:v>
      </x:c>
      <x:c r="J453" t="s">
        <x:v>78</x:v>
      </x:c>
      <x:c r="K453" s="6">
        <x:v>1008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20.533</x:v>
      </x:c>
      <x:c r="R453" s="8">
        <x:v>101640.464252349</x:v>
      </x:c>
      <x:c r="S453" s="12">
        <x:v>238225.247625298</x:v>
      </x:c>
      <x:c r="T453" s="12">
        <x:v>34.3</x:v>
      </x:c>
      <x:c r="U453" s="12">
        <x:v>54</x:v>
      </x:c>
      <x:c r="V453" s="12">
        <x:f>NA()</x:f>
      </x:c>
    </x:row>
    <x:row r="454">
      <x:c r="A454">
        <x:v>140035</x:v>
      </x:c>
      <x:c r="B454" s="1">
        <x:v>43201.4025758102</x:v>
      </x:c>
      <x:c r="C454" s="6">
        <x:v>7.528225305</x:v>
      </x:c>
      <x:c r="D454" s="14" t="s">
        <x:v>77</x:v>
      </x:c>
      <x:c r="E454" s="15">
        <x:v>43194.5239701389</x:v>
      </x:c>
      <x:c r="F454" t="s">
        <x:v>82</x:v>
      </x:c>
      <x:c r="G454" s="6">
        <x:v>206.87874246114</x:v>
      </x:c>
      <x:c r="H454" t="s">
        <x:v>83</x:v>
      </x:c>
      <x:c r="I454" s="6">
        <x:v>27.0513468236977</x:v>
      </x:c>
      <x:c r="J454" t="s">
        <x:v>78</x:v>
      </x:c>
      <x:c r="K454" s="6">
        <x:v>1008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20.533</x:v>
      </x:c>
      <x:c r="R454" s="8">
        <x:v>101643.622411842</x:v>
      </x:c>
      <x:c r="S454" s="12">
        <x:v>238223.447503691</x:v>
      </x:c>
      <x:c r="T454" s="12">
        <x:v>34.3</x:v>
      </x:c>
      <x:c r="U454" s="12">
        <x:v>54</x:v>
      </x:c>
      <x:c r="V454" s="12">
        <x:f>NA()</x:f>
      </x:c>
    </x:row>
    <x:row r="455">
      <x:c r="A455">
        <x:v>140050</x:v>
      </x:c>
      <x:c r="B455" s="1">
        <x:v>43201.4025872685</x:v>
      </x:c>
      <x:c r="C455" s="6">
        <x:v>7.544726205</x:v>
      </x:c>
      <x:c r="D455" s="14" t="s">
        <x:v>77</x:v>
      </x:c>
      <x:c r="E455" s="15">
        <x:v>43194.5239701389</x:v>
      </x:c>
      <x:c r="F455" t="s">
        <x:v>82</x:v>
      </x:c>
      <x:c r="G455" s="6">
        <x:v>206.909574198773</x:v>
      </x:c>
      <x:c r="H455" t="s">
        <x:v>83</x:v>
      </x:c>
      <x:c r="I455" s="6">
        <x:v>27.0432236604129</x:v>
      </x:c>
      <x:c r="J455" t="s">
        <x:v>78</x:v>
      </x:c>
      <x:c r="K455" s="6">
        <x:v>1008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20.534</x:v>
      </x:c>
      <x:c r="R455" s="8">
        <x:v>101642.214225098</x:v>
      </x:c>
      <x:c r="S455" s="12">
        <x:v>238225.656893129</x:v>
      </x:c>
      <x:c r="T455" s="12">
        <x:v>34.3</x:v>
      </x:c>
      <x:c r="U455" s="12">
        <x:v>54</x:v>
      </x:c>
      <x:c r="V455" s="12">
        <x:f>NA()</x:f>
      </x:c>
    </x:row>
    <x:row r="456">
      <x:c r="A456">
        <x:v>140064</x:v>
      </x:c>
      <x:c r="B456" s="1">
        <x:v>43201.4026020486</x:v>
      </x:c>
      <x:c r="C456" s="6">
        <x:v>7.565994045</x:v>
      </x:c>
      <x:c r="D456" s="14" t="s">
        <x:v>77</x:v>
      </x:c>
      <x:c r="E456" s="15">
        <x:v>43194.5239701389</x:v>
      </x:c>
      <x:c r="F456" t="s">
        <x:v>82</x:v>
      </x:c>
      <x:c r="G456" s="6">
        <x:v>206.795355684263</x:v>
      </x:c>
      <x:c r="H456" t="s">
        <x:v>83</x:v>
      </x:c>
      <x:c r="I456" s="6">
        <x:v>27.0528455644594</x:v>
      </x:c>
      <x:c r="J456" t="s">
        <x:v>78</x:v>
      </x:c>
      <x:c r="K456" s="6">
        <x:v>1008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20.537</x:v>
      </x:c>
      <x:c r="R456" s="8">
        <x:v>101654.004353072</x:v>
      </x:c>
      <x:c r="S456" s="12">
        <x:v>238222.998306927</x:v>
      </x:c>
      <x:c r="T456" s="12">
        <x:v>34.3</x:v>
      </x:c>
      <x:c r="U456" s="12">
        <x:v>54</x:v>
      </x:c>
      <x:c r="V456" s="12">
        <x:f>NA()</x:f>
      </x:c>
    </x:row>
    <x:row r="457">
      <x:c r="A457">
        <x:v>140065</x:v>
      </x:c>
      <x:c r="B457" s="1">
        <x:v>43201.4026100347</x:v>
      </x:c>
      <x:c r="C457" s="6">
        <x:v>7.577544725</x:v>
      </x:c>
      <x:c r="D457" s="14" t="s">
        <x:v>77</x:v>
      </x:c>
      <x:c r="E457" s="15">
        <x:v>43194.5239701389</x:v>
      </x:c>
      <x:c r="F457" t="s">
        <x:v>82</x:v>
      </x:c>
      <x:c r="G457" s="6">
        <x:v>206.913543578255</x:v>
      </x:c>
      <x:c r="H457" t="s">
        <x:v>83</x:v>
      </x:c>
      <x:c r="I457" s="6">
        <x:v>27.0486790667978</x:v>
      </x:c>
      <x:c r="J457" t="s">
        <x:v>78</x:v>
      </x:c>
      <x:c r="K457" s="6">
        <x:v>1008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20.532</x:v>
      </x:c>
      <x:c r="R457" s="8">
        <x:v>101639.734802293</x:v>
      </x:c>
      <x:c r="S457" s="12">
        <x:v>238208.200670925</x:v>
      </x:c>
      <x:c r="T457" s="12">
        <x:v>34.3</x:v>
      </x:c>
      <x:c r="U457" s="12">
        <x:v>54</x:v>
      </x:c>
      <x:c r="V457" s="12">
        <x:f>NA()</x:f>
      </x:c>
    </x:row>
    <x:row r="458">
      <x:c r="A458">
        <x:v>140078</x:v>
      </x:c>
      <x:c r="B458" s="1">
        <x:v>43201.4026215625</x:v>
      </x:c>
      <x:c r="C458" s="6">
        <x:v>7.59414567</x:v>
      </x:c>
      <x:c r="D458" s="14" t="s">
        <x:v>77</x:v>
      </x:c>
      <x:c r="E458" s="15">
        <x:v>43194.5239701389</x:v>
      </x:c>
      <x:c r="F458" t="s">
        <x:v>82</x:v>
      </x:c>
      <x:c r="G458" s="6">
        <x:v>206.918648845694</x:v>
      </x:c>
      <x:c r="H458" t="s">
        <x:v>83</x:v>
      </x:c>
      <x:c r="I458" s="6">
        <x:v>27.0478397729312</x:v>
      </x:c>
      <x:c r="J458" t="s">
        <x:v>78</x:v>
      </x:c>
      <x:c r="K458" s="6">
        <x:v>1008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20.532</x:v>
      </x:c>
      <x:c r="R458" s="8">
        <x:v>101639.806268225</x:v>
      </x:c>
      <x:c r="S458" s="12">
        <x:v>238216.491557191</x:v>
      </x:c>
      <x:c r="T458" s="12">
        <x:v>34.3</x:v>
      </x:c>
      <x:c r="U458" s="12">
        <x:v>54</x:v>
      </x:c>
      <x:c r="V458" s="12">
        <x:f>NA()</x:f>
      </x:c>
    </x:row>
    <x:row r="459">
      <x:c r="A459">
        <x:v>140085</x:v>
      </x:c>
      <x:c r="B459" s="1">
        <x:v>43201.4026335648</x:v>
      </x:c>
      <x:c r="C459" s="6">
        <x:v>7.611396615</x:v>
      </x:c>
      <x:c r="D459" s="14" t="s">
        <x:v>77</x:v>
      </x:c>
      <x:c r="E459" s="15">
        <x:v>43194.5239701389</x:v>
      </x:c>
      <x:c r="F459" t="s">
        <x:v>82</x:v>
      </x:c>
      <x:c r="G459" s="6">
        <x:v>206.799995172896</x:v>
      </x:c>
      <x:c r="H459" t="s">
        <x:v>83</x:v>
      </x:c>
      <x:c r="I459" s="6">
        <x:v>27.0642959659626</x:v>
      </x:c>
      <x:c r="J459" t="s">
        <x:v>78</x:v>
      </x:c>
      <x:c r="K459" s="6">
        <x:v>1008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20.533</x:v>
      </x:c>
      <x:c r="R459" s="8">
        <x:v>101635.485563006</x:v>
      </x:c>
      <x:c r="S459" s="12">
        <x:v>238217.276092814</x:v>
      </x:c>
      <x:c r="T459" s="12">
        <x:v>34.3</x:v>
      </x:c>
      <x:c r="U459" s="12">
        <x:v>54</x:v>
      </x:c>
      <x:c r="V459" s="12">
        <x:f>NA()</x:f>
      </x:c>
    </x:row>
    <x:row r="460">
      <x:c r="A460">
        <x:v>140099</x:v>
      </x:c>
      <x:c r="B460" s="1">
        <x:v>43201.4026471875</x:v>
      </x:c>
      <x:c r="C460" s="6">
        <x:v>7.63103106</x:v>
      </x:c>
      <x:c r="D460" s="14" t="s">
        <x:v>77</x:v>
      </x:c>
      <x:c r="E460" s="15">
        <x:v>43194.5239701389</x:v>
      </x:c>
      <x:c r="F460" t="s">
        <x:v>82</x:v>
      </x:c>
      <x:c r="G460" s="6">
        <x:v>206.88334357304</x:v>
      </x:c>
      <x:c r="H460" t="s">
        <x:v>83</x:v>
      </x:c>
      <x:c r="I460" s="6">
        <x:v>27.0444825995605</x:v>
      </x:c>
      <x:c r="J460" t="s">
        <x:v>78</x:v>
      </x:c>
      <x:c r="K460" s="6">
        <x:v>1008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20.535</x:v>
      </x:c>
      <x:c r="R460" s="8">
        <x:v>101644.88422037</x:v>
      </x:c>
      <x:c r="S460" s="12">
        <x:v>238225.657373701</x:v>
      </x:c>
      <x:c r="T460" s="12">
        <x:v>34.3</x:v>
      </x:c>
      <x:c r="U460" s="12">
        <x:v>54</x:v>
      </x:c>
      <x:c r="V460" s="12">
        <x:f>NA()</x:f>
      </x:c>
    </x:row>
    <x:row r="461">
      <x:c r="A461">
        <x:v>140113</x:v>
      </x:c>
      <x:c r="B461" s="1">
        <x:v>43201.4026565625</x:v>
      </x:c>
      <x:c r="C461" s="6">
        <x:v>7.64453184666667</x:v>
      </x:c>
      <x:c r="D461" s="14" t="s">
        <x:v>77</x:v>
      </x:c>
      <x:c r="E461" s="15">
        <x:v>43194.5239701389</x:v>
      </x:c>
      <x:c r="F461" t="s">
        <x:v>82</x:v>
      </x:c>
      <x:c r="G461" s="6">
        <x:v>206.92798838205</x:v>
      </x:c>
      <x:c r="H461" t="s">
        <x:v>83</x:v>
      </x:c>
      <x:c r="I461" s="6">
        <x:v>27.040196213442</x:v>
      </x:c>
      <x:c r="J461" t="s">
        <x:v>78</x:v>
      </x:c>
      <x:c r="K461" s="6">
        <x:v>1008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20.534</x:v>
      </x:c>
      <x:c r="R461" s="8">
        <x:v>101641.958663311</x:v>
      </x:c>
      <x:c r="S461" s="12">
        <x:v>238210.068865251</x:v>
      </x:c>
      <x:c r="T461" s="12">
        <x:v>34.3</x:v>
      </x:c>
      <x:c r="U461" s="12">
        <x:v>54</x:v>
      </x:c>
      <x:c r="V461" s="12">
        <x:f>NA()</x:f>
      </x:c>
    </x:row>
    <x:row r="462">
      <x:c r="A462">
        <x:v>140116</x:v>
      </x:c>
      <x:c r="B462" s="1">
        <x:v>43201.4026681366</x:v>
      </x:c>
      <x:c r="C462" s="6">
        <x:v>7.66116613166667</x:v>
      </x:c>
      <x:c r="D462" s="14" t="s">
        <x:v>77</x:v>
      </x:c>
      <x:c r="E462" s="15">
        <x:v>43194.5239701389</x:v>
      </x:c>
      <x:c r="F462" t="s">
        <x:v>82</x:v>
      </x:c>
      <x:c r="G462" s="6">
        <x:v>206.931698671812</x:v>
      </x:c>
      <x:c r="H462" t="s">
        <x:v>83</x:v>
      </x:c>
      <x:c r="I462" s="6">
        <x:v>27.0413952020149</x:v>
      </x:c>
      <x:c r="J462" t="s">
        <x:v>78</x:v>
      </x:c>
      <x:c r="K462" s="6">
        <x:v>1007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20.533</x:v>
      </x:c>
      <x:c r="R462" s="8">
        <x:v>101637.420832416</x:v>
      </x:c>
      <x:c r="S462" s="12">
        <x:v>238208.863991927</x:v>
      </x:c>
      <x:c r="T462" s="12">
        <x:v>34.3</x:v>
      </x:c>
      <x:c r="U462" s="12">
        <x:v>54</x:v>
      </x:c>
      <x:c r="V462" s="12">
        <x:f>NA()</x:f>
      </x:c>
    </x:row>
    <x:row r="463">
      <x:c r="A463">
        <x:v>140126</x:v>
      </x:c>
      <x:c r="B463" s="1">
        <x:v>43201.4026796296</x:v>
      </x:c>
      <x:c r="C463" s="6">
        <x:v>7.67775041666667</x:v>
      </x:c>
      <x:c r="D463" s="14" t="s">
        <x:v>77</x:v>
      </x:c>
      <x:c r="E463" s="15">
        <x:v>43194.5239701389</x:v>
      </x:c>
      <x:c r="F463" t="s">
        <x:v>82</x:v>
      </x:c>
      <x:c r="G463" s="6">
        <x:v>206.884437338026</x:v>
      </x:c>
      <x:c r="H463" t="s">
        <x:v>83</x:v>
      </x:c>
      <x:c r="I463" s="6">
        <x:v>27.0443027510819</x:v>
      </x:c>
      <x:c r="J463" t="s">
        <x:v>78</x:v>
      </x:c>
      <x:c r="K463" s="6">
        <x:v>1008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20.535</x:v>
      </x:c>
      <x:c r="R463" s="8">
        <x:v>101635.44703209</x:v>
      </x:c>
      <x:c r="S463" s="12">
        <x:v>238211.371054879</x:v>
      </x:c>
      <x:c r="T463" s="12">
        <x:v>34.3</x:v>
      </x:c>
      <x:c r="U463" s="12">
        <x:v>54</x:v>
      </x:c>
      <x:c r="V463" s="12">
        <x:f>NA()</x:f>
      </x:c>
    </x:row>
    <x:row r="464">
      <x:c r="A464">
        <x:v>140142</x:v>
      </x:c>
      <x:c r="B464" s="1">
        <x:v>43201.4026911227</x:v>
      </x:c>
      <x:c r="C464" s="6">
        <x:v>7.694284635</x:v>
      </x:c>
      <x:c r="D464" s="14" t="s">
        <x:v>77</x:v>
      </x:c>
      <x:c r="E464" s="15">
        <x:v>43194.5239701389</x:v>
      </x:c>
      <x:c r="F464" t="s">
        <x:v>82</x:v>
      </x:c>
      <x:c r="G464" s="6">
        <x:v>206.793508696413</x:v>
      </x:c>
      <x:c r="H464" t="s">
        <x:v>83</x:v>
      </x:c>
      <x:c r="I464" s="6">
        <x:v>27.0562027461929</x:v>
      </x:c>
      <x:c r="J464" t="s">
        <x:v>78</x:v>
      </x:c>
      <x:c r="K464" s="6">
        <x:v>1008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20.536</x:v>
      </x:c>
      <x:c r="R464" s="8">
        <x:v>101643.689317379</x:v>
      </x:c>
      <x:c r="S464" s="12">
        <x:v>238218.179558726</x:v>
      </x:c>
      <x:c r="T464" s="12">
        <x:v>34.3</x:v>
      </x:c>
      <x:c r="U464" s="12">
        <x:v>54</x:v>
      </x:c>
      <x:c r="V464" s="12">
        <x:f>NA()</x:f>
      </x:c>
    </x:row>
    <x:row r="465">
      <x:c r="A465">
        <x:v>140153</x:v>
      </x:c>
      <x:c r="B465" s="1">
        <x:v>43201.4027027778</x:v>
      </x:c>
      <x:c r="C465" s="6">
        <x:v>7.71105227</x:v>
      </x:c>
      <x:c r="D465" s="14" t="s">
        <x:v>77</x:v>
      </x:c>
      <x:c r="E465" s="15">
        <x:v>43194.5239701389</x:v>
      </x:c>
      <x:c r="F465" t="s">
        <x:v>82</x:v>
      </x:c>
      <x:c r="G465" s="6">
        <x:v>206.748341923528</x:v>
      </x:c>
      <x:c r="H465" t="s">
        <x:v>83</x:v>
      </x:c>
      <x:c r="I465" s="6">
        <x:v>27.0605790774234</x:v>
      </x:c>
      <x:c r="J465" t="s">
        <x:v>78</x:v>
      </x:c>
      <x:c r="K465" s="6">
        <x:v>1008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20.537</x:v>
      </x:c>
      <x:c r="R465" s="8">
        <x:v>101641.612510986</x:v>
      </x:c>
      <x:c r="S465" s="12">
        <x:v>238216.450455391</x:v>
      </x:c>
      <x:c r="T465" s="12">
        <x:v>34.3</x:v>
      </x:c>
      <x:c r="U465" s="12">
        <x:v>54</x:v>
      </x:c>
      <x:c r="V465" s="12">
        <x:f>NA()</x:f>
      </x:c>
    </x:row>
    <x:row r="466">
      <x:c r="A466">
        <x:v>140161</x:v>
      </x:c>
      <x:c r="B466" s="1">
        <x:v>43201.4027147801</x:v>
      </x:c>
      <x:c r="C466" s="6">
        <x:v>7.728336625</x:v>
      </x:c>
      <x:c r="D466" s="14" t="s">
        <x:v>77</x:v>
      </x:c>
      <x:c r="E466" s="15">
        <x:v>43194.5239701389</x:v>
      </x:c>
      <x:c r="F466" t="s">
        <x:v>82</x:v>
      </x:c>
      <x:c r="G466" s="6">
        <x:v>206.808221853996</x:v>
      </x:c>
      <x:c r="H466" t="s">
        <x:v>83</x:v>
      </x:c>
      <x:c r="I466" s="6">
        <x:v>27.0598896550018</x:v>
      </x:c>
      <x:c r="J466" t="s">
        <x:v>78</x:v>
      </x:c>
      <x:c r="K466" s="6">
        <x:v>1008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20.534</x:v>
      </x:c>
      <x:c r="R466" s="8">
        <x:v>101639.853943876</x:v>
      </x:c>
      <x:c r="S466" s="12">
        <x:v>238218.706652518</x:v>
      </x:c>
      <x:c r="T466" s="12">
        <x:v>34.3</x:v>
      </x:c>
      <x:c r="U466" s="12">
        <x:v>54</x:v>
      </x:c>
      <x:c r="V466" s="12">
        <x:f>NA()</x:f>
      </x:c>
    </x:row>
    <x:row r="467">
      <x:c r="A467">
        <x:v>140168</x:v>
      </x:c>
      <x:c r="B467" s="1">
        <x:v>43201.4027262384</x:v>
      </x:c>
      <x:c r="C467" s="6">
        <x:v>7.744870855</x:v>
      </x:c>
      <x:c r="D467" s="14" t="s">
        <x:v>77</x:v>
      </x:c>
      <x:c r="E467" s="15">
        <x:v>43194.5239701389</x:v>
      </x:c>
      <x:c r="F467" t="s">
        <x:v>82</x:v>
      </x:c>
      <x:c r="G467" s="6">
        <x:v>206.830276327288</x:v>
      </x:c>
      <x:c r="H467" t="s">
        <x:v>83</x:v>
      </x:c>
      <x:c r="I467" s="6">
        <x:v>27.0562626958972</x:v>
      </x:c>
      <x:c r="J467" t="s">
        <x:v>78</x:v>
      </x:c>
      <x:c r="K467" s="6">
        <x:v>1008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20.534</x:v>
      </x:c>
      <x:c r="R467" s="8">
        <x:v>101638.409815729</x:v>
      </x:c>
      <x:c r="S467" s="12">
        <x:v>238211.104547156</x:v>
      </x:c>
      <x:c r="T467" s="12">
        <x:v>34.3</x:v>
      </x:c>
      <x:c r="U467" s="12">
        <x:v>54</x:v>
      </x:c>
      <x:c r="V467" s="12">
        <x:f>NA()</x:f>
      </x:c>
    </x:row>
    <x:row r="468">
      <x:c r="A468">
        <x:v>140184</x:v>
      </x:c>
      <x:c r="B468" s="1">
        <x:v>43201.402737581</x:v>
      </x:c>
      <x:c r="C468" s="6">
        <x:v>7.761171815</x:v>
      </x:c>
      <x:c r="D468" s="14" t="s">
        <x:v>77</x:v>
      </x:c>
      <x:c r="E468" s="15">
        <x:v>43194.5239701389</x:v>
      </x:c>
      <x:c r="F468" t="s">
        <x:v>82</x:v>
      </x:c>
      <x:c r="G468" s="6">
        <x:v>206.874891753009</x:v>
      </x:c>
      <x:c r="H468" t="s">
        <x:v>83</x:v>
      </x:c>
      <x:c r="I468" s="6">
        <x:v>27.0550337271725</x:v>
      </x:c>
      <x:c r="J468" t="s">
        <x:v>78</x:v>
      </x:c>
      <x:c r="K468" s="6">
        <x:v>1008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20.532</x:v>
      </x:c>
      <x:c r="R468" s="8">
        <x:v>101637.192887851</x:v>
      </x:c>
      <x:c r="S468" s="12">
        <x:v>238211.470508067</x:v>
      </x:c>
      <x:c r="T468" s="12">
        <x:v>34.3</x:v>
      </x:c>
      <x:c r="U468" s="12">
        <x:v>54</x:v>
      </x:c>
      <x:c r="V468" s="12">
        <x:f>NA()</x:f>
      </x:c>
    </x:row>
    <x:row r="469">
      <x:c r="A469">
        <x:v>140193</x:v>
      </x:c>
      <x:c r="B469" s="1">
        <x:v>43201.4027494213</x:v>
      </x:c>
      <x:c r="C469" s="6">
        <x:v>7.77822274166667</x:v>
      </x:c>
      <x:c r="D469" s="14" t="s">
        <x:v>77</x:v>
      </x:c>
      <x:c r="E469" s="15">
        <x:v>43194.5239701389</x:v>
      </x:c>
      <x:c r="F469" t="s">
        <x:v>82</x:v>
      </x:c>
      <x:c r="G469" s="6">
        <x:v>206.895653987968</x:v>
      </x:c>
      <x:c r="H469" t="s">
        <x:v>83</x:v>
      </x:c>
      <x:c r="I469" s="6">
        <x:v>27.0546740290947</x:v>
      </x:c>
      <x:c r="J469" t="s">
        <x:v>78</x:v>
      </x:c>
      <x:c r="K469" s="6">
        <x:v>1008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20.531</x:v>
      </x:c>
      <x:c r="R469" s="8">
        <x:v>101636.770659188</x:v>
      </x:c>
      <x:c r="S469" s="12">
        <x:v>238215.659953437</x:v>
      </x:c>
      <x:c r="T469" s="12">
        <x:v>34.3</x:v>
      </x:c>
      <x:c r="U469" s="12">
        <x:v>54</x:v>
      </x:c>
      <x:c r="V469" s="12">
        <x:f>NA()</x:f>
      </x:c>
    </x:row>
    <x:row r="470">
      <x:c r="A470">
        <x:v>140197</x:v>
      </x:c>
      <x:c r="B470" s="1">
        <x:v>43201.4027605671</x:v>
      </x:c>
      <x:c r="C470" s="6">
        <x:v>7.79430695333333</x:v>
      </x:c>
      <x:c r="D470" s="14" t="s">
        <x:v>77</x:v>
      </x:c>
      <x:c r="E470" s="15">
        <x:v>43194.5239701389</x:v>
      </x:c>
      <x:c r="F470" t="s">
        <x:v>82</x:v>
      </x:c>
      <x:c r="G470" s="6">
        <x:v>206.794212870129</x:v>
      </x:c>
      <x:c r="H470" t="s">
        <x:v>83</x:v>
      </x:c>
      <x:c r="I470" s="6">
        <x:v>27.059140282965</x:v>
      </x:c>
      <x:c r="J470" t="s">
        <x:v>78</x:v>
      </x:c>
      <x:c r="K470" s="6">
        <x:v>1008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20.535</x:v>
      </x:c>
      <x:c r="R470" s="8">
        <x:v>101633.835929324</x:v>
      </x:c>
      <x:c r="S470" s="12">
        <x:v>238206.804468737</x:v>
      </x:c>
      <x:c r="T470" s="12">
        <x:v>34.3</x:v>
      </x:c>
      <x:c r="U470" s="12">
        <x:v>54</x:v>
      </x:c>
      <x:c r="V470" s="12">
        <x:f>NA()</x:f>
      </x:c>
    </x:row>
    <x:row r="471">
      <x:c r="A471">
        <x:v>140208</x:v>
      </x:c>
      <x:c r="B471" s="1">
        <x:v>43201.4027720718</x:v>
      </x:c>
      <x:c r="C471" s="6">
        <x:v>7.81085791166667</x:v>
      </x:c>
      <x:c r="D471" s="14" t="s">
        <x:v>77</x:v>
      </x:c>
      <x:c r="E471" s="15">
        <x:v>43194.5239701389</x:v>
      </x:c>
      <x:c r="F471" t="s">
        <x:v>82</x:v>
      </x:c>
      <x:c r="G471" s="6">
        <x:v>206.757947162307</x:v>
      </x:c>
      <x:c r="H471" t="s">
        <x:v>83</x:v>
      </x:c>
      <x:c r="I471" s="6">
        <x:v>27.065105289013</x:v>
      </x:c>
      <x:c r="J471" t="s">
        <x:v>78</x:v>
      </x:c>
      <x:c r="K471" s="6">
        <x:v>1008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20.535</x:v>
      </x:c>
      <x:c r="R471" s="8">
        <x:v>101638.177386963</x:v>
      </x:c>
      <x:c r="S471" s="12">
        <x:v>238215.107479791</x:v>
      </x:c>
      <x:c r="T471" s="12">
        <x:v>34.3</x:v>
      </x:c>
      <x:c r="U471" s="12">
        <x:v>54</x:v>
      </x:c>
      <x:c r="V471" s="12">
        <x:f>NA()</x:f>
      </x:c>
    </x:row>
    <x:row r="472">
      <x:c r="A472">
        <x:v>140218</x:v>
      </x:c>
      <x:c r="B472" s="1">
        <x:v>43201.4027840625</x:v>
      </x:c>
      <x:c r="C472" s="6">
        <x:v>7.82812552666667</x:v>
      </x:c>
      <x:c r="D472" s="14" t="s">
        <x:v>77</x:v>
      </x:c>
      <x:c r="E472" s="15">
        <x:v>43194.5239701389</x:v>
      </x:c>
      <x:c r="F472" t="s">
        <x:v>82</x:v>
      </x:c>
      <x:c r="G472" s="6">
        <x:v>206.818658922192</x:v>
      </x:c>
      <x:c r="H472" t="s">
        <x:v>83</x:v>
      </x:c>
      <x:c r="I472" s="6">
        <x:v>27.0520662191793</x:v>
      </x:c>
      <x:c r="J472" t="s">
        <x:v>78</x:v>
      </x:c>
      <x:c r="K472" s="6">
        <x:v>1008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20.536</x:v>
      </x:c>
      <x:c r="R472" s="8">
        <x:v>101634.498421781</x:v>
      </x:c>
      <x:c r="S472" s="12">
        <x:v>238213.322689972</x:v>
      </x:c>
      <x:c r="T472" s="12">
        <x:v>34.3</x:v>
      </x:c>
      <x:c r="U472" s="12">
        <x:v>54</x:v>
      </x:c>
      <x:c r="V472" s="12">
        <x:f>NA()</x:f>
      </x:c>
    </x:row>
    <x:row r="473">
      <x:c r="A473">
        <x:v>140225</x:v>
      </x:c>
      <x:c r="B473" s="1">
        <x:v>43201.4027952199</x:v>
      </x:c>
      <x:c r="C473" s="6">
        <x:v>7.84415983333333</x:v>
      </x:c>
      <x:c r="D473" s="14" t="s">
        <x:v>77</x:v>
      </x:c>
      <x:c r="E473" s="15">
        <x:v>43194.5239701389</x:v>
      </x:c>
      <x:c r="F473" t="s">
        <x:v>82</x:v>
      </x:c>
      <x:c r="G473" s="6">
        <x:v>206.832169181992</x:v>
      </x:c>
      <x:c r="H473" t="s">
        <x:v>83</x:v>
      </x:c>
      <x:c r="I473" s="6">
        <x:v>27.046790655892</x:v>
      </x:c>
      <x:c r="J473" t="s">
        <x:v>78</x:v>
      </x:c>
      <x:c r="K473" s="6">
        <x:v>1008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20.537</x:v>
      </x:c>
      <x:c r="R473" s="8">
        <x:v>101633.316378751</x:v>
      </x:c>
      <x:c r="S473" s="12">
        <x:v>238212.255512782</x:v>
      </x:c>
      <x:c r="T473" s="12">
        <x:v>34.3</x:v>
      </x:c>
      <x:c r="U473" s="12">
        <x:v>54</x:v>
      </x:c>
      <x:c r="V473" s="12">
        <x:f>NA()</x:f>
      </x:c>
    </x:row>
    <x:row r="474">
      <x:c r="A474">
        <x:v>140235</x:v>
      </x:c>
      <x:c r="B474" s="1">
        <x:v>43201.4028070602</x:v>
      </x:c>
      <x:c r="C474" s="6">
        <x:v>7.861244065</x:v>
      </x:c>
      <x:c r="D474" s="14" t="s">
        <x:v>77</x:v>
      </x:c>
      <x:c r="E474" s="15">
        <x:v>43194.5239701389</x:v>
      </x:c>
      <x:c r="F474" t="s">
        <x:v>82</x:v>
      </x:c>
      <x:c r="G474" s="6">
        <x:v>206.773148823801</x:v>
      </x:c>
      <x:c r="H474" t="s">
        <x:v>83</x:v>
      </x:c>
      <x:c r="I474" s="6">
        <x:v>27.0534450609512</x:v>
      </x:c>
      <x:c r="J474" t="s">
        <x:v>78</x:v>
      </x:c>
      <x:c r="K474" s="6">
        <x:v>1008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20.538</x:v>
      </x:c>
      <x:c r="R474" s="8">
        <x:v>101632.543181588</x:v>
      </x:c>
      <x:c r="S474" s="12">
        <x:v>238213.312517599</x:v>
      </x:c>
      <x:c r="T474" s="12">
        <x:v>34.3</x:v>
      </x:c>
      <x:c r="U474" s="12">
        <x:v>54</x:v>
      </x:c>
      <x:c r="V474" s="12">
        <x:f>NA()</x:f>
      </x:c>
    </x:row>
    <x:row r="475">
      <x:c r="A475">
        <x:v>140253</x:v>
      </x:c>
      <x:c r="B475" s="1">
        <x:v>43201.4028188657</x:v>
      </x:c>
      <x:c r="C475" s="6">
        <x:v>7.87822836666667</x:v>
      </x:c>
      <x:c r="D475" s="14" t="s">
        <x:v>77</x:v>
      </x:c>
      <x:c r="E475" s="15">
        <x:v>43194.5239701389</x:v>
      </x:c>
      <x:c r="F475" t="s">
        <x:v>82</x:v>
      </x:c>
      <x:c r="G475" s="6">
        <x:v>206.903719145978</x:v>
      </x:c>
      <x:c r="H475" t="s">
        <x:v>83</x:v>
      </x:c>
      <x:c r="I475" s="6">
        <x:v>27.0472402774399</x:v>
      </x:c>
      <x:c r="J475" t="s">
        <x:v>78</x:v>
      </x:c>
      <x:c r="K475" s="6">
        <x:v>1008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20.533</x:v>
      </x:c>
      <x:c r="R475" s="8">
        <x:v>101638.059338125</x:v>
      </x:c>
      <x:c r="S475" s="12">
        <x:v>238210.343353775</x:v>
      </x:c>
      <x:c r="T475" s="12">
        <x:v>34.3</x:v>
      </x:c>
      <x:c r="U475" s="12">
        <x:v>54</x:v>
      </x:c>
      <x:c r="V475" s="12">
        <x:f>NA()</x:f>
      </x:c>
    </x:row>
    <x:row r="476">
      <x:c r="A476">
        <x:v>140262</x:v>
      </x:c>
      <x:c r="B476" s="1">
        <x:v>43201.4028303588</x:v>
      </x:c>
      <x:c r="C476" s="6">
        <x:v>7.89477932333333</x:v>
      </x:c>
      <x:c r="D476" s="14" t="s">
        <x:v>77</x:v>
      </x:c>
      <x:c r="E476" s="15">
        <x:v>43194.5239701389</x:v>
      </x:c>
      <x:c r="F476" t="s">
        <x:v>82</x:v>
      </x:c>
      <x:c r="G476" s="6">
        <x:v>206.912470510207</x:v>
      </x:c>
      <x:c r="H476" t="s">
        <x:v>83</x:v>
      </x:c>
      <x:c r="I476" s="6">
        <x:v>27.0458014886985</x:v>
      </x:c>
      <x:c r="J476" t="s">
        <x:v>78</x:v>
      </x:c>
      <x:c r="K476" s="6">
        <x:v>1008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20.533</x:v>
      </x:c>
      <x:c r="R476" s="8">
        <x:v>101634.528663548</x:v>
      </x:c>
      <x:c r="S476" s="12">
        <x:v>238201.643723567</x:v>
      </x:c>
      <x:c r="T476" s="12">
        <x:v>34.3</x:v>
      </x:c>
      <x:c r="U476" s="12">
        <x:v>54</x:v>
      </x:c>
      <x:c r="V476" s="12">
        <x:f>NA()</x:f>
      </x:c>
    </x:row>
    <x:row r="477">
      <x:c r="A477">
        <x:v>140273</x:v>
      </x:c>
      <x:c r="B477" s="1">
        <x:v>43201.4028417824</x:v>
      </x:c>
      <x:c r="C477" s="6">
        <x:v>7.91123024833333</x:v>
      </x:c>
      <x:c r="D477" s="14" t="s">
        <x:v>77</x:v>
      </x:c>
      <x:c r="E477" s="15">
        <x:v>43194.5239701389</x:v>
      </x:c>
      <x:c r="F477" t="s">
        <x:v>82</x:v>
      </x:c>
      <x:c r="G477" s="6">
        <x:v>206.923045358564</x:v>
      </x:c>
      <x:c r="H477" t="s">
        <x:v>83</x:v>
      </x:c>
      <x:c r="I477" s="6">
        <x:v>27.0440629531258</x:v>
      </x:c>
      <x:c r="J477" t="s">
        <x:v>78</x:v>
      </x:c>
      <x:c r="K477" s="6">
        <x:v>1008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20.533</x:v>
      </x:c>
      <x:c r="R477" s="8">
        <x:v>101628.634880122</x:v>
      </x:c>
      <x:c r="S477" s="12">
        <x:v>238205.93810102</x:v>
      </x:c>
      <x:c r="T477" s="12">
        <x:v>34.3</x:v>
      </x:c>
      <x:c r="U477" s="12">
        <x:v>54</x:v>
      </x:c>
      <x:c r="V477" s="12">
        <x:f>NA()</x:f>
      </x:c>
    </x:row>
    <x:row r="478">
      <x:c r="A478">
        <x:v>140279</x:v>
      </x:c>
      <x:c r="B478" s="1">
        <x:v>43201.4028534722</x:v>
      </x:c>
      <x:c r="C478" s="6">
        <x:v>7.92808122333333</x:v>
      </x:c>
      <x:c r="D478" s="14" t="s">
        <x:v>77</x:v>
      </x:c>
      <x:c r="E478" s="15">
        <x:v>43194.5239701389</x:v>
      </x:c>
      <x:c r="F478" t="s">
        <x:v>82</x:v>
      </x:c>
      <x:c r="G478" s="6">
        <x:v>206.980829508466</x:v>
      </x:c>
      <x:c r="H478" t="s">
        <x:v>83</x:v>
      </x:c>
      <x:c r="I478" s="6">
        <x:v>27.0376183894605</x:v>
      </x:c>
      <x:c r="J478" t="s">
        <x:v>78</x:v>
      </x:c>
      <x:c r="K478" s="6">
        <x:v>1008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20.532</x:v>
      </x:c>
      <x:c r="R478" s="8">
        <x:v>101640.184352956</x:v>
      </x:c>
      <x:c r="S478" s="12">
        <x:v>238211.890329781</x:v>
      </x:c>
      <x:c r="T478" s="12">
        <x:v>34.3</x:v>
      </x:c>
      <x:c r="U478" s="12">
        <x:v>54</x:v>
      </x:c>
      <x:c r="V478" s="12">
        <x:f>NA()</x:f>
      </x:c>
    </x:row>
    <x:row r="479">
      <x:c r="A479">
        <x:v>140289</x:v>
      </x:c>
      <x:c r="B479" s="1">
        <x:v>43201.402865706</x:v>
      </x:c>
      <x:c r="C479" s="6">
        <x:v>7.94571556166667</x:v>
      </x:c>
      <x:c r="D479" s="14" t="s">
        <x:v>77</x:v>
      </x:c>
      <x:c r="E479" s="15">
        <x:v>43194.5239701389</x:v>
      </x:c>
      <x:c r="F479" t="s">
        <x:v>82</x:v>
      </x:c>
      <x:c r="G479" s="6">
        <x:v>206.901005543</x:v>
      </x:c>
      <x:c r="H479" t="s">
        <x:v>83</x:v>
      </x:c>
      <x:c r="I479" s="6">
        <x:v>27.0446324733002</x:v>
      </x:c>
      <x:c r="J479" t="s">
        <x:v>78</x:v>
      </x:c>
      <x:c r="K479" s="6">
        <x:v>1008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20.534</x:v>
      </x:c>
      <x:c r="R479" s="8">
        <x:v>101645.863004426</x:v>
      </x:c>
      <x:c r="S479" s="12">
        <x:v>238211.607741264</x:v>
      </x:c>
      <x:c r="T479" s="12">
        <x:v>34.3</x:v>
      </x:c>
      <x:c r="U479" s="12">
        <x:v>54</x:v>
      </x:c>
      <x:c r="V479" s="12">
        <x:f>NA()</x:f>
      </x:c>
    </x:row>
    <x:row r="480">
      <x:c r="A480">
        <x:v>140297</x:v>
      </x:c>
      <x:c r="B480" s="1">
        <x:v>43201.4028768866</x:v>
      </x:c>
      <x:c r="C480" s="6">
        <x:v>7.96178308</x:v>
      </x:c>
      <x:c r="D480" s="14" t="s">
        <x:v>77</x:v>
      </x:c>
      <x:c r="E480" s="15">
        <x:v>43194.5239701389</x:v>
      </x:c>
      <x:c r="F480" t="s">
        <x:v>82</x:v>
      </x:c>
      <x:c r="G480" s="6">
        <x:v>206.815560611346</x:v>
      </x:c>
      <x:c r="H480" t="s">
        <x:v>83</x:v>
      </x:c>
      <x:c r="I480" s="6">
        <x:v>27.0525757910727</x:v>
      </x:c>
      <x:c r="J480" t="s">
        <x:v>78</x:v>
      </x:c>
      <x:c r="K480" s="6">
        <x:v>1008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20.536</x:v>
      </x:c>
      <x:c r="R480" s="8">
        <x:v>101633.921709487</x:v>
      </x:c>
      <x:c r="S480" s="12">
        <x:v>238200.505742084</x:v>
      </x:c>
      <x:c r="T480" s="12">
        <x:v>34.3</x:v>
      </x:c>
      <x:c r="U480" s="12">
        <x:v>54</x:v>
      </x:c>
      <x:c r="V480" s="12">
        <x:f>NA()</x:f>
      </x:c>
    </x:row>
    <x:row r="481">
      <x:c r="A481">
        <x:v>140309</x:v>
      </x:c>
      <x:c r="B481" s="1">
        <x:v>43201.402888044</x:v>
      </x:c>
      <x:c r="C481" s="6">
        <x:v>7.97786735166667</x:v>
      </x:c>
      <x:c r="D481" s="14" t="s">
        <x:v>77</x:v>
      </x:c>
      <x:c r="E481" s="15">
        <x:v>43194.5239701389</x:v>
      </x:c>
      <x:c r="F481" t="s">
        <x:v>82</x:v>
      </x:c>
      <x:c r="G481" s="6">
        <x:v>206.798866497223</x:v>
      </x:c>
      <x:c r="H481" t="s">
        <x:v>83</x:v>
      </x:c>
      <x:c r="I481" s="6">
        <x:v>27.0461611858264</x:v>
      </x:c>
      <x:c r="J481" t="s">
        <x:v>78</x:v>
      </x:c>
      <x:c r="K481" s="6">
        <x:v>1008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20.539</x:v>
      </x:c>
      <x:c r="R481" s="8">
        <x:v>101634.17636566</x:v>
      </x:c>
      <x:c r="S481" s="12">
        <x:v>238207.780920798</x:v>
      </x:c>
      <x:c r="T481" s="12">
        <x:v>34.3</x:v>
      </x:c>
      <x:c r="U481" s="12">
        <x:v>54</x:v>
      </x:c>
      <x:c r="V481" s="12">
        <x:f>NA()</x:f>
      </x:c>
    </x:row>
    <x:row r="482">
      <x:c r="A482">
        <x:v>140317</x:v>
      </x:c>
      <x:c r="B482" s="1">
        <x:v>43201.4029</x:v>
      </x:c>
      <x:c r="C482" s="6">
        <x:v>7.995085015</x:v>
      </x:c>
      <x:c r="D482" s="14" t="s">
        <x:v>77</x:v>
      </x:c>
      <x:c r="E482" s="15">
        <x:v>43194.5239701389</x:v>
      </x:c>
      <x:c r="F482" t="s">
        <x:v>82</x:v>
      </x:c>
      <x:c r="G482" s="6">
        <x:v>206.946468755943</x:v>
      </x:c>
      <x:c r="H482" t="s">
        <x:v>83</x:v>
      </x:c>
      <x:c r="I482" s="6">
        <x:v>27.0389672505989</x:v>
      </x:c>
      <x:c r="J482" t="s">
        <x:v>78</x:v>
      </x:c>
      <x:c r="K482" s="6">
        <x:v>1007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20.533</x:v>
      </x:c>
      <x:c r="R482" s="8">
        <x:v>101632.610735296</x:v>
      </x:c>
      <x:c r="S482" s="12">
        <x:v>238206.518133076</x:v>
      </x:c>
      <x:c r="T482" s="12">
        <x:v>34.3</x:v>
      </x:c>
      <x:c r="U482" s="12">
        <x:v>54</x:v>
      </x:c>
      <x:c r="V482" s="12">
        <x:f>NA()</x:f>
      </x:c>
    </x:row>
    <x:row r="483">
      <x:c r="A483">
        <x:v>140328</x:v>
      </x:c>
      <x:c r="B483" s="1">
        <x:v>43201.4029114236</x:v>
      </x:c>
      <x:c r="C483" s="6">
        <x:v>8.01148589333333</x:v>
      </x:c>
      <x:c r="D483" s="14" t="s">
        <x:v>77</x:v>
      </x:c>
      <x:c r="E483" s="15">
        <x:v>43194.5239701389</x:v>
      </x:c>
      <x:c r="F483" t="s">
        <x:v>82</x:v>
      </x:c>
      <x:c r="G483" s="6">
        <x:v>206.967622029189</x:v>
      </x:c>
      <x:c r="H483" t="s">
        <x:v>83</x:v>
      </x:c>
      <x:c r="I483" s="6">
        <x:v>27.0354901874325</x:v>
      </x:c>
      <x:c r="J483" t="s">
        <x:v>78</x:v>
      </x:c>
      <x:c r="K483" s="6">
        <x:v>1007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20.533</x:v>
      </x:c>
      <x:c r="R483" s="8">
        <x:v>101635.120838792</x:v>
      </x:c>
      <x:c r="S483" s="12">
        <x:v>238200.571135361</x:v>
      </x:c>
      <x:c r="T483" s="12">
        <x:v>34.3</x:v>
      </x:c>
      <x:c r="U483" s="12">
        <x:v>54</x:v>
      </x:c>
      <x:c r="V483" s="12">
        <x:f>NA()</x:f>
      </x:c>
    </x:row>
    <x:row r="484">
      <x:c r="A484">
        <x:v>140335</x:v>
      </x:c>
      <x:c r="B484" s="1">
        <x:v>43201.4029229167</x:v>
      </x:c>
      <x:c r="C484" s="6">
        <x:v>8.02808683666667</x:v>
      </x:c>
      <x:c r="D484" s="14" t="s">
        <x:v>77</x:v>
      </x:c>
      <x:c r="E484" s="15">
        <x:v>43194.5239701389</x:v>
      </x:c>
      <x:c r="F484" t="s">
        <x:v>82</x:v>
      </x:c>
      <x:c r="G484" s="6">
        <x:v>206.780883466163</x:v>
      </x:c>
      <x:c r="H484" t="s">
        <x:v>83</x:v>
      </x:c>
      <x:c r="I484" s="6">
        <x:v>27.0643858907365</x:v>
      </x:c>
      <x:c r="J484" t="s">
        <x:v>78</x:v>
      </x:c>
      <x:c r="K484" s="6">
        <x:v>1008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20.534</x:v>
      </x:c>
      <x:c r="R484" s="8">
        <x:v>101625.19125209</x:v>
      </x:c>
      <x:c r="S484" s="12">
        <x:v>238202.585904921</x:v>
      </x:c>
      <x:c r="T484" s="12">
        <x:v>34.3</x:v>
      </x:c>
      <x:c r="U484" s="12">
        <x:v>54</x:v>
      </x:c>
      <x:c r="V484" s="12">
        <x:f>NA()</x:f>
      </x:c>
    </x:row>
    <x:row r="485">
      <x:c r="A485">
        <x:v>140350</x:v>
      </x:c>
      <x:c r="B485" s="1">
        <x:v>43201.4029344097</x:v>
      </x:c>
      <x:c r="C485" s="6">
        <x:v>8.04463780666667</x:v>
      </x:c>
      <x:c r="D485" s="14" t="s">
        <x:v>77</x:v>
      </x:c>
      <x:c r="E485" s="15">
        <x:v>43194.5239701389</x:v>
      </x:c>
      <x:c r="F485" t="s">
        <x:v>82</x:v>
      </x:c>
      <x:c r="G485" s="6">
        <x:v>206.744097902163</x:v>
      </x:c>
      <x:c r="H485" t="s">
        <x:v>83</x:v>
      </x:c>
      <x:c r="I485" s="6">
        <x:v>27.0673833845722</x:v>
      </x:c>
      <x:c r="J485" t="s">
        <x:v>78</x:v>
      </x:c>
      <x:c r="K485" s="6">
        <x:v>1008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20.535</x:v>
      </x:c>
      <x:c r="R485" s="8">
        <x:v>101628.360087917</x:v>
      </x:c>
      <x:c r="S485" s="12">
        <x:v>238200.65783589</x:v>
      </x:c>
      <x:c r="T485" s="12">
        <x:v>34.3</x:v>
      </x:c>
      <x:c r="U485" s="12">
        <x:v>54</x:v>
      </x:c>
      <x:c r="V485" s="12">
        <x:f>NA()</x:f>
      </x:c>
    </x:row>
    <x:row r="486">
      <x:c r="A486">
        <x:v>140356</x:v>
      </x:c>
      <x:c r="B486" s="1">
        <x:v>43201.4029460648</x:v>
      </x:c>
      <x:c r="C486" s="6">
        <x:v>8.061388725</x:v>
      </x:c>
      <x:c r="D486" s="14" t="s">
        <x:v>77</x:v>
      </x:c>
      <x:c r="E486" s="15">
        <x:v>43194.5239701389</x:v>
      </x:c>
      <x:c r="F486" t="s">
        <x:v>82</x:v>
      </x:c>
      <x:c r="G486" s="6">
        <x:v>206.847775049233</x:v>
      </x:c>
      <x:c r="H486" t="s">
        <x:v>83</x:v>
      </x:c>
      <x:c r="I486" s="6">
        <x:v>27.0533851112978</x:v>
      </x:c>
      <x:c r="J486" t="s">
        <x:v>78</x:v>
      </x:c>
      <x:c r="K486" s="6">
        <x:v>1008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20.534</x:v>
      </x:c>
      <x:c r="R486" s="8">
        <x:v>101631.196481168</x:v>
      </x:c>
      <x:c r="S486" s="12">
        <x:v>238197.655685901</x:v>
      </x:c>
      <x:c r="T486" s="12">
        <x:v>34.3</x:v>
      </x:c>
      <x:c r="U486" s="12">
        <x:v>54</x:v>
      </x:c>
      <x:c r="V486" s="12">
        <x:f>NA()</x:f>
      </x:c>
    </x:row>
    <x:row r="487">
      <x:c r="A487">
        <x:v>140365</x:v>
      </x:c>
      <x:c r="B487" s="1">
        <x:v>43201.4029572917</x:v>
      </x:c>
      <x:c r="C487" s="6">
        <x:v>8.077573005</x:v>
      </x:c>
      <x:c r="D487" s="14" t="s">
        <x:v>77</x:v>
      </x:c>
      <x:c r="E487" s="15">
        <x:v>43194.5239701389</x:v>
      </x:c>
      <x:c r="F487" t="s">
        <x:v>82</x:v>
      </x:c>
      <x:c r="G487" s="6">
        <x:v>206.887697183379</x:v>
      </x:c>
      <x:c r="H487" t="s">
        <x:v>83</x:v>
      </x:c>
      <x:c r="I487" s="6">
        <x:v>27.04682063066</x:v>
      </x:c>
      <x:c r="J487" t="s">
        <x:v>78</x:v>
      </x:c>
      <x:c r="K487" s="6">
        <x:v>1008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20.534</x:v>
      </x:c>
      <x:c r="R487" s="8">
        <x:v>101633.169705461</x:v>
      </x:c>
      <x:c r="S487" s="12">
        <x:v>238207.102623415</x:v>
      </x:c>
      <x:c r="T487" s="12">
        <x:v>34.3</x:v>
      </x:c>
      <x:c r="U487" s="12">
        <x:v>54</x:v>
      </x:c>
      <x:c r="V487" s="12">
        <x:f>NA()</x:f>
      </x:c>
    </x:row>
    <x:row r="488">
      <x:c r="A488">
        <x:v>140382</x:v>
      </x:c>
      <x:c r="B488" s="1">
        <x:v>43201.4029701389</x:v>
      </x:c>
      <x:c r="C488" s="6">
        <x:v>8.09609071666667</x:v>
      </x:c>
      <x:c r="D488" s="14" t="s">
        <x:v>77</x:v>
      </x:c>
      <x:c r="E488" s="15">
        <x:v>43194.5239701389</x:v>
      </x:c>
      <x:c r="F488" t="s">
        <x:v>82</x:v>
      </x:c>
      <x:c r="G488" s="6">
        <x:v>206.886593208645</x:v>
      </x:c>
      <x:c r="H488" t="s">
        <x:v>83</x:v>
      </x:c>
      <x:c r="I488" s="6">
        <x:v>27.0579712629215</x:v>
      </x:c>
      <x:c r="J488" t="s">
        <x:v>78</x:v>
      </x:c>
      <x:c r="K488" s="6">
        <x:v>1007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20.53</x:v>
      </x:c>
      <x:c r="R488" s="8">
        <x:v>101629.753406153</x:v>
      </x:c>
      <x:c r="S488" s="12">
        <x:v>238195.775025979</x:v>
      </x:c>
      <x:c r="T488" s="12">
        <x:v>34.3</x:v>
      </x:c>
      <x:c r="U488" s="12">
        <x:v>54</x:v>
      </x:c>
      <x:c r="V488" s="12">
        <x:f>NA()</x:f>
      </x:c>
    </x:row>
    <x:row r="489">
      <x:c r="A489">
        <x:v>140388</x:v>
      </x:c>
      <x:c r="B489" s="1">
        <x:v>43201.4029805556</x:v>
      </x:c>
      <x:c r="C489" s="6">
        <x:v>8.11109154833333</x:v>
      </x:c>
      <x:c r="D489" s="14" t="s">
        <x:v>77</x:v>
      </x:c>
      <x:c r="E489" s="15">
        <x:v>43194.5239701389</x:v>
      </x:c>
      <x:c r="F489" t="s">
        <x:v>82</x:v>
      </x:c>
      <x:c r="G489" s="6">
        <x:v>206.79457736808</x:v>
      </x:c>
      <x:c r="H489" t="s">
        <x:v>83</x:v>
      </x:c>
      <x:c r="I489" s="6">
        <x:v>27.0590803332088</x:v>
      </x:c>
      <x:c r="J489" t="s">
        <x:v>78</x:v>
      </x:c>
      <x:c r="K489" s="6">
        <x:v>1008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20.535</x:v>
      </x:c>
      <x:c r="R489" s="8">
        <x:v>101626.961223428</x:v>
      </x:c>
      <x:c r="S489" s="12">
        <x:v>238195.88647563</x:v>
      </x:c>
      <x:c r="T489" s="12">
        <x:v>34.3</x:v>
      </x:c>
      <x:c r="U489" s="12">
        <x:v>54</x:v>
      </x:c>
      <x:c r="V489" s="12">
        <x:f>NA()</x:f>
      </x:c>
    </x:row>
    <x:row r="490">
      <x:c r="A490">
        <x:v>140396</x:v>
      </x:c>
      <x:c r="B490" s="1">
        <x:v>43201.4029922106</x:v>
      </x:c>
      <x:c r="C490" s="6">
        <x:v>8.12784250166667</x:v>
      </x:c>
      <x:c r="D490" s="14" t="s">
        <x:v>77</x:v>
      </x:c>
      <x:c r="E490" s="15">
        <x:v>43194.5239701389</x:v>
      </x:c>
      <x:c r="F490" t="s">
        <x:v>82</x:v>
      </x:c>
      <x:c r="G490" s="6">
        <x:v>206.739284228665</x:v>
      </x:c>
      <x:c r="H490" t="s">
        <x:v>83</x:v>
      </x:c>
      <x:c r="I490" s="6">
        <x:v>27.0559629473864</x:v>
      </x:c>
      <x:c r="J490" t="s">
        <x:v>78</x:v>
      </x:c>
      <x:c r="K490" s="6">
        <x:v>1008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20.539</x:v>
      </x:c>
      <x:c r="R490" s="8">
        <x:v>101636.417756347</x:v>
      </x:c>
      <x:c r="S490" s="12">
        <x:v>238203.876141493</x:v>
      </x:c>
      <x:c r="T490" s="12">
        <x:v>34.3</x:v>
      </x:c>
      <x:c r="U490" s="12">
        <x:v>54</x:v>
      </x:c>
      <x:c r="V490" s="12">
        <x:f>NA()</x:f>
      </x:c>
    </x:row>
    <x:row r="491">
      <x:c r="A491">
        <x:v>140408</x:v>
      </x:c>
      <x:c r="B491" s="1">
        <x:v>43201.4030038194</x:v>
      </x:c>
      <x:c r="C491" s="6">
        <x:v>8.14459343333333</x:v>
      </x:c>
      <x:c r="D491" s="14" t="s">
        <x:v>77</x:v>
      </x:c>
      <x:c r="E491" s="15">
        <x:v>43194.5239701389</x:v>
      </x:c>
      <x:c r="F491" t="s">
        <x:v>82</x:v>
      </x:c>
      <x:c r="G491" s="6">
        <x:v>206.770025804656</x:v>
      </x:c>
      <x:c r="H491" t="s">
        <x:v>83</x:v>
      </x:c>
      <x:c r="I491" s="6">
        <x:v>27.0570120672924</x:v>
      </x:c>
      <x:c r="J491" t="s">
        <x:v>78</x:v>
      </x:c>
      <x:c r="K491" s="6">
        <x:v>1008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20.537</x:v>
      </x:c>
      <x:c r="R491" s="8">
        <x:v>101641.784110978</x:v>
      </x:c>
      <x:c r="S491" s="12">
        <x:v>238204.941813359</x:v>
      </x:c>
      <x:c r="T491" s="12">
        <x:v>34.3</x:v>
      </x:c>
      <x:c r="U491" s="12">
        <x:v>54</x:v>
      </x:c>
      <x:c r="V491" s="12">
        <x:f>NA()</x:f>
      </x:c>
    </x:row>
    <x:row r="492">
      <x:c r="A492">
        <x:v>140421</x:v>
      </x:c>
      <x:c r="B492" s="1">
        <x:v>43201.4030154745</x:v>
      </x:c>
      <x:c r="C492" s="6">
        <x:v>8.16134436333333</x:v>
      </x:c>
      <x:c r="D492" s="14" t="s">
        <x:v>77</x:v>
      </x:c>
      <x:c r="E492" s="15">
        <x:v>43194.5239701389</x:v>
      </x:c>
      <x:c r="F492" t="s">
        <x:v>82</x:v>
      </x:c>
      <x:c r="G492" s="6">
        <x:v>206.914658384432</x:v>
      </x:c>
      <x:c r="H492" t="s">
        <x:v>83</x:v>
      </x:c>
      <x:c r="I492" s="6">
        <x:v>27.0454417916098</x:v>
      </x:c>
      <x:c r="J492" t="s">
        <x:v>78</x:v>
      </x:c>
      <x:c r="K492" s="6">
        <x:v>1008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20.533</x:v>
      </x:c>
      <x:c r="R492" s="8">
        <x:v>101624.163318038</x:v>
      </x:c>
      <x:c r="S492" s="12">
        <x:v>238204.558057196</x:v>
      </x:c>
      <x:c r="T492" s="12">
        <x:v>34.3</x:v>
      </x:c>
      <x:c r="U492" s="12">
        <x:v>54</x:v>
      </x:c>
      <x:c r="V492" s="12">
        <x:f>NA()</x:f>
      </x:c>
    </x:row>
    <x:row r="493">
      <x:c r="A493">
        <x:v>140431</x:v>
      </x:c>
      <x:c r="B493" s="1">
        <x:v>43201.4030268171</x:v>
      </x:c>
      <x:c r="C493" s="6">
        <x:v>8.17771197</x:v>
      </x:c>
      <x:c r="D493" s="14" t="s">
        <x:v>77</x:v>
      </x:c>
      <x:c r="E493" s="15">
        <x:v>43194.5239701389</x:v>
      </x:c>
      <x:c r="F493" t="s">
        <x:v>82</x:v>
      </x:c>
      <x:c r="G493" s="6">
        <x:v>206.791504043649</x:v>
      </x:c>
      <x:c r="H493" t="s">
        <x:v>83</x:v>
      </x:c>
      <x:c r="I493" s="6">
        <x:v>27.0565324695804</x:v>
      </x:c>
      <x:c r="J493" t="s">
        <x:v>78</x:v>
      </x:c>
      <x:c r="K493" s="6">
        <x:v>1008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20.536</x:v>
      </x:c>
      <x:c r="R493" s="8">
        <x:v>101627.920472436</x:v>
      </x:c>
      <x:c r="S493" s="12">
        <x:v>238204.775987212</x:v>
      </x:c>
      <x:c r="T493" s="12">
        <x:v>34.3</x:v>
      </x:c>
      <x:c r="U493" s="12">
        <x:v>54</x:v>
      </x:c>
      <x:c r="V493" s="12">
        <x:f>NA()</x:f>
      </x:c>
    </x:row>
    <x:row r="494">
      <x:c r="A494">
        <x:v>140439</x:v>
      </x:c>
      <x:c r="B494" s="1">
        <x:v>43201.4030383912</x:v>
      </x:c>
      <x:c r="C494" s="6">
        <x:v>8.19436290333333</x:v>
      </x:c>
      <x:c r="D494" s="14" t="s">
        <x:v>77</x:v>
      </x:c>
      <x:c r="E494" s="15">
        <x:v>43194.5239701389</x:v>
      </x:c>
      <x:c r="F494" t="s">
        <x:v>82</x:v>
      </x:c>
      <x:c r="G494" s="6">
        <x:v>206.783353158054</x:v>
      </x:c>
      <x:c r="H494" t="s">
        <x:v>83</x:v>
      </x:c>
      <x:c r="I494" s="6">
        <x:v>27.0517664710437</x:v>
      </x:c>
      <x:c r="J494" t="s">
        <x:v>78</x:v>
      </x:c>
      <x:c r="K494" s="6">
        <x:v>1008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20.538</x:v>
      </x:c>
      <x:c r="R494" s="8">
        <x:v>101633.465538803</x:v>
      </x:c>
      <x:c r="S494" s="12">
        <x:v>238204.847863658</x:v>
      </x:c>
      <x:c r="T494" s="12">
        <x:v>34.3</x:v>
      </x:c>
      <x:c r="U494" s="12">
        <x:v>54</x:v>
      </x:c>
      <x:c r="V494" s="12">
        <x:f>NA()</x:f>
      </x:c>
    </x:row>
    <x:row r="495">
      <x:c r="A495">
        <x:v>140454</x:v>
      </x:c>
      <x:c r="B495" s="1">
        <x:v>43201.4030503125</x:v>
      </x:c>
      <x:c r="C495" s="6">
        <x:v>8.21154724833333</x:v>
      </x:c>
      <x:c r="D495" s="14" t="s">
        <x:v>77</x:v>
      </x:c>
      <x:c r="E495" s="15">
        <x:v>43194.5239701389</x:v>
      </x:c>
      <x:c r="F495" t="s">
        <x:v>82</x:v>
      </x:c>
      <x:c r="G495" s="6">
        <x:v>206.793613286209</x:v>
      </x:c>
      <x:c r="H495" t="s">
        <x:v>83</x:v>
      </x:c>
      <x:c r="I495" s="6">
        <x:v>27.0518863702946</x:v>
      </x:c>
      <x:c r="J495" t="s">
        <x:v>78</x:v>
      </x:c>
      <x:c r="K495" s="6">
        <x:v>1007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20.537</x:v>
      </x:c>
      <x:c r="R495" s="8">
        <x:v>101631.663230225</x:v>
      </x:c>
      <x:c r="S495" s="12">
        <x:v>238203.451030273</x:v>
      </x:c>
      <x:c r="T495" s="12">
        <x:v>34.3</x:v>
      </x:c>
      <x:c r="U495" s="12">
        <x:v>54</x:v>
      </x:c>
      <x:c r="V495" s="12">
        <x:f>NA()</x:f>
      </x:c>
    </x:row>
    <x:row r="496">
      <x:c r="A496">
        <x:v>140463</x:v>
      </x:c>
      <x:c r="B496" s="1">
        <x:v>43201.4030616088</x:v>
      </x:c>
      <x:c r="C496" s="6">
        <x:v>8.22778147</x:v>
      </x:c>
      <x:c r="D496" s="14" t="s">
        <x:v>77</x:v>
      </x:c>
      <x:c r="E496" s="15">
        <x:v>43194.5239701389</x:v>
      </x:c>
      <x:c r="F496" t="s">
        <x:v>82</x:v>
      </x:c>
      <x:c r="G496" s="6">
        <x:v>206.872726437663</x:v>
      </x:c>
      <x:c r="H496" t="s">
        <x:v>83</x:v>
      </x:c>
      <x:c r="I496" s="6">
        <x:v>27.0523359925251</x:v>
      </x:c>
      <x:c r="J496" t="s">
        <x:v>78</x:v>
      </x:c>
      <x:c r="K496" s="6">
        <x:v>1008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20.533</x:v>
      </x:c>
      <x:c r="R496" s="8">
        <x:v>101636.432449213</x:v>
      </x:c>
      <x:c r="S496" s="12">
        <x:v>238210.812735973</x:v>
      </x:c>
      <x:c r="T496" s="12">
        <x:v>34.3</x:v>
      </x:c>
      <x:c r="U496" s="12">
        <x:v>54</x:v>
      </x:c>
      <x:c r="V496" s="12">
        <x:f>NA()</x:f>
      </x:c>
    </x:row>
    <x:row r="497">
      <x:c r="A497">
        <x:v>140469</x:v>
      </x:c>
      <x:c r="B497" s="1">
        <x:v>43201.4030732986</x:v>
      </x:c>
      <x:c r="C497" s="6">
        <x:v>8.24464912666667</x:v>
      </x:c>
      <x:c r="D497" s="14" t="s">
        <x:v>77</x:v>
      </x:c>
      <x:c r="E497" s="15">
        <x:v>43194.5239701389</x:v>
      </x:c>
      <x:c r="F497" t="s">
        <x:v>82</x:v>
      </x:c>
      <x:c r="G497" s="6">
        <x:v>206.92018888951</x:v>
      </x:c>
      <x:c r="H497" t="s">
        <x:v>83</x:v>
      </x:c>
      <x:c r="I497" s="6">
        <x:v>27.0353702887674</x:v>
      </x:c>
      <x:c r="J497" t="s">
        <x:v>78</x:v>
      </x:c>
      <x:c r="K497" s="6">
        <x:v>1008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20.536</x:v>
      </x:c>
      <x:c r="R497" s="8">
        <x:v>101627.527160523</x:v>
      </x:c>
      <x:c r="S497" s="12">
        <x:v>238214.076463733</x:v>
      </x:c>
      <x:c r="T497" s="12">
        <x:v>34.3</x:v>
      </x:c>
      <x:c r="U497" s="12">
        <x:v>54</x:v>
      </x:c>
      <x:c r="V497" s="12">
        <x:f>NA()</x:f>
      </x:c>
    </x:row>
    <x:row r="498">
      <x:c r="A498">
        <x:v>140479</x:v>
      </x:c>
      <x:c r="B498" s="1">
        <x:v>43201.4030847222</x:v>
      </x:c>
      <x:c r="C498" s="6">
        <x:v>8.26106667666667</x:v>
      </x:c>
      <x:c r="D498" s="14" t="s">
        <x:v>77</x:v>
      </x:c>
      <x:c r="E498" s="15">
        <x:v>43194.5239701389</x:v>
      </x:c>
      <x:c r="F498" t="s">
        <x:v>82</x:v>
      </x:c>
      <x:c r="G498" s="6">
        <x:v>206.858232494004</x:v>
      </x:c>
      <x:c r="H498" t="s">
        <x:v>83</x:v>
      </x:c>
      <x:c r="I498" s="6">
        <x:v>27.0425042668257</x:v>
      </x:c>
      <x:c r="J498" t="s">
        <x:v>78</x:v>
      </x:c>
      <x:c r="K498" s="6">
        <x:v>1008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20.537</x:v>
      </x:c>
      <x:c r="R498" s="8">
        <x:v>101634.720418852</x:v>
      </x:c>
      <x:c r="S498" s="12">
        <x:v>238198.060759862</x:v>
      </x:c>
      <x:c r="T498" s="12">
        <x:v>34.3</x:v>
      </x:c>
      <x:c r="U498" s="12">
        <x:v>54</x:v>
      </x:c>
      <x:c r="V498" s="12">
        <x:f>NA()</x:f>
      </x:c>
    </x:row>
    <x:row r="499">
      <x:c r="A499">
        <x:v>140488</x:v>
      </x:c>
      <x:c r="B499" s="1">
        <x:v>43201.4030963773</x:v>
      </x:c>
      <x:c r="C499" s="6">
        <x:v>8.27783428833333</x:v>
      </x:c>
      <x:c r="D499" s="14" t="s">
        <x:v>77</x:v>
      </x:c>
      <x:c r="E499" s="15">
        <x:v>43194.5239701389</x:v>
      </x:c>
      <x:c r="F499" t="s">
        <x:v>82</x:v>
      </x:c>
      <x:c r="G499" s="6">
        <x:v>206.759143891703</x:v>
      </x:c>
      <x:c r="H499" t="s">
        <x:v>83</x:v>
      </x:c>
      <x:c r="I499" s="6">
        <x:v>27.0526956903532</x:v>
      </x:c>
      <x:c r="J499" t="s">
        <x:v>78</x:v>
      </x:c>
      <x:c r="K499" s="6">
        <x:v>1008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20.539</x:v>
      </x:c>
      <x:c r="R499" s="8">
        <x:v>101635.79366081</x:v>
      </x:c>
      <x:c r="S499" s="12">
        <x:v>238195.896898597</x:v>
      </x:c>
      <x:c r="T499" s="12">
        <x:v>34.3</x:v>
      </x:c>
      <x:c r="U499" s="12">
        <x:v>54</x:v>
      </x:c>
      <x:c r="V499" s="12">
        <x:f>NA()</x:f>
      </x:c>
    </x:row>
    <x:row r="500">
      <x:c r="A500">
        <x:v>140496</x:v>
      </x:c>
      <x:c r="B500" s="1">
        <x:v>43201.4031077199</x:v>
      </x:c>
      <x:c r="C500" s="6">
        <x:v>8.29420186166667</x:v>
      </x:c>
      <x:c r="D500" s="14" t="s">
        <x:v>77</x:v>
      </x:c>
      <x:c r="E500" s="15">
        <x:v>43194.5239701389</x:v>
      </x:c>
      <x:c r="F500" t="s">
        <x:v>82</x:v>
      </x:c>
      <x:c r="G500" s="6">
        <x:v>206.934714516581</x:v>
      </x:c>
      <x:c r="H500" t="s">
        <x:v>83</x:v>
      </x:c>
      <x:c r="I500" s="6">
        <x:v>27.0421445700899</x:v>
      </x:c>
      <x:c r="J500" t="s">
        <x:v>78</x:v>
      </x:c>
      <x:c r="K500" s="6">
        <x:v>1008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20.533</x:v>
      </x:c>
      <x:c r="R500" s="8">
        <x:v>101630.899170065</x:v>
      </x:c>
      <x:c r="S500" s="12">
        <x:v>238209.784161162</x:v>
      </x:c>
      <x:c r="T500" s="12">
        <x:v>34.3</x:v>
      </x:c>
      <x:c r="U500" s="12">
        <x:v>54</x:v>
      </x:c>
      <x:c r="V500" s="12">
        <x:f>NA()</x:f>
      </x:c>
    </x:row>
    <x:row r="501">
      <x:c r="A501">
        <x:v>140506</x:v>
      </x:c>
      <x:c r="B501" s="1">
        <x:v>43201.4031195602</x:v>
      </x:c>
      <x:c r="C501" s="6">
        <x:v>8.31121953833333</x:v>
      </x:c>
      <x:c r="D501" s="14" t="s">
        <x:v>77</x:v>
      </x:c>
      <x:c r="E501" s="15">
        <x:v>43194.5239701389</x:v>
      </x:c>
      <x:c r="F501" t="s">
        <x:v>82</x:v>
      </x:c>
      <x:c r="G501" s="6">
        <x:v>207.039887376523</x:v>
      </x:c>
      <x:c r="H501" t="s">
        <x:v>83</x:v>
      </x:c>
      <x:c r="I501" s="6">
        <x:v>27.0340214290736</x:v>
      </x:c>
      <x:c r="J501" t="s">
        <x:v>78</x:v>
      </x:c>
      <x:c r="K501" s="6">
        <x:v>1008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20.53</x:v>
      </x:c>
      <x:c r="R501" s="8">
        <x:v>101631.514172391</x:v>
      </x:c>
      <x:c r="S501" s="12">
        <x:v>238198.081029373</x:v>
      </x:c>
      <x:c r="T501" s="12">
        <x:v>34.3</x:v>
      </x:c>
      <x:c r="U501" s="12">
        <x:v>54</x:v>
      </x:c>
      <x:c r="V501" s="12">
        <x:f>NA()</x:f>
      </x:c>
    </x:row>
    <x:row r="502">
      <x:c r="A502">
        <x:v>140516</x:v>
      </x:c>
      <x:c r="B502" s="1">
        <x:v>43201.4031311343</x:v>
      </x:c>
      <x:c r="C502" s="6">
        <x:v>8.32788715333333</x:v>
      </x:c>
      <x:c r="D502" s="14" t="s">
        <x:v>77</x:v>
      </x:c>
      <x:c r="E502" s="15">
        <x:v>43194.5239701389</x:v>
      </x:c>
      <x:c r="F502" t="s">
        <x:v>82</x:v>
      </x:c>
      <x:c r="G502" s="6">
        <x:v>206.907224863181</x:v>
      </x:c>
      <x:c r="H502" t="s">
        <x:v>83</x:v>
      </x:c>
      <x:c r="I502" s="6">
        <x:v>27.0405559099686</x:v>
      </x:c>
      <x:c r="J502" t="s">
        <x:v>78</x:v>
      </x:c>
      <x:c r="K502" s="6">
        <x:v>1008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20.535</x:v>
      </x:c>
      <x:c r="R502" s="8">
        <x:v>101620.294100433</x:v>
      </x:c>
      <x:c r="S502" s="12">
        <x:v>238197.365144195</x:v>
      </x:c>
      <x:c r="T502" s="12">
        <x:v>34.3</x:v>
      </x:c>
      <x:c r="U502" s="12">
        <x:v>54</x:v>
      </x:c>
      <x:c r="V502" s="12">
        <x:f>NA()</x:f>
      </x:c>
    </x:row>
    <x:row r="503">
      <x:c r="A503">
        <x:v>140534</x:v>
      </x:c>
      <x:c r="B503" s="1">
        <x:v>43201.4031430903</x:v>
      </x:c>
      <x:c r="C503" s="6">
        <x:v>8.34512142833333</x:v>
      </x:c>
      <x:c r="D503" s="14" t="s">
        <x:v>77</x:v>
      </x:c>
      <x:c r="E503" s="15">
        <x:v>43194.5239701389</x:v>
      </x:c>
      <x:c r="F503" t="s">
        <x:v>82</x:v>
      </x:c>
      <x:c r="G503" s="6">
        <x:v>206.8265193418</x:v>
      </x:c>
      <x:c r="H503" t="s">
        <x:v>83</x:v>
      </x:c>
      <x:c r="I503" s="6">
        <x:v>27.047719873824</x:v>
      </x:c>
      <x:c r="J503" t="s">
        <x:v>78</x:v>
      </x:c>
      <x:c r="K503" s="6">
        <x:v>1008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20.537</x:v>
      </x:c>
      <x:c r="R503" s="8">
        <x:v>101627.180492658</x:v>
      </x:c>
      <x:c r="S503" s="12">
        <x:v>238200.947752493</x:v>
      </x:c>
      <x:c r="T503" s="12">
        <x:v>34.3</x:v>
      </x:c>
      <x:c r="U503" s="12">
        <x:v>54</x:v>
      </x:c>
      <x:c r="V503" s="12">
        <x:f>NA()</x:f>
      </x:c>
    </x:row>
    <x:row r="504">
      <x:c r="A504">
        <x:v>140536</x:v>
      </x:c>
      <x:c r="B504" s="1">
        <x:v>43201.4031542014</x:v>
      </x:c>
      <x:c r="C504" s="6">
        <x:v>8.361122325</x:v>
      </x:c>
      <x:c r="D504" s="14" t="s">
        <x:v>77</x:v>
      </x:c>
      <x:c r="E504" s="15">
        <x:v>43194.5239701389</x:v>
      </x:c>
      <x:c r="F504" t="s">
        <x:v>82</x:v>
      </x:c>
      <x:c r="G504" s="6">
        <x:v>206.842147506709</x:v>
      </x:c>
      <x:c r="H504" t="s">
        <x:v>83</x:v>
      </x:c>
      <x:c r="I504" s="6">
        <x:v>27.0512568992735</x:v>
      </x:c>
      <x:c r="J504" t="s">
        <x:v>78</x:v>
      </x:c>
      <x:c r="K504" s="6">
        <x:v>1008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20.535</x:v>
      </x:c>
      <x:c r="R504" s="8">
        <x:v>101627.917464673</x:v>
      </x:c>
      <x:c r="S504" s="12">
        <x:v>238201.963664858</x:v>
      </x:c>
      <x:c r="T504" s="12">
        <x:v>34.3</x:v>
      </x:c>
      <x:c r="U504" s="12">
        <x:v>54</x:v>
      </x:c>
      <x:c r="V504" s="12">
        <x:f>NA()</x:f>
      </x:c>
    </x:row>
    <x:row r="505">
      <x:c r="A505">
        <x:v>140546</x:v>
      </x:c>
      <x:c r="B505" s="1">
        <x:v>43201.4031658218</x:v>
      </x:c>
      <x:c r="C505" s="6">
        <x:v>8.377823255</x:v>
      </x:c>
      <x:c r="D505" s="14" t="s">
        <x:v>77</x:v>
      </x:c>
      <x:c r="E505" s="15">
        <x:v>43194.5239701389</x:v>
      </x:c>
      <x:c r="F505" t="s">
        <x:v>82</x:v>
      </x:c>
      <x:c r="G505" s="6">
        <x:v>206.812438218033</x:v>
      </x:c>
      <x:c r="H505" t="s">
        <x:v>83</x:v>
      </x:c>
      <x:c r="I505" s="6">
        <x:v>27.0561427964899</x:v>
      </x:c>
      <x:c r="J505" t="s">
        <x:v>78</x:v>
      </x:c>
      <x:c r="K505" s="6">
        <x:v>1008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20.535</x:v>
      </x:c>
      <x:c r="R505" s="8">
        <x:v>101625.174604728</x:v>
      </x:c>
      <x:c r="S505" s="12">
        <x:v>238207.038022233</x:v>
      </x:c>
      <x:c r="T505" s="12">
        <x:v>34.3</x:v>
      </x:c>
      <x:c r="U505" s="12">
        <x:v>54</x:v>
      </x:c>
      <x:c r="V505" s="12">
        <x:f>NA()</x:f>
      </x:c>
    </x:row>
    <x:row r="506">
      <x:c r="A506">
        <x:v>140556</x:v>
      </x:c>
      <x:c r="B506" s="1">
        <x:v>43201.4031774653</x:v>
      </x:c>
      <x:c r="C506" s="6">
        <x:v>8.39460755</x:v>
      </x:c>
      <x:c r="D506" s="14" t="s">
        <x:v>77</x:v>
      </x:c>
      <x:c r="E506" s="15">
        <x:v>43194.5239701389</x:v>
      </x:c>
      <x:c r="F506" t="s">
        <x:v>82</x:v>
      </x:c>
      <x:c r="G506" s="6">
        <x:v>206.773488057458</x:v>
      </x:c>
      <x:c r="H506" t="s">
        <x:v>83</x:v>
      </x:c>
      <x:c r="I506" s="6">
        <x:v>27.056442545017</x:v>
      </x:c>
      <x:c r="J506" t="s">
        <x:v>78</x:v>
      </x:c>
      <x:c r="K506" s="6">
        <x:v>1008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20.537</x:v>
      </x:c>
      <x:c r="R506" s="8">
        <x:v>101626.365408381</x:v>
      </x:c>
      <x:c r="S506" s="12">
        <x:v>238191.103195453</x:v>
      </x:c>
      <x:c r="T506" s="12">
        <x:v>34.3</x:v>
      </x:c>
      <x:c r="U506" s="12">
        <x:v>54</x:v>
      </x:c>
      <x:c r="V506" s="12">
        <x:f>NA()</x:f>
      </x:c>
    </x:row>
    <x:row r="507">
      <x:c r="A507">
        <x:v>140565</x:v>
      </x:c>
      <x:c r="B507" s="1">
        <x:v>43201.4031889236</x:v>
      </x:c>
      <x:c r="C507" s="6">
        <x:v>8.41110846166667</x:v>
      </x:c>
      <x:c r="D507" s="14" t="s">
        <x:v>77</x:v>
      </x:c>
      <x:c r="E507" s="15">
        <x:v>43194.5239701389</x:v>
      </x:c>
      <x:c r="F507" t="s">
        <x:v>82</x:v>
      </x:c>
      <x:c r="G507" s="6">
        <x:v>206.926103966229</x:v>
      </x:c>
      <x:c r="H507" t="s">
        <x:v>83</x:v>
      </x:c>
      <x:c r="I507" s="6">
        <x:v>27.0496682348394</x:v>
      </x:c>
      <x:c r="J507" t="s">
        <x:v>78</x:v>
      </x:c>
      <x:c r="K507" s="6">
        <x:v>1008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20.531</x:v>
      </x:c>
      <x:c r="R507" s="8">
        <x:v>101628.880009367</x:v>
      </x:c>
      <x:c r="S507" s="12">
        <x:v>238181.40997367</x:v>
      </x:c>
      <x:c r="T507" s="12">
        <x:v>34.3</x:v>
      </x:c>
      <x:c r="U507" s="12">
        <x:v>54</x:v>
      </x:c>
      <x:c r="V507" s="12">
        <x:f>NA()</x:f>
      </x:c>
    </x:row>
    <x:row r="508">
      <x:c r="A508">
        <x:v>140577</x:v>
      </x:c>
      <x:c r="B508" s="1">
        <x:v>43201.4032006944</x:v>
      </x:c>
      <x:c r="C508" s="6">
        <x:v>8.428092775</x:v>
      </x:c>
      <x:c r="D508" s="14" t="s">
        <x:v>77</x:v>
      </x:c>
      <x:c r="E508" s="15">
        <x:v>43194.5239701389</x:v>
      </x:c>
      <x:c r="F508" t="s">
        <x:v>82</x:v>
      </x:c>
      <x:c r="G508" s="6">
        <x:v>206.763804526242</x:v>
      </x:c>
      <x:c r="H508" t="s">
        <x:v>83</x:v>
      </x:c>
      <x:c r="I508" s="6">
        <x:v>27.0610886506088</x:v>
      </x:c>
      <x:c r="J508" t="s">
        <x:v>78</x:v>
      </x:c>
      <x:c r="K508" s="6">
        <x:v>1008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20.536</x:v>
      </x:c>
      <x:c r="R508" s="8">
        <x:v>101625.830508113</x:v>
      </x:c>
      <x:c r="S508" s="12">
        <x:v>238206.195933643</x:v>
      </x:c>
      <x:c r="T508" s="12">
        <x:v>34.3</x:v>
      </x:c>
      <x:c r="U508" s="12">
        <x:v>54</x:v>
      </x:c>
      <x:c r="V508" s="12">
        <x:f>NA()</x:f>
      </x:c>
    </x:row>
    <x:row r="509">
      <x:c r="A509">
        <x:v>140592</x:v>
      </x:c>
      <x:c r="B509" s="1">
        <x:v>43201.4032123495</x:v>
      </x:c>
      <x:c r="C509" s="6">
        <x:v>8.44487705833333</x:v>
      </x:c>
      <x:c r="D509" s="14" t="s">
        <x:v>77</x:v>
      </x:c>
      <x:c r="E509" s="15">
        <x:v>43194.5239701389</x:v>
      </x:c>
      <x:c r="F509" t="s">
        <x:v>82</x:v>
      </x:c>
      <x:c r="G509" s="6">
        <x:v>206.887900949031</x:v>
      </x:c>
      <x:c r="H509" t="s">
        <x:v>83</x:v>
      </x:c>
      <x:c r="I509" s="6">
        <x:v>27.0437332309639</x:v>
      </x:c>
      <x:c r="J509" t="s">
        <x:v>78</x:v>
      </x:c>
      <x:c r="K509" s="6">
        <x:v>1008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20.535</x:v>
      </x:c>
      <x:c r="R509" s="8">
        <x:v>101627.834356788</x:v>
      </x:c>
      <x:c r="S509" s="12">
        <x:v>238199.400996022</x:v>
      </x:c>
      <x:c r="T509" s="12">
        <x:v>34.3</x:v>
      </x:c>
      <x:c r="U509" s="12">
        <x:v>54</x:v>
      </x:c>
      <x:c r="V509" s="12">
        <x:f>NA()</x:f>
      </x:c>
    </x:row>
    <x:row r="510">
      <x:c r="A510">
        <x:v>140601</x:v>
      </x:c>
      <x:c r="B510" s="1">
        <x:v>43201.4032236921</x:v>
      </x:c>
      <x:c r="C510" s="6">
        <x:v>8.461161325</x:v>
      </x:c>
      <x:c r="D510" s="14" t="s">
        <x:v>77</x:v>
      </x:c>
      <x:c r="E510" s="15">
        <x:v>43194.5239701389</x:v>
      </x:c>
      <x:c r="F510" t="s">
        <x:v>82</x:v>
      </x:c>
      <x:c r="G510" s="6">
        <x:v>206.882818161708</x:v>
      </x:c>
      <x:c r="H510" t="s">
        <x:v>83</x:v>
      </x:c>
      <x:c r="I510" s="6">
        <x:v>27.0415151008956</x:v>
      </x:c>
      <x:c r="J510" t="s">
        <x:v>78</x:v>
      </x:c>
      <x:c r="K510" s="6">
        <x:v>1008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20.536</x:v>
      </x:c>
      <x:c r="R510" s="8">
        <x:v>101623.998491554</x:v>
      </x:c>
      <x:c r="S510" s="12">
        <x:v>238190.203723497</x:v>
      </x:c>
      <x:c r="T510" s="12">
        <x:v>34.3</x:v>
      </x:c>
      <x:c r="U510" s="12">
        <x:v>54</x:v>
      </x:c>
      <x:c r="V510" s="12">
        <x:f>NA()</x:f>
      </x:c>
    </x:row>
    <x:row r="511">
      <x:c r="A511">
        <x:v>140605</x:v>
      </x:c>
      <x:c r="B511" s="1">
        <x:v>43201.4032352199</x:v>
      </x:c>
      <x:c r="C511" s="6">
        <x:v>8.47777892833333</x:v>
      </x:c>
      <x:c r="D511" s="14" t="s">
        <x:v>77</x:v>
      </x:c>
      <x:c r="E511" s="15">
        <x:v>43194.5239701389</x:v>
      </x:c>
      <x:c r="F511" t="s">
        <x:v>82</x:v>
      </x:c>
      <x:c r="G511" s="6">
        <x:v>206.846180380123</x:v>
      </x:c>
      <x:c r="H511" t="s">
        <x:v>83</x:v>
      </x:c>
      <x:c r="I511" s="6">
        <x:v>27.0475400251721</x:v>
      </x:c>
      <x:c r="J511" t="s">
        <x:v>78</x:v>
      </x:c>
      <x:c r="K511" s="6">
        <x:v>1008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20.536</x:v>
      </x:c>
      <x:c r="R511" s="8">
        <x:v>101630.292908401</x:v>
      </x:c>
      <x:c r="S511" s="12">
        <x:v>238200.290166777</x:v>
      </x:c>
      <x:c r="T511" s="12">
        <x:v>34.3</x:v>
      </x:c>
      <x:c r="U511" s="12">
        <x:v>54</x:v>
      </x:c>
      <x:c r="V511" s="12">
        <x:f>NA()</x:f>
      </x:c>
    </x:row>
    <x:row r="512">
      <x:c r="A512">
        <x:v>140615</x:v>
      </x:c>
      <x:c r="B512" s="1">
        <x:v>43201.4032471065</x:v>
      </x:c>
      <x:c r="C512" s="6">
        <x:v>8.49491321666667</x:v>
      </x:c>
      <x:c r="D512" s="14" t="s">
        <x:v>77</x:v>
      </x:c>
      <x:c r="E512" s="15">
        <x:v>43194.5239701389</x:v>
      </x:c>
      <x:c r="F512" t="s">
        <x:v>82</x:v>
      </x:c>
      <x:c r="G512" s="6">
        <x:v>206.849438503331</x:v>
      </x:c>
      <x:c r="H512" t="s">
        <x:v>83</x:v>
      </x:c>
      <x:c r="I512" s="6">
        <x:v>27.0500579071777</x:v>
      </x:c>
      <x:c r="J512" t="s">
        <x:v>78</x:v>
      </x:c>
      <x:c r="K512" s="6">
        <x:v>1008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20.535</x:v>
      </x:c>
      <x:c r="R512" s="8">
        <x:v>101619.180044853</x:v>
      </x:c>
      <x:c r="S512" s="12">
        <x:v>238199.932694488</x:v>
      </x:c>
      <x:c r="T512" s="12">
        <x:v>34.3</x:v>
      </x:c>
      <x:c r="U512" s="12">
        <x:v>54</x:v>
      </x:c>
      <x:c r="V512" s="12">
        <x:f>NA()</x:f>
      </x:c>
    </x:row>
    <x:row r="513">
      <x:c r="A513">
        <x:v>140627</x:v>
      </x:c>
      <x:c r="B513" s="1">
        <x:v>43201.4032582523</x:v>
      </x:c>
      <x:c r="C513" s="6">
        <x:v>8.51098084166667</x:v>
      </x:c>
      <x:c r="D513" s="14" t="s">
        <x:v>77</x:v>
      </x:c>
      <x:c r="E513" s="15">
        <x:v>43194.5239701389</x:v>
      </x:c>
      <x:c r="F513" t="s">
        <x:v>82</x:v>
      </x:c>
      <x:c r="G513" s="6">
        <x:v>206.891890175217</x:v>
      </x:c>
      <x:c r="H513" t="s">
        <x:v>83</x:v>
      </x:c>
      <x:c r="I513" s="6">
        <x:v>27.0461312110638</x:v>
      </x:c>
      <x:c r="J513" t="s">
        <x:v>78</x:v>
      </x:c>
      <x:c r="K513" s="6">
        <x:v>1008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20.534</x:v>
      </x:c>
      <x:c r="R513" s="8">
        <x:v>101630.673198323</x:v>
      </x:c>
      <x:c r="S513" s="12">
        <x:v>238193.51333543</x:v>
      </x:c>
      <x:c r="T513" s="12">
        <x:v>34.3</x:v>
      </x:c>
      <x:c r="U513" s="12">
        <x:v>54</x:v>
      </x:c>
      <x:c r="V513" s="12">
        <x:f>NA()</x:f>
      </x:c>
    </x:row>
    <x:row r="514">
      <x:c r="A514">
        <x:v>140641</x:v>
      </x:c>
      <x:c r="B514" s="1">
        <x:v>43201.4032697569</x:v>
      </x:c>
      <x:c r="C514" s="6">
        <x:v>8.52754839833333</x:v>
      </x:c>
      <x:c r="D514" s="14" t="s">
        <x:v>77</x:v>
      </x:c>
      <x:c r="E514" s="15">
        <x:v>43194.5239701389</x:v>
      </x:c>
      <x:c r="F514" t="s">
        <x:v>82</x:v>
      </x:c>
      <x:c r="G514" s="6">
        <x:v>206.777861476865</x:v>
      </x:c>
      <x:c r="H514" t="s">
        <x:v>83</x:v>
      </x:c>
      <x:c r="I514" s="6">
        <x:v>27.0557231485973</x:v>
      </x:c>
      <x:c r="J514" t="s">
        <x:v>78</x:v>
      </x:c>
      <x:c r="K514" s="6">
        <x:v>1008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20.537</x:v>
      </x:c>
      <x:c r="R514" s="8">
        <x:v>101623.192207653</x:v>
      </x:c>
      <x:c r="S514" s="12">
        <x:v>238179.760610145</x:v>
      </x:c>
      <x:c r="T514" s="12">
        <x:v>34.3</x:v>
      </x:c>
      <x:c r="U514" s="12">
        <x:v>54</x:v>
      </x:c>
      <x:c r="V514" s="12">
        <x:f>NA()</x:f>
      </x:c>
    </x:row>
    <x:row r="515">
      <x:c r="A515">
        <x:v>140646</x:v>
      </x:c>
      <x:c r="B515" s="1">
        <x:v>43201.4032814815</x:v>
      </x:c>
      <x:c r="C515" s="6">
        <x:v>8.54443269166667</x:v>
      </x:c>
      <x:c r="D515" s="14" t="s">
        <x:v>77</x:v>
      </x:c>
      <x:c r="E515" s="15">
        <x:v>43194.5239701389</x:v>
      </x:c>
      <x:c r="F515" t="s">
        <x:v>82</x:v>
      </x:c>
      <x:c r="G515" s="6">
        <x:v>206.8017096645</x:v>
      </x:c>
      <x:c r="H515" t="s">
        <x:v>83</x:v>
      </x:c>
      <x:c r="I515" s="6">
        <x:v>27.0548538781286</x:v>
      </x:c>
      <x:c r="J515" t="s">
        <x:v>78</x:v>
      </x:c>
      <x:c r="K515" s="6">
        <x:v>1008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20.536</x:v>
      </x:c>
      <x:c r="R515" s="8">
        <x:v>101626.762351387</x:v>
      </x:c>
      <x:c r="S515" s="12">
        <x:v>238201.838473612</x:v>
      </x:c>
      <x:c r="T515" s="12">
        <x:v>34.3</x:v>
      </x:c>
      <x:c r="U515" s="12">
        <x:v>54</x:v>
      </x:c>
      <x:c r="V515" s="12">
        <x:f>NA()</x:f>
      </x:c>
    </x:row>
    <x:row r="516">
      <x:c r="A516">
        <x:v>140655</x:v>
      </x:c>
      <x:c r="B516" s="1">
        <x:v>43201.403293287</x:v>
      </x:c>
      <x:c r="C516" s="6">
        <x:v>8.56143364166667</x:v>
      </x:c>
      <x:c r="D516" s="14" t="s">
        <x:v>77</x:v>
      </x:c>
      <x:c r="E516" s="15">
        <x:v>43194.5239701389</x:v>
      </x:c>
      <x:c r="F516" t="s">
        <x:v>82</x:v>
      </x:c>
      <x:c r="G516" s="6">
        <x:v>206.768254194512</x:v>
      </x:c>
      <x:c r="H516" t="s">
        <x:v>83</x:v>
      </x:c>
      <x:c r="I516" s="6">
        <x:v>27.0511969496583</x:v>
      </x:c>
      <x:c r="J516" t="s">
        <x:v>78</x:v>
      </x:c>
      <x:c r="K516" s="6">
        <x:v>1008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20.539</x:v>
      </x:c>
      <x:c r="R516" s="8">
        <x:v>101621.1599582</x:v>
      </x:c>
      <x:c r="S516" s="12">
        <x:v>238195.760370414</x:v>
      </x:c>
      <x:c r="T516" s="12">
        <x:v>34.3</x:v>
      </x:c>
      <x:c r="U516" s="12">
        <x:v>54</x:v>
      </x:c>
      <x:c r="V516" s="12">
        <x:f>NA()</x:f>
      </x:c>
    </x:row>
    <x:row r="517">
      <x:c r="A517">
        <x:v>140670</x:v>
      </x:c>
      <x:c r="B517" s="1">
        <x:v>43201.4033049421</x:v>
      </x:c>
      <x:c r="C517" s="6">
        <x:v>8.57816793666667</x:v>
      </x:c>
      <x:c r="D517" s="14" t="s">
        <x:v>77</x:v>
      </x:c>
      <x:c r="E517" s="15">
        <x:v>43194.5239701389</x:v>
      </x:c>
      <x:c r="F517" t="s">
        <x:v>82</x:v>
      </x:c>
      <x:c r="G517" s="6">
        <x:v>206.82793048687</x:v>
      </x:c>
      <x:c r="H517" t="s">
        <x:v>83</x:v>
      </x:c>
      <x:c r="I517" s="6">
        <x:v>27.053594935091</x:v>
      </x:c>
      <x:c r="J517" t="s">
        <x:v>78</x:v>
      </x:c>
      <x:c r="K517" s="6">
        <x:v>1008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20.535</x:v>
      </x:c>
      <x:c r="R517" s="8">
        <x:v>101619.972393915</x:v>
      </x:c>
      <x:c r="S517" s="12">
        <x:v>238205.128316738</x:v>
      </x:c>
      <x:c r="T517" s="12">
        <x:v>34.3</x:v>
      </x:c>
      <x:c r="U517" s="12">
        <x:v>54</x:v>
      </x:c>
      <x:c r="V517" s="12">
        <x:f>NA()</x:f>
      </x:c>
    </x:row>
    <x:row r="518">
      <x:c r="A518">
        <x:v>140679</x:v>
      </x:c>
      <x:c r="B518" s="1">
        <x:v>43201.4033162037</x:v>
      </x:c>
      <x:c r="C518" s="6">
        <x:v>8.59440214666667</x:v>
      </x:c>
      <x:c r="D518" s="14" t="s">
        <x:v>77</x:v>
      </x:c>
      <x:c r="E518" s="15">
        <x:v>43194.5239701389</x:v>
      </x:c>
      <x:c r="F518" t="s">
        <x:v>82</x:v>
      </x:c>
      <x:c r="G518" s="6">
        <x:v>206.796060088749</x:v>
      </x:c>
      <x:c r="H518" t="s">
        <x:v>83</x:v>
      </x:c>
      <x:c r="I518" s="6">
        <x:v>27.0557830982925</x:v>
      </x:c>
      <x:c r="J518" t="s">
        <x:v>78</x:v>
      </x:c>
      <x:c r="K518" s="6">
        <x:v>1008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20.536</x:v>
      </x:c>
      <x:c r="R518" s="8">
        <x:v>101619.72006184</x:v>
      </x:c>
      <x:c r="S518" s="12">
        <x:v>238199.235134717</x:v>
      </x:c>
      <x:c r="T518" s="12">
        <x:v>34.3</x:v>
      </x:c>
      <x:c r="U518" s="12">
        <x:v>54</x:v>
      </x:c>
      <x:c r="V518" s="12">
        <x:f>NA()</x:f>
      </x:c>
    </x:row>
    <x:row r="519">
      <x:c r="A519">
        <x:v>140687</x:v>
      </x:c>
      <x:c r="B519" s="1">
        <x:v>43201.403327662</x:v>
      </x:c>
      <x:c r="C519" s="6">
        <x:v>8.61091979833333</x:v>
      </x:c>
      <x:c r="D519" s="14" t="s">
        <x:v>77</x:v>
      </x:c>
      <x:c r="E519" s="15">
        <x:v>43194.5239701389</x:v>
      </x:c>
      <x:c r="F519" t="s">
        <x:v>82</x:v>
      </x:c>
      <x:c r="G519" s="6">
        <x:v>206.823262165289</x:v>
      </x:c>
      <x:c r="H519" t="s">
        <x:v>83</x:v>
      </x:c>
      <x:c r="I519" s="6">
        <x:v>27.0452019935715</x:v>
      </x:c>
      <x:c r="J519" t="s">
        <x:v>78</x:v>
      </x:c>
      <x:c r="K519" s="6">
        <x:v>1008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20.538</x:v>
      </x:c>
      <x:c r="R519" s="8">
        <x:v>101615.274856706</x:v>
      </x:c>
      <x:c r="S519" s="12">
        <x:v>238197.942772143</x:v>
      </x:c>
      <x:c r="T519" s="12">
        <x:v>34.3</x:v>
      </x:c>
      <x:c r="U519" s="12">
        <x:v>54</x:v>
      </x:c>
      <x:c r="V519" s="12">
        <x:f>NA()</x:f>
      </x:c>
    </x:row>
    <x:row r="520">
      <x:c r="A520">
        <x:v>140698</x:v>
      </x:c>
      <x:c r="B520" s="1">
        <x:v>43201.4033395486</x:v>
      </x:c>
      <x:c r="C520" s="6">
        <x:v>8.62802075666667</x:v>
      </x:c>
      <x:c r="D520" s="14" t="s">
        <x:v>77</x:v>
      </x:c>
      <x:c r="E520" s="15">
        <x:v>43194.5239701389</x:v>
      </x:c>
      <x:c r="F520" t="s">
        <x:v>82</x:v>
      </x:c>
      <x:c r="G520" s="6">
        <x:v>206.900479605666</x:v>
      </x:c>
      <x:c r="H520" t="s">
        <x:v>83</x:v>
      </x:c>
      <x:c r="I520" s="6">
        <x:v>27.0416649745025</x:v>
      </x:c>
      <x:c r="J520" t="s">
        <x:v>78</x:v>
      </x:c>
      <x:c r="K520" s="6">
        <x:v>1008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20.535</x:v>
      </x:c>
      <x:c r="R520" s="8">
        <x:v>101615.640249118</x:v>
      </x:c>
      <x:c r="S520" s="12">
        <x:v>238194.721640997</x:v>
      </x:c>
      <x:c r="T520" s="12">
        <x:v>34.3</x:v>
      </x:c>
      <x:c r="U520" s="12">
        <x:v>54</x:v>
      </x:c>
      <x:c r="V520" s="12">
        <x:f>NA()</x:f>
      </x:c>
    </x:row>
    <x:row r="521">
      <x:c r="A521">
        <x:v>140712</x:v>
      </x:c>
      <x:c r="B521" s="1">
        <x:v>43201.4033508912</x:v>
      </x:c>
      <x:c r="C521" s="6">
        <x:v>8.64433835333333</x:v>
      </x:c>
      <x:c r="D521" s="14" t="s">
        <x:v>77</x:v>
      </x:c>
      <x:c r="E521" s="15">
        <x:v>43194.5239701389</x:v>
      </x:c>
      <x:c r="F521" t="s">
        <x:v>82</x:v>
      </x:c>
      <x:c r="G521" s="6">
        <x:v>206.889541618491</x:v>
      </x:c>
      <x:c r="H521" t="s">
        <x:v>83</x:v>
      </x:c>
      <x:c r="I521" s="6">
        <x:v>27.0434634583094</x:v>
      </x:c>
      <x:c r="J521" t="s">
        <x:v>78</x:v>
      </x:c>
      <x:c r="K521" s="6">
        <x:v>1008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20.535</x:v>
      </x:c>
      <x:c r="R521" s="8">
        <x:v>101617.364112469</x:v>
      </x:c>
      <x:c r="S521" s="12">
        <x:v>238204.057810947</x:v>
      </x:c>
      <x:c r="T521" s="12">
        <x:v>34.3</x:v>
      </x:c>
      <x:c r="U521" s="12">
        <x:v>54</x:v>
      </x:c>
      <x:c r="V521" s="12">
        <x:f>NA()</x:f>
      </x:c>
    </x:row>
    <x:row r="522">
      <x:c r="A522">
        <x:v>140721</x:v>
      </x:c>
      <x:c r="B522" s="1">
        <x:v>43201.4033625</x:v>
      </x:c>
      <x:c r="C522" s="6">
        <x:v>8.66107260166667</x:v>
      </x:c>
      <x:c r="D522" s="14" t="s">
        <x:v>77</x:v>
      </x:c>
      <x:c r="E522" s="15">
        <x:v>43194.5239701389</x:v>
      </x:c>
      <x:c r="F522" t="s">
        <x:v>82</x:v>
      </x:c>
      <x:c r="G522" s="6">
        <x:v>206.882388584768</x:v>
      </x:c>
      <x:c r="H522" t="s">
        <x:v>83</x:v>
      </x:c>
      <x:c r="I522" s="6">
        <x:v>27.0507473275802</x:v>
      </x:c>
      <x:c r="J522" t="s">
        <x:v>78</x:v>
      </x:c>
      <x:c r="K522" s="6">
        <x:v>1008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20.533</x:v>
      </x:c>
      <x:c r="R522" s="8">
        <x:v>101621.329271792</x:v>
      </x:c>
      <x:c r="S522" s="12">
        <x:v>238196.360639948</x:v>
      </x:c>
      <x:c r="T522" s="12">
        <x:v>34.3</x:v>
      </x:c>
      <x:c r="U522" s="12">
        <x:v>54</x:v>
      </x:c>
      <x:c r="V522" s="12">
        <x:f>NA()</x:f>
      </x:c>
    </x:row>
    <x:row r="523">
      <x:c r="A523">
        <x:v>140732</x:v>
      </x:c>
      <x:c r="B523" s="1">
        <x:v>43201.4033739236</x:v>
      </x:c>
      <x:c r="C523" s="6">
        <x:v>8.67752357166667</x:v>
      </x:c>
      <x:c r="D523" s="14" t="s">
        <x:v>77</x:v>
      </x:c>
      <x:c r="E523" s="15">
        <x:v>43194.5239701389</x:v>
      </x:c>
      <x:c r="F523" t="s">
        <x:v>82</x:v>
      </x:c>
      <x:c r="G523" s="6">
        <x:v>206.861423876733</x:v>
      </x:c>
      <x:c r="H523" t="s">
        <x:v>83</x:v>
      </x:c>
      <x:c r="I523" s="6">
        <x:v>27.054194431717</x:v>
      </x:c>
      <x:c r="J523" t="s">
        <x:v>78</x:v>
      </x:c>
      <x:c r="K523" s="6">
        <x:v>1008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20.533</x:v>
      </x:c>
      <x:c r="R523" s="8">
        <x:v>101614.958065048</x:v>
      </x:c>
      <x:c r="S523" s="12">
        <x:v>238193.055627286</x:v>
      </x:c>
      <x:c r="T523" s="12">
        <x:v>34.3</x:v>
      </x:c>
      <x:c r="U523" s="12">
        <x:v>54</x:v>
      </x:c>
      <x:c r="V523" s="12">
        <x:f>NA()</x:f>
      </x:c>
    </x:row>
    <x:row r="524">
      <x:c r="A524">
        <x:v>140735</x:v>
      </x:c>
      <x:c r="B524" s="1">
        <x:v>43201.4033859607</x:v>
      </x:c>
      <x:c r="C524" s="6">
        <x:v>8.69487454</x:v>
      </x:c>
      <x:c r="D524" s="14" t="s">
        <x:v>77</x:v>
      </x:c>
      <x:c r="E524" s="15">
        <x:v>43194.5239701389</x:v>
      </x:c>
      <x:c r="F524" t="s">
        <x:v>82</x:v>
      </x:c>
      <x:c r="G524" s="6">
        <x:v>206.810433384754</x:v>
      </x:c>
      <x:c r="H524" t="s">
        <x:v>83</x:v>
      </x:c>
      <x:c r="I524" s="6">
        <x:v>27.0564725198706</x:v>
      </x:c>
      <x:c r="J524" t="s">
        <x:v>78</x:v>
      </x:c>
      <x:c r="K524" s="6">
        <x:v>1008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20.535</x:v>
      </x:c>
      <x:c r="R524" s="8">
        <x:v>101613.50085314</x:v>
      </x:c>
      <x:c r="S524" s="12">
        <x:v>238189.23527069</x:v>
      </x:c>
      <x:c r="T524" s="12">
        <x:v>34.3</x:v>
      </x:c>
      <x:c r="U524" s="12">
        <x:v>54</x:v>
      </x:c>
      <x:c r="V524" s="12">
        <x:f>NA()</x:f>
      </x:c>
    </x:row>
    <x:row r="525">
      <x:c r="A525">
        <x:v>140745</x:v>
      </x:c>
      <x:c r="B525" s="1">
        <x:v>43201.4033974884</x:v>
      </x:c>
      <x:c r="C525" s="6">
        <x:v>8.71145879</x:v>
      </x:c>
      <x:c r="D525" s="14" t="s">
        <x:v>77</x:v>
      </x:c>
      <x:c r="E525" s="15">
        <x:v>43194.5239701389</x:v>
      </x:c>
      <x:c r="F525" t="s">
        <x:v>82</x:v>
      </x:c>
      <x:c r="G525" s="6">
        <x:v>206.801005036499</x:v>
      </x:c>
      <x:c r="H525" t="s">
        <x:v>83</x:v>
      </x:c>
      <x:c r="I525" s="6">
        <x:v>27.0519163451081</x:v>
      </x:c>
      <x:c r="J525" t="s">
        <x:v>78</x:v>
      </x:c>
      <x:c r="K525" s="6">
        <x:v>1008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20.537</x:v>
      </x:c>
      <x:c r="R525" s="8">
        <x:v>101619.773964272</x:v>
      </x:c>
      <x:c r="S525" s="12">
        <x:v>238193.794732028</x:v>
      </x:c>
      <x:c r="T525" s="12">
        <x:v>34.3</x:v>
      </x:c>
      <x:c r="U525" s="12">
        <x:v>54</x:v>
      </x:c>
      <x:c r="V525" s="12">
        <x:f>NA()</x:f>
      </x:c>
    </x:row>
    <x:row r="526">
      <x:c r="A526">
        <x:v>140760</x:v>
      </x:c>
      <x:c r="B526" s="1">
        <x:v>43201.4034088773</x:v>
      </x:c>
      <x:c r="C526" s="6">
        <x:v>8.72782638666667</x:v>
      </x:c>
      <x:c r="D526" s="14" t="s">
        <x:v>77</x:v>
      </x:c>
      <x:c r="E526" s="15">
        <x:v>43194.5239701389</x:v>
      </x:c>
      <x:c r="F526" t="s">
        <x:v>82</x:v>
      </x:c>
      <x:c r="G526" s="6">
        <x:v>206.927298881518</x:v>
      </x:c>
      <x:c r="H526" t="s">
        <x:v>83</x:v>
      </x:c>
      <x:c r="I526" s="6">
        <x:v>27.0342012770016</x:v>
      </x:c>
      <x:c r="J526" t="s">
        <x:v>78</x:v>
      </x:c>
      <x:c r="K526" s="6">
        <x:v>1008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20.536</x:v>
      </x:c>
      <x:c r="R526" s="8">
        <x:v>101620.984368535</x:v>
      </x:c>
      <x:c r="S526" s="12">
        <x:v>238196.764311323</x:v>
      </x:c>
      <x:c r="T526" s="12">
        <x:v>34.3</x:v>
      </x:c>
      <x:c r="U526" s="12">
        <x:v>54</x:v>
      </x:c>
      <x:c r="V526" s="12">
        <x:f>NA()</x:f>
      </x:c>
    </x:row>
    <x:row r="527">
      <x:c r="A527">
        <x:v>140766</x:v>
      </x:c>
      <x:c r="B527" s="1">
        <x:v>43201.4034206366</x:v>
      </x:c>
      <x:c r="C527" s="6">
        <x:v>8.74477736</x:v>
      </x:c>
      <x:c r="D527" s="14" t="s">
        <x:v>77</x:v>
      </x:c>
      <x:c r="E527" s="15">
        <x:v>43194.5239701389</x:v>
      </x:c>
      <x:c r="F527" t="s">
        <x:v>82</x:v>
      </x:c>
      <x:c r="G527" s="6">
        <x:v>206.774763632646</x:v>
      </x:c>
      <x:c r="H527" t="s">
        <x:v>83</x:v>
      </x:c>
      <x:c r="I527" s="6">
        <x:v>27.0562327210455</x:v>
      </x:c>
      <x:c r="J527" t="s">
        <x:v>78</x:v>
      </x:c>
      <x:c r="K527" s="6">
        <x:v>1008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20.537</x:v>
      </x:c>
      <x:c r="R527" s="8">
        <x:v>101616.862092361</x:v>
      </x:c>
      <x:c r="S527" s="12">
        <x:v>238191.009355844</x:v>
      </x:c>
      <x:c r="T527" s="12">
        <x:v>34.3</x:v>
      </x:c>
      <x:c r="U527" s="12">
        <x:v>54</x:v>
      </x:c>
      <x:c r="V527" s="12">
        <x:f>NA()</x:f>
      </x:c>
    </x:row>
    <x:row r="528">
      <x:c r="A528">
        <x:v>140779</x:v>
      </x:c>
      <x:c r="B528" s="1">
        <x:v>43201.4034320255</x:v>
      </x:c>
      <x:c r="C528" s="6">
        <x:v>8.76121160166667</x:v>
      </x:c>
      <x:c r="D528" s="14" t="s">
        <x:v>77</x:v>
      </x:c>
      <x:c r="E528" s="15">
        <x:v>43194.5239701389</x:v>
      </x:c>
      <x:c r="F528" t="s">
        <x:v>82</x:v>
      </x:c>
      <x:c r="G528" s="6">
        <x:v>206.734365031421</x:v>
      </x:c>
      <x:c r="H528" t="s">
        <x:v>83</x:v>
      </x:c>
      <x:c r="I528" s="6">
        <x:v>27.0567722684277</x:v>
      </x:c>
      <x:c r="J528" t="s">
        <x:v>78</x:v>
      </x:c>
      <x:c r="K528" s="6">
        <x:v>1008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20.539</x:v>
      </x:c>
      <x:c r="R528" s="8">
        <x:v>101612.710370508</x:v>
      </x:c>
      <x:c r="S528" s="12">
        <x:v>238181.311553309</x:v>
      </x:c>
      <x:c r="T528" s="12">
        <x:v>34.3</x:v>
      </x:c>
      <x:c r="U528" s="12">
        <x:v>54</x:v>
      </x:c>
      <x:c r="V528" s="12">
        <x:f>NA()</x:f>
      </x:c>
    </x:row>
    <x:row r="529">
      <x:c r="A529">
        <x:v>140791</x:v>
      </x:c>
      <x:c r="B529" s="1">
        <x:v>43201.4034435995</x:v>
      </x:c>
      <x:c r="C529" s="6">
        <x:v>8.777862545</x:v>
      </x:c>
      <x:c r="D529" s="14" t="s">
        <x:v>77</x:v>
      </x:c>
      <x:c r="E529" s="15">
        <x:v>43194.5239701389</x:v>
      </x:c>
      <x:c r="F529" t="s">
        <x:v>82</x:v>
      </x:c>
      <x:c r="G529" s="6">
        <x:v>206.854382545165</x:v>
      </x:c>
      <x:c r="H529" t="s">
        <x:v>83</x:v>
      </x:c>
      <x:c r="I529" s="6">
        <x:v>27.0461911605889</x:v>
      </x:c>
      <x:c r="J529" t="s">
        <x:v>78</x:v>
      </x:c>
      <x:c r="K529" s="6">
        <x:v>1008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20.536</x:v>
      </x:c>
      <x:c r="R529" s="8">
        <x:v>101616.27063428</x:v>
      </x:c>
      <x:c r="S529" s="12">
        <x:v>238191.046502874</x:v>
      </x:c>
      <x:c r="T529" s="12">
        <x:v>34.3</x:v>
      </x:c>
      <x:c r="U529" s="12">
        <x:v>54</x:v>
      </x:c>
      <x:c r="V529" s="12">
        <x:f>NA()</x:f>
      </x:c>
    </x:row>
    <x:row r="530">
      <x:c r="A530">
        <x:v>140800</x:v>
      </x:c>
      <x:c r="B530" s="1">
        <x:v>43201.4034550116</x:v>
      </x:c>
      <x:c r="C530" s="6">
        <x:v>8.79428018666667</x:v>
      </x:c>
      <x:c r="D530" s="14" t="s">
        <x:v>77</x:v>
      </x:c>
      <x:c r="E530" s="15">
        <x:v>43194.5239701389</x:v>
      </x:c>
      <x:c r="F530" t="s">
        <x:v>82</x:v>
      </x:c>
      <x:c r="G530" s="6">
        <x:v>206.854404896593</x:v>
      </x:c>
      <x:c r="H530" t="s">
        <x:v>83</x:v>
      </x:c>
      <x:c r="I530" s="6">
        <x:v>27.0431337362061</x:v>
      </x:c>
      <x:c r="J530" t="s">
        <x:v>78</x:v>
      </x:c>
      <x:c r="K530" s="6">
        <x:v>1008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20.537</x:v>
      </x:c>
      <x:c r="R530" s="8">
        <x:v>101610.802279139</x:v>
      </x:c>
      <x:c r="S530" s="12">
        <x:v>238189.902605055</x:v>
      </x:c>
      <x:c r="T530" s="12">
        <x:v>34.3</x:v>
      </x:c>
      <x:c r="U530" s="12">
        <x:v>54</x:v>
      </x:c>
      <x:c r="V530" s="12">
        <x:f>NA()</x:f>
      </x:c>
    </x:row>
    <x:row r="531">
      <x:c r="A531">
        <x:v>140808</x:v>
      </x:c>
      <x:c r="B531" s="1">
        <x:v>43201.4034667477</x:v>
      </x:c>
      <x:c r="C531" s="6">
        <x:v>8.81119777333333</x:v>
      </x:c>
      <x:c r="D531" s="14" t="s">
        <x:v>77</x:v>
      </x:c>
      <x:c r="E531" s="15">
        <x:v>43194.5239701389</x:v>
      </x:c>
      <x:c r="F531" t="s">
        <x:v>82</x:v>
      </x:c>
      <x:c r="G531" s="6">
        <x:v>206.794857595449</x:v>
      </x:c>
      <x:c r="H531" t="s">
        <x:v>83</x:v>
      </x:c>
      <x:c r="I531" s="6">
        <x:v>27.04682063066</x:v>
      </x:c>
      <x:c r="J531" t="s">
        <x:v>78</x:v>
      </x:c>
      <x:c r="K531" s="6">
        <x:v>1008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20.539</x:v>
      </x:c>
      <x:c r="R531" s="8">
        <x:v>101622.937651985</x:v>
      </x:c>
      <x:c r="S531" s="12">
        <x:v>238182.532008226</x:v>
      </x:c>
      <x:c r="T531" s="12">
        <x:v>34.3</x:v>
      </x:c>
      <x:c r="U531" s="12">
        <x:v>54</x:v>
      </x:c>
      <x:c r="V531" s="12">
        <x:f>NA()</x:f>
      </x:c>
    </x:row>
    <x:row r="532">
      <x:c r="A532">
        <x:v>140817</x:v>
      </x:c>
      <x:c r="B532" s="1">
        <x:v>43201.4034787847</x:v>
      </x:c>
      <x:c r="C532" s="6">
        <x:v>8.828532035</x:v>
      </x:c>
      <x:c r="D532" s="14" t="s">
        <x:v>77</x:v>
      </x:c>
      <x:c r="E532" s="15">
        <x:v>43194.5239701389</x:v>
      </x:c>
      <x:c r="F532" t="s">
        <x:v>82</x:v>
      </x:c>
      <x:c r="G532" s="6">
        <x:v>206.722003005125</x:v>
      </x:c>
      <x:c r="H532" t="s">
        <x:v>83</x:v>
      </x:c>
      <x:c r="I532" s="6">
        <x:v>27.0557531234449</x:v>
      </x:c>
      <x:c r="J532" t="s">
        <x:v>78</x:v>
      </x:c>
      <x:c r="K532" s="6">
        <x:v>1008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20.54</x:v>
      </x:c>
      <x:c r="R532" s="8">
        <x:v>101618.275891756</x:v>
      </x:c>
      <x:c r="S532" s="12">
        <x:v>238200.034253076</x:v>
      </x:c>
      <x:c r="T532" s="12">
        <x:v>34.3</x:v>
      </x:c>
      <x:c r="U532" s="12">
        <x:v>54</x:v>
      </x:c>
      <x:c r="V532" s="12">
        <x:f>NA()</x:f>
      </x:c>
    </x:row>
    <x:row r="533">
      <x:c r="A533">
        <x:v>140826</x:v>
      </x:c>
      <x:c r="B533" s="1">
        <x:v>43201.4034897338</x:v>
      </x:c>
      <x:c r="C533" s="6">
        <x:v>8.84428298333333</x:v>
      </x:c>
      <x:c r="D533" s="14" t="s">
        <x:v>77</x:v>
      </x:c>
      <x:c r="E533" s="15">
        <x:v>43194.5239701389</x:v>
      </x:c>
      <x:c r="F533" t="s">
        <x:v>82</x:v>
      </x:c>
      <x:c r="G533" s="6">
        <x:v>206.808476896244</x:v>
      </x:c>
      <x:c r="H533" t="s">
        <x:v>83</x:v>
      </x:c>
      <x:c r="I533" s="6">
        <x:v>27.0506873779746</x:v>
      </x:c>
      <x:c r="J533" t="s">
        <x:v>78</x:v>
      </x:c>
      <x:c r="K533" s="6">
        <x:v>1008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20.537</x:v>
      </x:c>
      <x:c r="R533" s="8">
        <x:v>101613.996876367</x:v>
      </x:c>
      <x:c r="S533" s="12">
        <x:v>238182.673940907</x:v>
      </x:c>
      <x:c r="T533" s="12">
        <x:v>34.3</x:v>
      </x:c>
      <x:c r="U533" s="12">
        <x:v>54</x:v>
      </x:c>
      <x:c r="V533" s="12">
        <x:f>NA()</x:f>
      </x:c>
    </x:row>
    <x:row r="534">
      <x:c r="A534">
        <x:v>140838</x:v>
      </x:c>
      <x:c r="B534" s="1">
        <x:v>43201.4035013079</x:v>
      </x:c>
      <x:c r="C534" s="6">
        <x:v>8.860983925</x:v>
      </x:c>
      <x:c r="D534" s="14" t="s">
        <x:v>77</x:v>
      </x:c>
      <x:c r="E534" s="15">
        <x:v>43194.5239701389</x:v>
      </x:c>
      <x:c r="F534" t="s">
        <x:v>82</x:v>
      </x:c>
      <x:c r="G534" s="6">
        <x:v>206.881885224882</x:v>
      </x:c>
      <x:c r="H534" t="s">
        <x:v>83</x:v>
      </x:c>
      <x:c r="I534" s="6">
        <x:v>27.0447223975475</x:v>
      </x:c>
      <x:c r="J534" t="s">
        <x:v>78</x:v>
      </x:c>
      <x:c r="K534" s="6">
        <x:v>1008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20.535</x:v>
      </x:c>
      <x:c r="R534" s="8">
        <x:v>101614.339297796</x:v>
      </x:c>
      <x:c r="S534" s="12">
        <x:v>238188.824964462</x:v>
      </x:c>
      <x:c r="T534" s="12">
        <x:v>34.3</x:v>
      </x:c>
      <x:c r="U534" s="12">
        <x:v>54</x:v>
      </x:c>
      <x:c r="V534" s="12">
        <x:f>NA()</x:f>
      </x:c>
    </x:row>
    <x:row r="535">
      <x:c r="A535">
        <x:v>140852</x:v>
      </x:c>
      <x:c r="B535" s="1">
        <x:v>43201.4035134259</x:v>
      </x:c>
      <x:c r="C535" s="6">
        <x:v>8.87841826666667</x:v>
      </x:c>
      <x:c r="D535" s="14" t="s">
        <x:v>77</x:v>
      </x:c>
      <x:c r="E535" s="15">
        <x:v>43194.5239701389</x:v>
      </x:c>
      <x:c r="F535" t="s">
        <x:v>82</x:v>
      </x:c>
      <x:c r="G535" s="6">
        <x:v>206.798113509234</x:v>
      </x:c>
      <x:c r="H535" t="s">
        <x:v>83</x:v>
      </x:c>
      <x:c r="I535" s="6">
        <x:v>27.0493385121263</x:v>
      </x:c>
      <x:c r="J535" t="s">
        <x:v>78</x:v>
      </x:c>
      <x:c r="K535" s="6">
        <x:v>1008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20.538</x:v>
      </x:c>
      <x:c r="R535" s="8">
        <x:v>101621.676668926</x:v>
      </x:c>
      <x:c r="S535" s="12">
        <x:v>238197.958631817</x:v>
      </x:c>
      <x:c r="T535" s="12">
        <x:v>34.3</x:v>
      </x:c>
      <x:c r="U535" s="12">
        <x:v>54</x:v>
      </x:c>
      <x:c r="V535" s="12">
        <x:f>NA()</x:f>
      </x:c>
    </x:row>
    <x:row r="536">
      <x:c r="A536">
        <x:v>140855</x:v>
      </x:c>
      <x:c r="B536" s="1">
        <x:v>43201.403524537</x:v>
      </x:c>
      <x:c r="C536" s="6">
        <x:v>8.89438578833333</x:v>
      </x:c>
      <x:c r="D536" s="14" t="s">
        <x:v>77</x:v>
      </x:c>
      <x:c r="E536" s="15">
        <x:v>43194.5239701389</x:v>
      </x:c>
      <x:c r="F536" t="s">
        <x:v>82</x:v>
      </x:c>
      <x:c r="G536" s="6">
        <x:v>206.971566286098</x:v>
      </x:c>
      <x:c r="H536" t="s">
        <x:v>83</x:v>
      </x:c>
      <x:c r="I536" s="6">
        <x:v>27.0330322656437</x:v>
      </x:c>
      <x:c r="J536" t="s">
        <x:v>78</x:v>
      </x:c>
      <x:c r="K536" s="6">
        <x:v>1008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20.534</x:v>
      </x:c>
      <x:c r="R536" s="8">
        <x:v>101614.741799032</x:v>
      </x:c>
      <x:c r="S536" s="12">
        <x:v>238188.224129288</x:v>
      </x:c>
      <x:c r="T536" s="12">
        <x:v>34.3</x:v>
      </x:c>
      <x:c r="U536" s="12">
        <x:v>54</x:v>
      </x:c>
      <x:c r="V536" s="12">
        <x:f>NA()</x:f>
      </x:c>
    </x:row>
    <x:row r="537">
      <x:c r="A537">
        <x:v>140874</x:v>
      </x:c>
      <x:c r="B537" s="1">
        <x:v>43201.4035361111</x:v>
      </x:c>
      <x:c r="C537" s="6">
        <x:v>8.91108673166667</x:v>
      </x:c>
      <x:c r="D537" s="14" t="s">
        <x:v>77</x:v>
      </x:c>
      <x:c r="E537" s="15">
        <x:v>43194.5239701389</x:v>
      </x:c>
      <x:c r="F537" t="s">
        <x:v>82</x:v>
      </x:c>
      <x:c r="G537" s="6">
        <x:v>206.781820158685</x:v>
      </x:c>
      <x:c r="H537" t="s">
        <x:v>83</x:v>
      </x:c>
      <x:c r="I537" s="6">
        <x:v>27.0611785752963</x:v>
      </x:c>
      <x:c r="J537" t="s">
        <x:v>78</x:v>
      </x:c>
      <x:c r="K537" s="6">
        <x:v>1008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20.535</x:v>
      </x:c>
      <x:c r="R537" s="8">
        <x:v>101607.374256935</x:v>
      </x:c>
      <x:c r="S537" s="12">
        <x:v>238185.387892057</x:v>
      </x:c>
      <x:c r="T537" s="12">
        <x:v>34.3</x:v>
      </x:c>
      <x:c r="U537" s="12">
        <x:v>54</x:v>
      </x:c>
      <x:c r="V537" s="12">
        <x:f>NA()</x:f>
      </x:c>
    </x:row>
    <x:row r="538">
      <x:c r="A538">
        <x:v>140882</x:v>
      </x:c>
      <x:c r="B538" s="1">
        <x:v>43201.4035478819</x:v>
      </x:c>
      <x:c r="C538" s="6">
        <x:v>8.92803768166667</x:v>
      </x:c>
      <x:c r="D538" s="14" t="s">
        <x:v>77</x:v>
      </x:c>
      <x:c r="E538" s="15">
        <x:v>43194.5239701389</x:v>
      </x:c>
      <x:c r="F538" t="s">
        <x:v>82</x:v>
      </x:c>
      <x:c r="G538" s="6">
        <x:v>206.876029984279</x:v>
      </x:c>
      <x:c r="H538" t="s">
        <x:v>83</x:v>
      </x:c>
      <x:c r="I538" s="6">
        <x:v>27.048739016368</x:v>
      </x:c>
      <x:c r="J538" t="s">
        <x:v>78</x:v>
      </x:c>
      <x:c r="K538" s="6">
        <x:v>1008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20.534</x:v>
      </x:c>
      <x:c r="R538" s="8">
        <x:v>101618.571088966</x:v>
      </x:c>
      <x:c r="S538" s="12">
        <x:v>238185.689576584</x:v>
      </x:c>
      <x:c r="T538" s="12">
        <x:v>34.3</x:v>
      </x:c>
      <x:c r="U538" s="12">
        <x:v>54</x:v>
      </x:c>
      <x:c r="V538" s="12">
        <x:f>NA()</x:f>
      </x:c>
    </x:row>
    <x:row r="539">
      <x:c r="A539">
        <x:v>140886</x:v>
      </x:c>
      <x:c r="B539" s="1">
        <x:v>43201.4035591782</x:v>
      </x:c>
      <x:c r="C539" s="6">
        <x:v>8.94430529</x:v>
      </x:c>
      <x:c r="D539" s="14" t="s">
        <x:v>77</x:v>
      </x:c>
      <x:c r="E539" s="15">
        <x:v>43194.5239701389</x:v>
      </x:c>
      <x:c r="F539" t="s">
        <x:v>82</x:v>
      </x:c>
      <x:c r="G539" s="6">
        <x:v>206.866186078443</x:v>
      </x:c>
      <x:c r="H539" t="s">
        <x:v>83</x:v>
      </x:c>
      <x:c r="I539" s="6">
        <x:v>27.0503576551619</x:v>
      </x:c>
      <x:c r="J539" t="s">
        <x:v>78</x:v>
      </x:c>
      <x:c r="K539" s="6">
        <x:v>1008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20.534</x:v>
      </x:c>
      <x:c r="R539" s="8">
        <x:v>101616.927659607</x:v>
      </x:c>
      <x:c r="S539" s="12">
        <x:v>238180.229378073</x:v>
      </x:c>
      <x:c r="T539" s="12">
        <x:v>34.3</x:v>
      </x:c>
      <x:c r="U539" s="12">
        <x:v>54</x:v>
      </x:c>
      <x:c r="V539" s="12">
        <x:f>NA()</x:f>
      </x:c>
    </x:row>
    <x:row r="540">
      <x:c r="A540">
        <x:v>140903</x:v>
      </x:c>
      <x:c r="B540" s="1">
        <x:v>43201.4035709144</x:v>
      </x:c>
      <x:c r="C540" s="6">
        <x:v>8.96120625333333</x:v>
      </x:c>
      <x:c r="D540" s="14" t="s">
        <x:v>77</x:v>
      </x:c>
      <x:c r="E540" s="15">
        <x:v>43194.5239701389</x:v>
      </x:c>
      <x:c r="F540" t="s">
        <x:v>82</x:v>
      </x:c>
      <x:c r="G540" s="6">
        <x:v>206.924401675817</x:v>
      </x:c>
      <x:c r="H540" t="s">
        <x:v>83</x:v>
      </x:c>
      <x:c r="I540" s="6">
        <x:v>27.0316234576244</x:v>
      </x:c>
      <x:c r="J540" t="s">
        <x:v>78</x:v>
      </x:c>
      <x:c r="K540" s="6">
        <x:v>1008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20.537</x:v>
      </x:c>
      <x:c r="R540" s="8">
        <x:v>101617.659325265</x:v>
      </x:c>
      <x:c r="S540" s="12">
        <x:v>238197.271670753</x:v>
      </x:c>
      <x:c r="T540" s="12">
        <x:v>34.3</x:v>
      </x:c>
      <x:c r="U540" s="12">
        <x:v>54</x:v>
      </x:c>
      <x:c r="V540" s="12">
        <x:f>NA()</x:f>
      </x:c>
    </x:row>
    <x:row r="541">
      <x:c r="A541">
        <x:v>140913</x:v>
      </x:c>
      <x:c r="B541" s="1">
        <x:v>43201.4035822569</x:v>
      </x:c>
      <x:c r="C541" s="6">
        <x:v>8.977507145</x:v>
      </x:c>
      <x:c r="D541" s="14" t="s">
        <x:v>77</x:v>
      </x:c>
      <x:c r="E541" s="15">
        <x:v>43194.5239701389</x:v>
      </x:c>
      <x:c r="F541" t="s">
        <x:v>82</x:v>
      </x:c>
      <x:c r="G541" s="6">
        <x:v>206.942248553355</x:v>
      </x:c>
      <x:c r="H541" t="s">
        <x:v>83</x:v>
      </x:c>
      <x:c r="I541" s="6">
        <x:v>27.0317433561559</x:v>
      </x:c>
      <x:c r="J541" t="s">
        <x:v>78</x:v>
      </x:c>
      <x:c r="K541" s="6">
        <x:v>1008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20.536</x:v>
      </x:c>
      <x:c r="R541" s="8">
        <x:v>101614.360809297</x:v>
      </x:c>
      <x:c r="S541" s="12">
        <x:v>238186.960368754</x:v>
      </x:c>
      <x:c r="T541" s="12">
        <x:v>34.3</x:v>
      </x:c>
      <x:c r="U541" s="12">
        <x:v>54</x:v>
      </x:c>
      <x:c r="V541" s="12">
        <x:f>NA()</x:f>
      </x:c>
    </x:row>
    <x:row r="542">
      <x:c r="A542">
        <x:v>140916</x:v>
      </x:c>
      <x:c r="B542" s="1">
        <x:v>43201.4035939815</x:v>
      </x:c>
      <x:c r="C542" s="6">
        <x:v>8.99439146</x:v>
      </x:c>
      <x:c r="D542" s="14" t="s">
        <x:v>77</x:v>
      </x:c>
      <x:c r="E542" s="15">
        <x:v>43194.5239701389</x:v>
      </x:c>
      <x:c r="F542" t="s">
        <x:v>82</x:v>
      </x:c>
      <x:c r="G542" s="6">
        <x:v>206.738061017193</x:v>
      </x:c>
      <x:c r="H542" t="s">
        <x:v>83</x:v>
      </x:c>
      <x:c r="I542" s="6">
        <x:v>27.0500579071777</x:v>
      </x:c>
      <x:c r="J542" t="s">
        <x:v>78</x:v>
      </x:c>
      <x:c r="K542" s="6">
        <x:v>1008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20.541</x:v>
      </x:c>
      <x:c r="R542" s="8">
        <x:v>101610.728545745</x:v>
      </x:c>
      <x:c r="S542" s="12">
        <x:v>238185.08355339</x:v>
      </x:c>
      <x:c r="T542" s="12">
        <x:v>34.3</x:v>
      </x:c>
      <x:c r="U542" s="12">
        <x:v>54</x:v>
      </x:c>
      <x:c r="V542" s="12">
        <x:f>NA()</x:f>
      </x:c>
    </x:row>
    <x:row r="543">
      <x:c r="A543">
        <x:v>140931</x:v>
      </x:c>
      <x:c r="B543" s="1">
        <x:v>43201.4036055903</x:v>
      </x:c>
      <x:c r="C543" s="6">
        <x:v>9.01114239166667</x:v>
      </x:c>
      <x:c r="D543" s="14" t="s">
        <x:v>77</x:v>
      </x:c>
      <x:c r="E543" s="15">
        <x:v>43194.5239701389</x:v>
      </x:c>
      <x:c r="F543" t="s">
        <x:v>82</x:v>
      </x:c>
      <x:c r="G543" s="6">
        <x:v>206.680650931688</x:v>
      </x:c>
      <x:c r="H543" t="s">
        <x:v>83</x:v>
      </x:c>
      <x:c r="I543" s="6">
        <x:v>27.0625574208107</x:v>
      </x:c>
      <x:c r="J543" t="s">
        <x:v>78</x:v>
      </x:c>
      <x:c r="K543" s="6">
        <x:v>1008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20.54</x:v>
      </x:c>
      <x:c r="R543" s="8">
        <x:v>101616.748260978</x:v>
      </x:c>
      <x:c r="S543" s="12">
        <x:v>238175.343470176</x:v>
      </x:c>
      <x:c r="T543" s="12">
        <x:v>34.3</x:v>
      </x:c>
      <x:c r="U543" s="12">
        <x:v>54</x:v>
      </x:c>
      <x:c r="V543" s="12">
        <x:f>NA()</x:f>
      </x:c>
    </x:row>
    <x:row r="544">
      <x:c r="A544">
        <x:v>140939</x:v>
      </x:c>
      <x:c r="B544" s="1">
        <x:v>43201.4036177894</x:v>
      </x:c>
      <x:c r="C544" s="6">
        <x:v>9.02869339</x:v>
      </x:c>
      <x:c r="D544" s="14" t="s">
        <x:v>77</x:v>
      </x:c>
      <x:c r="E544" s="15">
        <x:v>43194.5239701389</x:v>
      </x:c>
      <x:c r="F544" t="s">
        <x:v>82</x:v>
      </x:c>
      <x:c r="G544" s="6">
        <x:v>206.83816066573</x:v>
      </x:c>
      <x:c r="H544" t="s">
        <x:v>83</x:v>
      </x:c>
      <x:c r="I544" s="6">
        <x:v>27.0488589155111</x:v>
      </x:c>
      <x:c r="J544" t="s">
        <x:v>78</x:v>
      </x:c>
      <x:c r="K544" s="6">
        <x:v>1008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20.536</x:v>
      </x:c>
      <x:c r="R544" s="8">
        <x:v>101614.752058264</x:v>
      </x:c>
      <x:c r="S544" s="12">
        <x:v>238177.762744444</x:v>
      </x:c>
      <x:c r="T544" s="12">
        <x:v>34.3</x:v>
      </x:c>
      <x:c r="U544" s="12">
        <x:v>54</x:v>
      </x:c>
      <x:c r="V544" s="12">
        <x:f>NA()</x:f>
      </x:c>
    </x:row>
    <x:row r="545">
      <x:c r="A545">
        <x:v>140946</x:v>
      </x:c>
      <x:c r="B545" s="1">
        <x:v>43201.403628669</x:v>
      </x:c>
      <x:c r="C545" s="6">
        <x:v>9.04432758666667</x:v>
      </x:c>
      <x:c r="D545" s="14" t="s">
        <x:v>77</x:v>
      </x:c>
      <x:c r="E545" s="15">
        <x:v>43194.5239701389</x:v>
      </x:c>
      <x:c r="F545" t="s">
        <x:v>82</x:v>
      </x:c>
      <x:c r="G545" s="6">
        <x:v>206.81915778818</x:v>
      </x:c>
      <x:c r="H545" t="s">
        <x:v>83</x:v>
      </x:c>
      <x:c r="I545" s="6">
        <x:v>27.0580911623942</x:v>
      </x:c>
      <x:c r="J545" t="s">
        <x:v>78</x:v>
      </x:c>
      <x:c r="K545" s="6">
        <x:v>1008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20.534</x:v>
      </x:c>
      <x:c r="R545" s="8">
        <x:v>101615.269843503</x:v>
      </x:c>
      <x:c r="S545" s="12">
        <x:v>238194.779812304</x:v>
      </x:c>
      <x:c r="T545" s="12">
        <x:v>34.3</x:v>
      </x:c>
      <x:c r="U545" s="12">
        <x:v>54</x:v>
      </x:c>
      <x:c r="V545" s="12">
        <x:f>NA()</x:f>
      </x:c>
    </x:row>
    <x:row r="546">
      <x:c r="A546">
        <x:v>140957</x:v>
      </x:c>
      <x:c r="B546" s="1">
        <x:v>43201.4036401968</x:v>
      </x:c>
      <x:c r="C546" s="6">
        <x:v>9.06094519</x:v>
      </x:c>
      <x:c r="D546" s="14" t="s">
        <x:v>77</x:v>
      </x:c>
      <x:c r="E546" s="15">
        <x:v>43194.5239701389</x:v>
      </x:c>
      <x:c r="F546" t="s">
        <x:v>82</x:v>
      </x:c>
      <x:c r="G546" s="6">
        <x:v>206.751413324326</x:v>
      </x:c>
      <x:c r="H546" t="s">
        <x:v>83</x:v>
      </x:c>
      <x:c r="I546" s="6">
        <x:v>27.0631269441233</x:v>
      </x:c>
      <x:c r="J546" t="s">
        <x:v>78</x:v>
      </x:c>
      <x:c r="K546" s="6">
        <x:v>1008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20.536</x:v>
      </x:c>
      <x:c r="R546" s="8">
        <x:v>101613.432336919</x:v>
      </x:c>
      <x:c r="S546" s="12">
        <x:v>238183.767665809</x:v>
      </x:c>
      <x:c r="T546" s="12">
        <x:v>34.3</x:v>
      </x:c>
      <x:c r="U546" s="12">
        <x:v>54</x:v>
      </x:c>
      <x:c r="V546" s="12">
        <x:f>NA()</x:f>
      </x:c>
    </x:row>
    <x:row r="547">
      <x:c r="A547">
        <x:v>140966</x:v>
      </x:c>
      <x:c r="B547" s="1">
        <x:v>43201.4036517361</x:v>
      </x:c>
      <x:c r="C547" s="6">
        <x:v>9.07756284</x:v>
      </x:c>
      <x:c r="D547" s="14" t="s">
        <x:v>77</x:v>
      </x:c>
      <x:c r="E547" s="15">
        <x:v>43194.5239701389</x:v>
      </x:c>
      <x:c r="F547" t="s">
        <x:v>82</x:v>
      </x:c>
      <x:c r="G547" s="6">
        <x:v>206.820005080134</x:v>
      </x:c>
      <x:c r="H547" t="s">
        <x:v>83</x:v>
      </x:c>
      <x:c r="I547" s="6">
        <x:v>27.0426841152084</x:v>
      </x:c>
      <x:c r="J547" t="s">
        <x:v>78</x:v>
      </x:c>
      <x:c r="K547" s="6">
        <x:v>1008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20.539</x:v>
      </x:c>
      <x:c r="R547" s="8">
        <x:v>101613.016109248</x:v>
      </x:c>
      <x:c r="S547" s="12">
        <x:v>238185.784276665</x:v>
      </x:c>
      <x:c r="T547" s="12">
        <x:v>34.3</x:v>
      </x:c>
      <x:c r="U547" s="12">
        <x:v>54</x:v>
      </x:c>
      <x:c r="V547" s="12">
        <x:f>NA()</x:f>
      </x:c>
    </x:row>
    <x:row r="548">
      <x:c r="A548">
        <x:v>140980</x:v>
      </x:c>
      <x:c r="B548" s="1">
        <x:v>43201.4036633449</x:v>
      </x:c>
      <x:c r="C548" s="6">
        <x:v>9.09429711166667</x:v>
      </x:c>
      <x:c r="D548" s="14" t="s">
        <x:v>77</x:v>
      </x:c>
      <x:c r="E548" s="15">
        <x:v>43194.5239701389</x:v>
      </x:c>
      <x:c r="F548" t="s">
        <x:v>82</x:v>
      </x:c>
      <x:c r="G548" s="6">
        <x:v>206.882089015319</x:v>
      </x:c>
      <x:c r="H548" t="s">
        <x:v>83</x:v>
      </x:c>
      <x:c r="I548" s="6">
        <x:v>27.0416349997809</x:v>
      </x:c>
      <x:c r="J548" t="s">
        <x:v>78</x:v>
      </x:c>
      <x:c r="K548" s="6">
        <x:v>1008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20.536</x:v>
      </x:c>
      <x:c r="R548" s="8">
        <x:v>101614.06871695</x:v>
      </x:c>
      <x:c r="S548" s="12">
        <x:v>238185.831984174</x:v>
      </x:c>
      <x:c r="T548" s="12">
        <x:v>34.3</x:v>
      </x:c>
      <x:c r="U548" s="12">
        <x:v>54</x:v>
      </x:c>
      <x:c r="V548" s="12">
        <x:f>NA()</x:f>
      </x:c>
    </x:row>
    <x:row r="549">
      <x:c r="A549">
        <x:v>140985</x:v>
      </x:c>
      <x:c r="B549" s="1">
        <x:v>43201.4036750347</x:v>
      </x:c>
      <x:c r="C549" s="6">
        <x:v>9.111148075</x:v>
      </x:c>
      <x:c r="D549" s="14" t="s">
        <x:v>77</x:v>
      </x:c>
      <x:c r="E549" s="15">
        <x:v>43194.5239701389</x:v>
      </x:c>
      <x:c r="F549" t="s">
        <x:v>82</x:v>
      </x:c>
      <x:c r="G549" s="6">
        <x:v>206.875548323475</x:v>
      </x:c>
      <x:c r="H549" t="s">
        <x:v>83</x:v>
      </x:c>
      <x:c r="I549" s="6">
        <x:v>27.0396566687236</x:v>
      </x:c>
      <x:c r="J549" t="s">
        <x:v>78</x:v>
      </x:c>
      <x:c r="K549" s="6">
        <x:v>1008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20.537</x:v>
      </x:c>
      <x:c r="R549" s="8">
        <x:v>101617.753868876</x:v>
      </x:c>
      <x:c r="S549" s="12">
        <x:v>238174.013791025</x:v>
      </x:c>
      <x:c r="T549" s="12">
        <x:v>34.3</x:v>
      </x:c>
      <x:c r="U549" s="12">
        <x:v>54</x:v>
      </x:c>
      <x:c r="V549" s="12">
        <x:f>NA()</x:f>
      </x:c>
    </x:row>
    <x:row r="550">
      <x:c r="A550">
        <x:v>140999</x:v>
      </x:c>
      <x:c r="B550" s="1">
        <x:v>43201.4036865741</x:v>
      </x:c>
      <x:c r="C550" s="6">
        <x:v>9.12774896166667</x:v>
      </x:c>
      <x:c r="D550" s="14" t="s">
        <x:v>77</x:v>
      </x:c>
      <x:c r="E550" s="15">
        <x:v>43194.5239701389</x:v>
      </x:c>
      <x:c r="F550" t="s">
        <x:v>82</x:v>
      </x:c>
      <x:c r="G550" s="6">
        <x:v>206.805767262405</x:v>
      </x:c>
      <x:c r="H550" t="s">
        <x:v>83</x:v>
      </x:c>
      <x:c r="I550" s="6">
        <x:v>27.0480795711574</x:v>
      </x:c>
      <x:c r="J550" t="s">
        <x:v>78</x:v>
      </x:c>
      <x:c r="K550" s="6">
        <x:v>1008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20.538</x:v>
      </x:c>
      <x:c r="R550" s="8">
        <x:v>101619.071757667</x:v>
      </x:c>
      <x:c r="S550" s="12">
        <x:v>238185.375035474</x:v>
      </x:c>
      <x:c r="T550" s="12">
        <x:v>34.3</x:v>
      </x:c>
      <x:c r="U550" s="12">
        <x:v>54</x:v>
      </x:c>
      <x:c r="V550" s="12">
        <x:f>NA()</x:f>
      </x:c>
    </x:row>
    <x:row r="551">
      <x:c r="A551">
        <x:v>141007</x:v>
      </x:c>
      <x:c r="B551" s="1">
        <x:v>43201.4036980671</x:v>
      </x:c>
      <x:c r="C551" s="6">
        <x:v>9.14428321333333</x:v>
      </x:c>
      <x:c r="D551" s="14" t="s">
        <x:v>77</x:v>
      </x:c>
      <x:c r="E551" s="15">
        <x:v>43194.5239701389</x:v>
      </x:c>
      <x:c r="F551" t="s">
        <x:v>82</x:v>
      </x:c>
      <x:c r="G551" s="6">
        <x:v>206.828241653266</x:v>
      </x:c>
      <x:c r="H551" t="s">
        <x:v>83</x:v>
      </x:c>
      <x:c r="I551" s="6">
        <x:v>27.0461911605889</x:v>
      </x:c>
      <x:c r="J551" t="s">
        <x:v>78</x:v>
      </x:c>
      <x:c r="K551" s="6">
        <x:v>1007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20.537</x:v>
      </x:c>
      <x:c r="R551" s="8">
        <x:v>101625.17975704</x:v>
      </x:c>
      <x:c r="S551" s="12">
        <x:v>238187.610479556</x:v>
      </x:c>
      <x:c r="T551" s="12">
        <x:v>34.3</x:v>
      </x:c>
      <x:c r="U551" s="12">
        <x:v>54</x:v>
      </x:c>
      <x:c r="V551" s="12">
        <x:f>NA()</x:f>
      </x:c>
    </x:row>
    <x:row r="552">
      <x:c r="A552">
        <x:v>141017</x:v>
      </x:c>
      <x:c r="B552" s="1">
        <x:v>43201.4037098032</x:v>
      </x:c>
      <x:c r="C552" s="6">
        <x:v>9.16120087</x:v>
      </x:c>
      <x:c r="D552" s="14" t="s">
        <x:v>77</x:v>
      </x:c>
      <x:c r="E552" s="15">
        <x:v>43194.5239701389</x:v>
      </x:c>
      <x:c r="F552" t="s">
        <x:v>82</x:v>
      </x:c>
      <x:c r="G552" s="6">
        <x:v>206.696736004832</x:v>
      </x:c>
      <x:c r="H552" t="s">
        <x:v>83</x:v>
      </x:c>
      <x:c r="I552" s="6">
        <x:v>27.0538047588975</x:v>
      </x:c>
      <x:c r="J552" t="s">
        <x:v>78</x:v>
      </x:c>
      <x:c r="K552" s="6">
        <x:v>1008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20.542</x:v>
      </x:c>
      <x:c r="R552" s="8">
        <x:v>101618.535191178</x:v>
      </x:c>
      <x:c r="S552" s="12">
        <x:v>238167.941023947</x:v>
      </x:c>
      <x:c r="T552" s="12">
        <x:v>34.3</x:v>
      </x:c>
      <x:c r="U552" s="12">
        <x:v>54</x:v>
      </x:c>
      <x:c r="V552" s="12">
        <x:f>NA()</x:f>
      </x:c>
    </x:row>
    <x:row r="553">
      <x:c r="A553">
        <x:v>141032</x:v>
      </x:c>
      <x:c r="B553" s="1">
        <x:v>43201.4037213773</x:v>
      </x:c>
      <x:c r="C553" s="6">
        <x:v>9.177818485</x:v>
      </x:c>
      <x:c r="D553" s="14" t="s">
        <x:v>77</x:v>
      </x:c>
      <x:c r="E553" s="15">
        <x:v>43194.5239701389</x:v>
      </x:c>
      <x:c r="F553" t="s">
        <x:v>82</x:v>
      </x:c>
      <x:c r="G553" s="6">
        <x:v>206.820116960025</x:v>
      </x:c>
      <x:c r="H553" t="s">
        <x:v>83</x:v>
      </x:c>
      <x:c r="I553" s="6">
        <x:v>27.0518264206685</x:v>
      </x:c>
      <x:c r="J553" t="s">
        <x:v>78</x:v>
      </x:c>
      <x:c r="K553" s="6">
        <x:v>1008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20.536</x:v>
      </x:c>
      <x:c r="R553" s="8">
        <x:v>101619.378133782</x:v>
      </x:c>
      <x:c r="S553" s="12">
        <x:v>238180.188322517</x:v>
      </x:c>
      <x:c r="T553" s="12">
        <x:v>34.3</x:v>
      </x:c>
      <x:c r="U553" s="12">
        <x:v>54</x:v>
      </x:c>
      <x:c r="V553" s="12">
        <x:f>NA()</x:f>
      </x:c>
    </x:row>
    <x:row r="554">
      <x:c r="A554">
        <x:v>141037</x:v>
      </x:c>
      <x:c r="B554" s="1">
        <x:v>43201.4037332523</x:v>
      </x:c>
      <x:c r="C554" s="6">
        <x:v>9.19493608</x:v>
      </x:c>
      <x:c r="D554" s="14" t="s">
        <x:v>77</x:v>
      </x:c>
      <x:c r="E554" s="15">
        <x:v>43194.5239701389</x:v>
      </x:c>
      <x:c r="F554" t="s">
        <x:v>82</x:v>
      </x:c>
      <x:c r="G554" s="6">
        <x:v>206.813991391601</x:v>
      </x:c>
      <x:c r="H554" t="s">
        <x:v>83</x:v>
      </x:c>
      <x:c r="I554" s="6">
        <x:v>27.0436732814828</x:v>
      </x:c>
      <x:c r="J554" t="s">
        <x:v>78</x:v>
      </x:c>
      <x:c r="K554" s="6">
        <x:v>1008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20.539</x:v>
      </x:c>
      <x:c r="R554" s="8">
        <x:v>101619.624648808</x:v>
      </x:c>
      <x:c r="S554" s="12">
        <x:v>238183.050157799</x:v>
      </x:c>
      <x:c r="T554" s="12">
        <x:v>34.3</x:v>
      </x:c>
      <x:c r="U554" s="12">
        <x:v>54</x:v>
      </x:c>
      <x:c r="V554" s="12">
        <x:f>NA()</x:f>
      </x:c>
    </x:row>
    <x:row r="555">
      <x:c r="A555">
        <x:v>141049</x:v>
      </x:c>
      <x:c r="B555" s="1">
        <x:v>43201.4037447569</x:v>
      </x:c>
      <x:c r="C555" s="6">
        <x:v>9.21153705833333</x:v>
      </x:c>
      <x:c r="D555" s="14" t="s">
        <x:v>77</x:v>
      </x:c>
      <x:c r="E555" s="15">
        <x:v>43194.5239701389</x:v>
      </x:c>
      <x:c r="F555" t="s">
        <x:v>82</x:v>
      </x:c>
      <x:c r="G555" s="6">
        <x:v>206.772809432179</x:v>
      </x:c>
      <x:c r="H555" t="s">
        <x:v>83</x:v>
      </x:c>
      <x:c r="I555" s="6">
        <x:v>27.0504475795615</x:v>
      </x:c>
      <x:c r="J555" t="s">
        <x:v>78</x:v>
      </x:c>
      <x:c r="K555" s="6">
        <x:v>1008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20.539</x:v>
      </x:c>
      <x:c r="R555" s="8">
        <x:v>101612.567427887</x:v>
      </x:c>
      <x:c r="S555" s="12">
        <x:v>238178.669546459</x:v>
      </x:c>
      <x:c r="T555" s="12">
        <x:v>34.3</x:v>
      </x:c>
      <x:c r="U555" s="12">
        <x:v>54</x:v>
      </x:c>
      <x:c r="V555" s="12">
        <x:f>NA()</x:f>
      </x:c>
    </x:row>
    <x:row r="556">
      <x:c r="A556">
        <x:v>141064</x:v>
      </x:c>
      <x:c r="B556" s="1">
        <x:v>43201.4037560995</x:v>
      </x:c>
      <x:c r="C556" s="6">
        <x:v>9.227821315</x:v>
      </x:c>
      <x:c r="D556" s="14" t="s">
        <x:v>77</x:v>
      </x:c>
      <x:c r="E556" s="15">
        <x:v>43194.5239701389</x:v>
      </x:c>
      <x:c r="F556" t="s">
        <x:v>82</x:v>
      </x:c>
      <x:c r="G556" s="6">
        <x:v>206.894526220655</x:v>
      </x:c>
      <x:c r="H556" t="s">
        <x:v>83</x:v>
      </x:c>
      <x:c r="I556" s="6">
        <x:v>27.033481885348</x:v>
      </x:c>
      <x:c r="J556" t="s">
        <x:v>78</x:v>
      </x:c>
      <x:c r="K556" s="6">
        <x:v>1008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20.538</x:v>
      </x:c>
      <x:c r="R556" s="8">
        <x:v>101616.32406107</x:v>
      </x:c>
      <x:c r="S556" s="12">
        <x:v>238176.77924024</x:v>
      </x:c>
      <x:c r="T556" s="12">
        <x:v>34.3</x:v>
      </x:c>
      <x:c r="U556" s="12">
        <x:v>54</x:v>
      </x:c>
      <x:c r="V556" s="12">
        <x:f>NA()</x:f>
      </x:c>
    </x:row>
    <x:row r="557">
      <x:c r="A557">
        <x:v>141072</x:v>
      </x:c>
      <x:c r="B557" s="1">
        <x:v>43201.4037678588</x:v>
      </x:c>
      <x:c r="C557" s="6">
        <x:v>9.24477225333333</x:v>
      </x:c>
      <x:c r="D557" s="14" t="s">
        <x:v>77</x:v>
      </x:c>
      <x:c r="E557" s="15">
        <x:v>43194.5239701389</x:v>
      </x:c>
      <x:c r="F557" t="s">
        <x:v>82</x:v>
      </x:c>
      <x:c r="G557" s="6">
        <x:v>206.834720751735</x:v>
      </x:c>
      <x:c r="H557" t="s">
        <x:v>83</x:v>
      </x:c>
      <x:c r="I557" s="6">
        <x:v>27.0463710091681</x:v>
      </x:c>
      <x:c r="J557" t="s">
        <x:v>78</x:v>
      </x:c>
      <x:c r="K557" s="6">
        <x:v>1008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20.537</x:v>
      </x:c>
      <x:c r="R557" s="8">
        <x:v>101615.484858196</x:v>
      </x:c>
      <x:c r="S557" s="12">
        <x:v>238180.39651605</x:v>
      </x:c>
      <x:c r="T557" s="12">
        <x:v>34.3</x:v>
      </x:c>
      <x:c r="U557" s="12">
        <x:v>54</x:v>
      </x:c>
      <x:c r="V557" s="12">
        <x:f>NA()</x:f>
      </x:c>
    </x:row>
    <x:row r="558">
      <x:c r="A558">
        <x:v>141081</x:v>
      </x:c>
      <x:c r="B558" s="1">
        <x:v>43201.4037790509</x:v>
      </x:c>
      <x:c r="C558" s="6">
        <x:v>9.26088985333333</x:v>
      </x:c>
      <x:c r="D558" s="14" t="s">
        <x:v>77</x:v>
      </x:c>
      <x:c r="E558" s="15">
        <x:v>43194.5239701389</x:v>
      </x:c>
      <x:c r="F558" t="s">
        <x:v>82</x:v>
      </x:c>
      <x:c r="G558" s="6">
        <x:v>206.820164047729</x:v>
      </x:c>
      <x:c r="H558" t="s">
        <x:v>83</x:v>
      </x:c>
      <x:c r="I558" s="6">
        <x:v>27.0457115644226</x:v>
      </x:c>
      <x:c r="J558" t="s">
        <x:v>78</x:v>
      </x:c>
      <x:c r="K558" s="6">
        <x:v>1008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20.538</x:v>
      </x:c>
      <x:c r="R558" s="8">
        <x:v>101613.250887293</x:v>
      </x:c>
      <x:c r="S558" s="12">
        <x:v>238171.939915819</x:v>
      </x:c>
      <x:c r="T558" s="12">
        <x:v>34.3</x:v>
      </x:c>
      <x:c r="U558" s="12">
        <x:v>54</x:v>
      </x:c>
      <x:c r="V558" s="12">
        <x:f>NA()</x:f>
      </x:c>
    </x:row>
    <x:row r="559">
      <x:c r="A559">
        <x:v>141085</x:v>
      </x:c>
      <x:c r="B559" s="1">
        <x:v>43201.4037908218</x:v>
      </x:c>
      <x:c r="C559" s="6">
        <x:v>9.27785745166667</x:v>
      </x:c>
      <x:c r="D559" s="14" t="s">
        <x:v>77</x:v>
      </x:c>
      <x:c r="E559" s="15">
        <x:v>43194.5239701389</x:v>
      </x:c>
      <x:c r="F559" t="s">
        <x:v>82</x:v>
      </x:c>
      <x:c r="G559" s="6">
        <x:v>206.744437352998</x:v>
      </x:c>
      <x:c r="H559" t="s">
        <x:v>83</x:v>
      </x:c>
      <x:c r="I559" s="6">
        <x:v>27.0490087894464</x:v>
      </x:c>
      <x:c r="J559" t="s">
        <x:v>78</x:v>
      </x:c>
      <x:c r="K559" s="6">
        <x:v>1008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20.541</x:v>
      </x:c>
      <x:c r="R559" s="8">
        <x:v>101612.884969911</x:v>
      </x:c>
      <x:c r="S559" s="12">
        <x:v>238177.504531879</x:v>
      </x:c>
      <x:c r="T559" s="12">
        <x:v>34.3</x:v>
      </x:c>
      <x:c r="U559" s="12">
        <x:v>54</x:v>
      </x:c>
      <x:c r="V559" s="12">
        <x:f>NA()</x:f>
      </x:c>
    </x:row>
    <x:row r="560">
      <x:c r="A560">
        <x:v>141104</x:v>
      </x:c>
      <x:c r="B560" s="1">
        <x:v>43201.403802581</x:v>
      </x:c>
      <x:c r="C560" s="6">
        <x:v>9.29479173166667</x:v>
      </x:c>
      <x:c r="D560" s="14" t="s">
        <x:v>77</x:v>
      </x:c>
      <x:c r="E560" s="15">
        <x:v>43194.5239701389</x:v>
      </x:c>
      <x:c r="F560" t="s">
        <x:v>82</x:v>
      </x:c>
      <x:c r="G560" s="6">
        <x:v>206.994360176872</x:v>
      </x:c>
      <x:c r="H560" t="s">
        <x:v>83</x:v>
      </x:c>
      <x:c r="I560" s="6">
        <x:v>27.0292854371096</x:v>
      </x:c>
      <x:c r="J560" t="s">
        <x:v>78</x:v>
      </x:c>
      <x:c r="K560" s="6">
        <x:v>1008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20.534</x:v>
      </x:c>
      <x:c r="R560" s="8">
        <x:v>101614.669394266</x:v>
      </x:c>
      <x:c r="S560" s="12">
        <x:v>238176.698562288</x:v>
      </x:c>
      <x:c r="T560" s="12">
        <x:v>34.3</x:v>
      </x:c>
      <x:c r="U560" s="12">
        <x:v>54</x:v>
      </x:c>
      <x:c r="V560" s="12">
        <x:f>NA()</x:f>
      </x:c>
    </x:row>
    <x:row r="561">
      <x:c r="A561">
        <x:v>141112</x:v>
      </x:c>
      <x:c r="B561" s="1">
        <x:v>43201.4038139236</x:v>
      </x:c>
      <x:c r="C561" s="6">
        <x:v>9.31110936166667</x:v>
      </x:c>
      <x:c r="D561" s="14" t="s">
        <x:v>77</x:v>
      </x:c>
      <x:c r="E561" s="15">
        <x:v>43194.5239701389</x:v>
      </x:c>
      <x:c r="F561" t="s">
        <x:v>82</x:v>
      </x:c>
      <x:c r="G561" s="6">
        <x:v>206.821368974223</x:v>
      </x:c>
      <x:c r="H561" t="s">
        <x:v>83</x:v>
      </x:c>
      <x:c r="I561" s="6">
        <x:v>27.0546740290947</x:v>
      </x:c>
      <x:c r="J561" t="s">
        <x:v>78</x:v>
      </x:c>
      <x:c r="K561" s="6">
        <x:v>1008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20.535</x:v>
      </x:c>
      <x:c r="R561" s="8">
        <x:v>101608.222329646</x:v>
      </x:c>
      <x:c r="S561" s="12">
        <x:v>238177.016190628</x:v>
      </x:c>
      <x:c r="T561" s="12">
        <x:v>34.3</x:v>
      </x:c>
      <x:c r="U561" s="12">
        <x:v>54</x:v>
      </x:c>
      <x:c r="V561" s="12">
        <x:f>NA()</x:f>
      </x:c>
    </x:row>
    <x:row r="562">
      <x:c r="A562">
        <x:v>141120</x:v>
      </x:c>
      <x:c r="B562" s="1">
        <x:v>43201.4038258449</x:v>
      </x:c>
      <x:c r="C562" s="6">
        <x:v>9.32827698</x:v>
      </x:c>
      <x:c r="D562" s="14" t="s">
        <x:v>77</x:v>
      </x:c>
      <x:c r="E562" s="15">
        <x:v>43194.5239701389</x:v>
      </x:c>
      <x:c r="F562" t="s">
        <x:v>82</x:v>
      </x:c>
      <x:c r="G562" s="6">
        <x:v>206.729237033626</x:v>
      </x:c>
      <x:c r="H562" t="s">
        <x:v>83</x:v>
      </x:c>
      <x:c r="I562" s="6">
        <x:v>27.0606690020973</x:v>
      </x:c>
      <x:c r="J562" t="s">
        <x:v>78</x:v>
      </x:c>
      <x:c r="K562" s="6">
        <x:v>1008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20.538</x:v>
      </x:c>
      <x:c r="R562" s="8">
        <x:v>101614.011037646</x:v>
      </x:c>
      <x:c r="S562" s="12">
        <x:v>238175.128654354</x:v>
      </x:c>
      <x:c r="T562" s="12">
        <x:v>34.3</x:v>
      </x:c>
      <x:c r="U562" s="12">
        <x:v>54</x:v>
      </x:c>
      <x:c r="V562" s="12">
        <x:f>NA()</x:f>
      </x:c>
    </x:row>
    <x:row r="563">
      <x:c r="A563">
        <x:v>141126</x:v>
      </x:c>
      <x:c r="B563" s="1">
        <x:v>43201.4038371181</x:v>
      </x:c>
      <x:c r="C563" s="6">
        <x:v>9.34454453166667</x:v>
      </x:c>
      <x:c r="D563" s="14" t="s">
        <x:v>77</x:v>
      </x:c>
      <x:c r="E563" s="15">
        <x:v>43194.5239701389</x:v>
      </x:c>
      <x:c r="F563" t="s">
        <x:v>82</x:v>
      </x:c>
      <x:c r="G563" s="6">
        <x:v>206.770364746333</x:v>
      </x:c>
      <x:c r="H563" t="s">
        <x:v>83</x:v>
      </x:c>
      <x:c r="I563" s="6">
        <x:v>27.0600095545428</x:v>
      </x:c>
      <x:c r="J563" t="s">
        <x:v>78</x:v>
      </x:c>
      <x:c r="K563" s="6">
        <x:v>1008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20.536</x:v>
      </x:c>
      <x:c r="R563" s="8">
        <x:v>101609.882489706</x:v>
      </x:c>
      <x:c r="S563" s="12">
        <x:v>238175.777581116</x:v>
      </x:c>
      <x:c r="T563" s="12">
        <x:v>34.3</x:v>
      </x:c>
      <x:c r="U563" s="12">
        <x:v>54</x:v>
      </x:c>
      <x:c r="V563" s="12">
        <x:f>NA()</x:f>
      </x:c>
    </x:row>
    <x:row r="564">
      <x:c r="A564">
        <x:v>141136</x:v>
      </x:c>
      <x:c r="B564" s="1">
        <x:v>43201.4038484144</x:v>
      </x:c>
      <x:c r="C564" s="6">
        <x:v>9.360795505</x:v>
      </x:c>
      <x:c r="D564" s="14" t="s">
        <x:v>77</x:v>
      </x:c>
      <x:c r="E564" s="15">
        <x:v>43194.5239701389</x:v>
      </x:c>
      <x:c r="F564" t="s">
        <x:v>82</x:v>
      </x:c>
      <x:c r="G564" s="6">
        <x:v>206.87534448114</x:v>
      </x:c>
      <x:c r="H564" t="s">
        <x:v>83</x:v>
      </x:c>
      <x:c r="I564" s="6">
        <x:v>27.0427440646708</x:v>
      </x:c>
      <x:c r="J564" t="s">
        <x:v>78</x:v>
      </x:c>
      <x:c r="K564" s="6">
        <x:v>1008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20.536</x:v>
      </x:c>
      <x:c r="R564" s="8">
        <x:v>101609.760257397</x:v>
      </x:c>
      <x:c r="S564" s="12">
        <x:v>238170.007159691</x:v>
      </x:c>
      <x:c r="T564" s="12">
        <x:v>34.3</x:v>
      </x:c>
      <x:c r="U564" s="12">
        <x:v>54</x:v>
      </x:c>
      <x:c r="V564" s="12">
        <x:f>NA()</x:f>
      </x:c>
    </x:row>
    <x:row r="565">
      <x:c r="A565">
        <x:v>141148</x:v>
      </x:c>
      <x:c r="B565" s="1">
        <x:v>43201.4038605671</x:v>
      </x:c>
      <x:c r="C565" s="6">
        <x:v>9.37831311666667</x:v>
      </x:c>
      <x:c r="D565" s="14" t="s">
        <x:v>77</x:v>
      </x:c>
      <x:c r="E565" s="15">
        <x:v>43194.5239701389</x:v>
      </x:c>
      <x:c r="F565" t="s">
        <x:v>82</x:v>
      </x:c>
      <x:c r="G565" s="6">
        <x:v>206.73327188558</x:v>
      </x:c>
      <x:c r="H565" t="s">
        <x:v>83</x:v>
      </x:c>
      <x:c r="I565" s="6">
        <x:v>27.0569521175744</x:v>
      </x:c>
      <x:c r="J565" t="s">
        <x:v>78</x:v>
      </x:c>
      <x:c r="K565" s="6">
        <x:v>1008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20.539</x:v>
      </x:c>
      <x:c r="R565" s="8">
        <x:v>101615.651610784</x:v>
      </x:c>
      <x:c r="S565" s="12">
        <x:v>238171.258021982</x:v>
      </x:c>
      <x:c r="T565" s="12">
        <x:v>34.3</x:v>
      </x:c>
      <x:c r="U565" s="12">
        <x:v>54</x:v>
      </x:c>
      <x:c r="V565" s="12">
        <x:f>NA()</x:f>
      </x:c>
    </x:row>
    <x:row r="566">
      <x:c r="A566">
        <x:v>141156</x:v>
      </x:c>
      <x:c r="B566" s="1">
        <x:v>43201.4038720255</x:v>
      </x:c>
      <x:c r="C566" s="6">
        <x:v>9.394797415</x:v>
      </x:c>
      <x:c r="D566" s="14" t="s">
        <x:v>77</x:v>
      </x:c>
      <x:c r="E566" s="15">
        <x:v>43194.5239701389</x:v>
      </x:c>
      <x:c r="F566" t="s">
        <x:v>82</x:v>
      </x:c>
      <x:c r="G566" s="6">
        <x:v>206.789803682878</x:v>
      </x:c>
      <x:c r="H566" t="s">
        <x:v>83</x:v>
      </x:c>
      <x:c r="I566" s="6">
        <x:v>27.0415450756163</x:v>
      </x:c>
      <x:c r="J566" t="s">
        <x:v>78</x:v>
      </x:c>
      <x:c r="K566" s="6">
        <x:v>1008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20.541</x:v>
      </x:c>
      <x:c r="R566" s="8">
        <x:v>101611.474730793</x:v>
      </x:c>
      <x:c r="S566" s="12">
        <x:v>238169.057837933</x:v>
      </x:c>
      <x:c r="T566" s="12">
        <x:v>34.3</x:v>
      </x:c>
      <x:c r="U566" s="12">
        <x:v>54</x:v>
      </x:c>
      <x:c r="V566" s="12">
        <x:f>NA()</x:f>
      </x:c>
    </x:row>
    <x:row r="567">
      <x:c r="A567">
        <x:v>141167</x:v>
      </x:c>
      <x:c r="B567" s="1">
        <x:v>43201.4038832523</x:v>
      </x:c>
      <x:c r="C567" s="6">
        <x:v>9.41094830833333</x:v>
      </x:c>
      <x:c r="D567" s="14" t="s">
        <x:v>77</x:v>
      </x:c>
      <x:c r="E567" s="15">
        <x:v>43194.5239701389</x:v>
      </x:c>
      <x:c r="F567" t="s">
        <x:v>82</x:v>
      </x:c>
      <x:c r="G567" s="6">
        <x:v>206.791577618056</x:v>
      </x:c>
      <x:c r="H567" t="s">
        <x:v>83</x:v>
      </x:c>
      <x:c r="I567" s="6">
        <x:v>27.0473601765293</x:v>
      </x:c>
      <x:c r="J567" t="s">
        <x:v>78</x:v>
      </x:c>
      <x:c r="K567" s="6">
        <x:v>1008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20.539</x:v>
      </x:c>
      <x:c r="R567" s="8">
        <x:v>101610.235199068</x:v>
      </x:c>
      <x:c r="S567" s="12">
        <x:v>238175.395495259</x:v>
      </x:c>
      <x:c r="T567" s="12">
        <x:v>34.3</x:v>
      </x:c>
      <x:c r="U567" s="12">
        <x:v>54</x:v>
      </x:c>
      <x:c r="V567" s="12">
        <x:f>NA()</x:f>
      </x:c>
    </x:row>
    <x:row r="568">
      <x:c r="A568">
        <x:v>141178</x:v>
      </x:c>
      <x:c r="B568" s="1">
        <x:v>43201.4038951042</x:v>
      </x:c>
      <x:c r="C568" s="6">
        <x:v>9.42803259833333</x:v>
      </x:c>
      <x:c r="D568" s="14" t="s">
        <x:v>77</x:v>
      </x:c>
      <x:c r="E568" s="15">
        <x:v>43194.5239701389</x:v>
      </x:c>
      <x:c r="F568" t="s">
        <x:v>82</x:v>
      </x:c>
      <x:c r="G568" s="6">
        <x:v>206.858072257474</x:v>
      </x:c>
      <x:c r="H568" t="s">
        <x:v>83</x:v>
      </x:c>
      <x:c r="I568" s="6">
        <x:v>27.0394768205033</x:v>
      </x:c>
      <x:c r="J568" t="s">
        <x:v>78</x:v>
      </x:c>
      <x:c r="K568" s="6">
        <x:v>1008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20.538</x:v>
      </x:c>
      <x:c r="R568" s="8">
        <x:v>101605.10083252</x:v>
      </x:c>
      <x:c r="S568" s="12">
        <x:v>238161.162943015</x:v>
      </x:c>
      <x:c r="T568" s="12">
        <x:v>34.3</x:v>
      </x:c>
      <x:c r="U568" s="12">
        <x:v>54</x:v>
      </x:c>
      <x:c r="V568" s="12">
        <x:f>NA()</x:f>
      </x:c>
    </x:row>
    <x:row r="569">
      <x:c r="A569">
        <x:v>141188</x:v>
      </x:c>
      <x:c r="B569" s="1">
        <x:v>43201.4039066319</x:v>
      </x:c>
      <x:c r="C569" s="6">
        <x:v>9.44461685</x:v>
      </x:c>
      <x:c r="D569" s="14" t="s">
        <x:v>77</x:v>
      </x:c>
      <x:c r="E569" s="15">
        <x:v>43194.5239701389</x:v>
      </x:c>
      <x:c r="F569" t="s">
        <x:v>82</x:v>
      </x:c>
      <x:c r="G569" s="6">
        <x:v>206.897723984059</x:v>
      </x:c>
      <x:c r="H569" t="s">
        <x:v>83</x:v>
      </x:c>
      <x:c r="I569" s="6">
        <x:v>27.0451720188184</x:v>
      </x:c>
      <x:c r="J569" t="s">
        <x:v>78</x:v>
      </x:c>
      <x:c r="K569" s="6">
        <x:v>1008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20.534</x:v>
      </x:c>
      <x:c r="R569" s="8">
        <x:v>101611.59127458</x:v>
      </x:c>
      <x:c r="S569" s="12">
        <x:v>238176.859196388</x:v>
      </x:c>
      <x:c r="T569" s="12">
        <x:v>34.3</x:v>
      </x:c>
      <x:c r="U569" s="12">
        <x:v>54</x:v>
      </x:c>
      <x:c r="V569" s="12">
        <x:f>NA()</x:f>
      </x:c>
    </x:row>
    <x:row r="570">
      <x:c r="A570">
        <x:v>141199</x:v>
      </x:c>
      <x:c r="B570" s="1">
        <x:v>43201.4039182523</x:v>
      </x:c>
      <x:c r="C570" s="6">
        <x:v>9.46136783833333</x:v>
      </x:c>
      <x:c r="D570" s="14" t="s">
        <x:v>77</x:v>
      </x:c>
      <x:c r="E570" s="15">
        <x:v>43194.5239701389</x:v>
      </x:c>
      <x:c r="F570" t="s">
        <x:v>82</x:v>
      </x:c>
      <x:c r="G570" s="6">
        <x:v>206.791213177961</x:v>
      </x:c>
      <x:c r="H570" t="s">
        <x:v>83</x:v>
      </x:c>
      <x:c r="I570" s="6">
        <x:v>27.0474201260763</x:v>
      </x:c>
      <x:c r="J570" t="s">
        <x:v>78</x:v>
      </x:c>
      <x:c r="K570" s="6">
        <x:v>1008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20.539</x:v>
      </x:c>
      <x:c r="R570" s="8">
        <x:v>101617.740779743</x:v>
      </x:c>
      <x:c r="S570" s="12">
        <x:v>238167.956622145</x:v>
      </x:c>
      <x:c r="T570" s="12">
        <x:v>34.3</x:v>
      </x:c>
      <x:c r="U570" s="12">
        <x:v>54</x:v>
      </x:c>
      <x:c r="V570" s="12">
        <x:f>NA()</x:f>
      </x:c>
    </x:row>
    <x:row r="571">
      <x:c r="A571">
        <x:v>141205</x:v>
      </x:c>
      <x:c r="B571" s="1">
        <x:v>43201.4039294792</x:v>
      </x:c>
      <x:c r="C571" s="6">
        <x:v>9.47748548333333</x:v>
      </x:c>
      <x:c r="D571" s="14" t="s">
        <x:v>77</x:v>
      </x:c>
      <x:c r="E571" s="15">
        <x:v>43194.5239701389</x:v>
      </x:c>
      <x:c r="F571" t="s">
        <x:v>82</x:v>
      </x:c>
      <x:c r="G571" s="6">
        <x:v>206.773356064559</x:v>
      </x:c>
      <x:c r="H571" t="s">
        <x:v>83</x:v>
      </x:c>
      <x:c r="I571" s="6">
        <x:v>27.0503576551619</x:v>
      </x:c>
      <x:c r="J571" t="s">
        <x:v>78</x:v>
      </x:c>
      <x:c r="K571" s="6">
        <x:v>1008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20.539</x:v>
      </x:c>
      <x:c r="R571" s="8">
        <x:v>101608.973375489</x:v>
      </x:c>
      <x:c r="S571" s="12">
        <x:v>238173.348927352</x:v>
      </x:c>
      <x:c r="T571" s="12">
        <x:v>34.3</x:v>
      </x:c>
      <x:c r="U571" s="12">
        <x:v>54</x:v>
      </x:c>
      <x:c r="V571" s="12">
        <x:f>NA()</x:f>
      </x:c>
    </x:row>
    <x:row r="572">
      <x:c r="A572">
        <x:v>141223</x:v>
      </x:c>
      <x:c r="B572" s="1">
        <x:v>43201.4039413194</x:v>
      </x:c>
      <x:c r="C572" s="6">
        <x:v>9.49456969166667</x:v>
      </x:c>
      <x:c r="D572" s="14" t="s">
        <x:v>77</x:v>
      </x:c>
      <x:c r="E572" s="15">
        <x:v>43194.5239701389</x:v>
      </x:c>
      <x:c r="F572" t="s">
        <x:v>82</x:v>
      </x:c>
      <x:c r="G572" s="6">
        <x:v>206.950232511363</x:v>
      </x:c>
      <x:c r="H572" t="s">
        <x:v>83</x:v>
      </x:c>
      <x:c r="I572" s="6">
        <x:v>27.0365393009397</x:v>
      </x:c>
      <x:c r="J572" t="s">
        <x:v>78</x:v>
      </x:c>
      <x:c r="K572" s="6">
        <x:v>1008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20.534</x:v>
      </x:c>
      <x:c r="R572" s="8">
        <x:v>101615.315136145</x:v>
      </x:c>
      <x:c r="S572" s="12">
        <x:v>238174.405355617</x:v>
      </x:c>
      <x:c r="T572" s="12">
        <x:v>34.3</x:v>
      </x:c>
      <x:c r="U572" s="12">
        <x:v>54</x:v>
      </x:c>
      <x:c r="V572" s="12">
        <x:f>NA()</x:f>
      </x:c>
    </x:row>
    <x:row r="573">
      <x:c r="A573">
        <x:v>141233</x:v>
      </x:c>
      <x:c r="B573" s="1">
        <x:v>43201.4039527431</x:v>
      </x:c>
      <x:c r="C573" s="6">
        <x:v>9.51102064</x:v>
      </x:c>
      <x:c r="D573" s="14" t="s">
        <x:v>77</x:v>
      </x:c>
      <x:c r="E573" s="15">
        <x:v>43194.5239701389</x:v>
      </x:c>
      <x:c r="F573" t="s">
        <x:v>82</x:v>
      </x:c>
      <x:c r="G573" s="6">
        <x:v>206.841441436437</x:v>
      </x:c>
      <x:c r="H573" t="s">
        <x:v>83</x:v>
      </x:c>
      <x:c r="I573" s="6">
        <x:v>27.0483193694004</x:v>
      </x:c>
      <x:c r="J573" t="s">
        <x:v>78</x:v>
      </x:c>
      <x:c r="K573" s="6">
        <x:v>1008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20.536</x:v>
      </x:c>
      <x:c r="R573" s="8">
        <x:v>101606.626947379</x:v>
      </x:c>
      <x:c r="S573" s="12">
        <x:v>238174.103063874</x:v>
      </x:c>
      <x:c r="T573" s="12">
        <x:v>34.3</x:v>
      </x:c>
      <x:c r="U573" s="12">
        <x:v>54</x:v>
      </x:c>
      <x:c r="V573" s="12">
        <x:f>NA()</x:f>
      </x:c>
    </x:row>
    <x:row r="574">
      <x:c r="A574">
        <x:v>141244</x:v>
      </x:c>
      <x:c r="B574" s="1">
        <x:v>43201.4039647338</x:v>
      </x:c>
      <x:c r="C574" s="6">
        <x:v>9.52827164333333</x:v>
      </x:c>
      <x:c r="D574" s="14" t="s">
        <x:v>77</x:v>
      </x:c>
      <x:c r="E574" s="15">
        <x:v>43194.5239701389</x:v>
      </x:c>
      <x:c r="F574" t="s">
        <x:v>82</x:v>
      </x:c>
      <x:c r="G574" s="6">
        <x:v>206.875934238421</x:v>
      </x:c>
      <x:c r="H574" t="s">
        <x:v>83</x:v>
      </x:c>
      <x:c r="I574" s="6">
        <x:v>27.0365393009397</x:v>
      </x:c>
      <x:c r="J574" t="s">
        <x:v>78</x:v>
      </x:c>
      <x:c r="K574" s="6">
        <x:v>1008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20.538</x:v>
      </x:c>
      <x:c r="R574" s="8">
        <x:v>101607.228779855</x:v>
      </x:c>
      <x:c r="S574" s="12">
        <x:v>238168.032307862</x:v>
      </x:c>
      <x:c r="T574" s="12">
        <x:v>34.3</x:v>
      </x:c>
      <x:c r="U574" s="12">
        <x:v>54</x:v>
      </x:c>
      <x:c r="V574" s="12">
        <x:f>NA()</x:f>
      </x:c>
    </x:row>
    <x:row r="575">
      <x:c r="A575">
        <x:v>141246</x:v>
      </x:c>
      <x:c r="B575" s="1">
        <x:v>43201.4039762731</x:v>
      </x:c>
      <x:c r="C575" s="6">
        <x:v>9.5448892</x:v>
      </x:c>
      <x:c r="D575" s="14" t="s">
        <x:v>77</x:v>
      </x:c>
      <x:c r="E575" s="15">
        <x:v>43194.5239701389</x:v>
      </x:c>
      <x:c r="F575" t="s">
        <x:v>82</x:v>
      </x:c>
      <x:c r="G575" s="6">
        <x:v>206.780462360932</x:v>
      </x:c>
      <x:c r="H575" t="s">
        <x:v>83</x:v>
      </x:c>
      <x:c r="I575" s="6">
        <x:v>27.0491886381769</x:v>
      </x:c>
      <x:c r="J575" t="s">
        <x:v>78</x:v>
      </x:c>
      <x:c r="K575" s="6">
        <x:v>1008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20.539</x:v>
      </x:c>
      <x:c r="R575" s="8">
        <x:v>101612.416194618</x:v>
      </x:c>
      <x:c r="S575" s="12">
        <x:v>238170.735307451</x:v>
      </x:c>
      <x:c r="T575" s="12">
        <x:v>34.3</x:v>
      </x:c>
      <x:c r="U575" s="12">
        <x:v>54</x:v>
      </x:c>
      <x:c r="V575" s="12">
        <x:f>NA()</x:f>
      </x:c>
    </x:row>
    <x:row r="576">
      <x:c r="A576">
        <x:v>141262</x:v>
      </x:c>
      <x:c r="B576" s="1">
        <x:v>43201.4039878472</x:v>
      </x:c>
      <x:c r="C576" s="6">
        <x:v>9.561573495</x:v>
      </x:c>
      <x:c r="D576" s="14" t="s">
        <x:v>77</x:v>
      </x:c>
      <x:c r="E576" s="15">
        <x:v>43194.5239701389</x:v>
      </x:c>
      <x:c r="F576" t="s">
        <x:v>82</x:v>
      </x:c>
      <x:c r="G576" s="6">
        <x:v>206.856409823502</x:v>
      </x:c>
      <x:c r="H576" t="s">
        <x:v>83</x:v>
      </x:c>
      <x:c r="I576" s="6">
        <x:v>27.0428040141351</x:v>
      </x:c>
      <x:c r="J576" t="s">
        <x:v>78</x:v>
      </x:c>
      <x:c r="K576" s="6">
        <x:v>1008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20.537</x:v>
      </x:c>
      <x:c r="R576" s="8">
        <x:v>101605.66809347</x:v>
      </x:c>
      <x:c r="S576" s="12">
        <x:v>238176.78779993</x:v>
      </x:c>
      <x:c r="T576" s="12">
        <x:v>34.3</x:v>
      </x:c>
      <x:c r="U576" s="12">
        <x:v>54</x:v>
      </x:c>
      <x:c r="V576" s="12">
        <x:f>NA()</x:f>
      </x:c>
    </x:row>
    <x:row r="577">
      <x:c r="A577">
        <x:v>141267</x:v>
      </x:c>
      <x:c r="B577" s="1">
        <x:v>43201.4039994213</x:v>
      </x:c>
      <x:c r="C577" s="6">
        <x:v>9.57822447333333</x:v>
      </x:c>
      <x:c r="D577" s="14" t="s">
        <x:v>77</x:v>
      </x:c>
      <x:c r="E577" s="15">
        <x:v>43194.5239701389</x:v>
      </x:c>
      <x:c r="F577" t="s">
        <x:v>82</x:v>
      </x:c>
      <x:c r="G577" s="6">
        <x:v>206.858779296951</x:v>
      </x:c>
      <x:c r="H577" t="s">
        <x:v>83</x:v>
      </x:c>
      <x:c r="I577" s="6">
        <x:v>27.0424143426385</x:v>
      </x:c>
      <x:c r="J577" t="s">
        <x:v>78</x:v>
      </x:c>
      <x:c r="K577" s="6">
        <x:v>1008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20.537</x:v>
      </x:c>
      <x:c r="R577" s="8">
        <x:v>101601.159852305</x:v>
      </x:c>
      <x:c r="S577" s="12">
        <x:v>238172.219163155</x:v>
      </x:c>
      <x:c r="T577" s="12">
        <x:v>34.3</x:v>
      </x:c>
      <x:c r="U577" s="12">
        <x:v>54</x:v>
      </x:c>
      <x:c r="V577" s="12">
        <x:f>NA()</x:f>
      </x:c>
    </x:row>
    <x:row r="578">
      <x:c r="A578">
        <x:v>141284</x:v>
      </x:c>
      <x:c r="B578" s="1">
        <x:v>43201.4040108796</x:v>
      </x:c>
      <x:c r="C578" s="6">
        <x:v>9.59475869166667</x:v>
      </x:c>
      <x:c r="D578" s="14" t="s">
        <x:v>77</x:v>
      </x:c>
      <x:c r="E578" s="15">
        <x:v>43194.5239701389</x:v>
      </x:c>
      <x:c r="F578" t="s">
        <x:v>82</x:v>
      </x:c>
      <x:c r="G578" s="6">
        <x:v>206.857022289385</x:v>
      </x:c>
      <x:c r="H578" t="s">
        <x:v>83</x:v>
      </x:c>
      <x:c r="I578" s="6">
        <x:v>27.0335418346472</x:v>
      </x:c>
      <x:c r="J578" t="s">
        <x:v>78</x:v>
      </x:c>
      <x:c r="K578" s="6">
        <x:v>1008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20.54</x:v>
      </x:c>
      <x:c r="R578" s="8">
        <x:v>101609.333473335</x:v>
      </x:c>
      <x:c r="S578" s="12">
        <x:v>238175.48529349</x:v>
      </x:c>
      <x:c r="T578" s="12">
        <x:v>34.3</x:v>
      </x:c>
      <x:c r="U578" s="12">
        <x:v>54</x:v>
      </x:c>
      <x:c r="V578" s="12">
        <x:f>NA()</x:f>
      </x:c>
    </x:row>
    <x:row r="579">
      <x:c r="A579">
        <x:v>141292</x:v>
      </x:c>
      <x:c r="B579" s="1">
        <x:v>43201.4040224537</x:v>
      </x:c>
      <x:c r="C579" s="6">
        <x:v>9.61139298833333</x:v>
      </x:c>
      <x:c r="D579" s="14" t="s">
        <x:v>77</x:v>
      </x:c>
      <x:c r="E579" s="15">
        <x:v>43194.5239701389</x:v>
      </x:c>
      <x:c r="F579" t="s">
        <x:v>82</x:v>
      </x:c>
      <x:c r="G579" s="6">
        <x:v>206.870787434875</x:v>
      </x:c>
      <x:c r="H579" t="s">
        <x:v>83</x:v>
      </x:c>
      <x:c r="I579" s="6">
        <x:v>27.0434934330478</x:v>
      </x:c>
      <x:c r="J579" t="s">
        <x:v>78</x:v>
      </x:c>
      <x:c r="K579" s="6">
        <x:v>1008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20.536</x:v>
      </x:c>
      <x:c r="R579" s="8">
        <x:v>101609.885992942</x:v>
      </x:c>
      <x:c r="S579" s="12">
        <x:v>238169.367180816</x:v>
      </x:c>
      <x:c r="T579" s="12">
        <x:v>34.3</x:v>
      </x:c>
      <x:c r="U579" s="12">
        <x:v>54</x:v>
      </x:c>
      <x:c r="V579" s="12">
        <x:f>NA()</x:f>
      </x:c>
    </x:row>
    <x:row r="580">
      <x:c r="A580">
        <x:v>141302</x:v>
      </x:c>
      <x:c r="B580" s="1">
        <x:v>43201.4040340278</x:v>
      </x:c>
      <x:c r="C580" s="6">
        <x:v>9.62807726</x:v>
      </x:c>
      <x:c r="D580" s="14" t="s">
        <x:v>77</x:v>
      </x:c>
      <x:c r="E580" s="15">
        <x:v>43194.5239701389</x:v>
      </x:c>
      <x:c r="F580" t="s">
        <x:v>82</x:v>
      </x:c>
      <x:c r="G580" s="6">
        <x:v>206.88115605302</x:v>
      </x:c>
      <x:c r="H580" t="s">
        <x:v>83</x:v>
      </x:c>
      <x:c r="I580" s="6">
        <x:v>27.0448422965464</x:v>
      </x:c>
      <x:c r="J580" t="s">
        <x:v>78</x:v>
      </x:c>
      <x:c r="K580" s="6">
        <x:v>1008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20.535</x:v>
      </x:c>
      <x:c r="R580" s="8">
        <x:v>101610.54330246</x:v>
      </x:c>
      <x:c r="S580" s="12">
        <x:v>238170.68981697</x:v>
      </x:c>
      <x:c r="T580" s="12">
        <x:v>34.3</x:v>
      </x:c>
      <x:c r="U580" s="12">
        <x:v>54</x:v>
      </x:c>
      <x:c r="V580" s="12">
        <x:f>NA()</x:f>
      </x:c>
    </x:row>
    <x:row r="581">
      <x:c r="A581">
        <x:v>141310</x:v>
      </x:c>
      <x:c r="B581" s="1">
        <x:v>43201.4040456366</x:v>
      </x:c>
      <x:c r="C581" s="6">
        <x:v>9.64481154333333</x:v>
      </x:c>
      <x:c r="D581" s="14" t="s">
        <x:v>77</x:v>
      </x:c>
      <x:c r="E581" s="15">
        <x:v>43194.5239701389</x:v>
      </x:c>
      <x:c r="F581" t="s">
        <x:v>82</x:v>
      </x:c>
      <x:c r="G581" s="6">
        <x:v>206.763101398628</x:v>
      </x:c>
      <x:c r="H581" t="s">
        <x:v>83</x:v>
      </x:c>
      <x:c r="I581" s="6">
        <x:v>27.0581511121322</x:v>
      </x:c>
      <x:c r="J581" t="s">
        <x:v>78</x:v>
      </x:c>
      <x:c r="K581" s="6">
        <x:v>1008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20.537</x:v>
      </x:c>
      <x:c r="R581" s="8">
        <x:v>101609.524099124</x:v>
      </x:c>
      <x:c r="S581" s="12">
        <x:v>238169.657534941</x:v>
      </x:c>
      <x:c r="T581" s="12">
        <x:v>34.3</x:v>
      </x:c>
      <x:c r="U581" s="12">
        <x:v>54</x:v>
      </x:c>
      <x:c r="V581" s="12">
        <x:f>NA()</x:f>
      </x:c>
    </x:row>
    <x:row r="582">
      <x:c r="A582">
        <x:v>141321</x:v>
      </x:c>
      <x:c r="B582" s="1">
        <x:v>43201.4040570949</x:v>
      </x:c>
      <x:c r="C582" s="6">
        <x:v>9.66127917333333</x:v>
      </x:c>
      <x:c r="D582" s="14" t="s">
        <x:v>77</x:v>
      </x:c>
      <x:c r="E582" s="15">
        <x:v>43194.5239701389</x:v>
      </x:c>
      <x:c r="F582" t="s">
        <x:v>82</x:v>
      </x:c>
      <x:c r="G582" s="6">
        <x:v>206.799983682393</x:v>
      </x:c>
      <x:c r="H582" t="s">
        <x:v>83</x:v>
      </x:c>
      <x:c r="I582" s="6">
        <x:v>27.0429239130658</x:v>
      </x:c>
      <x:c r="J582" t="s">
        <x:v>78</x:v>
      </x:c>
      <x:c r="K582" s="6">
        <x:v>1008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20.54</x:v>
      </x:c>
      <x:c r="R582" s="8">
        <x:v>101602.411216195</x:v>
      </x:c>
      <x:c r="S582" s="12">
        <x:v>238152.698901621</x:v>
      </x:c>
      <x:c r="T582" s="12">
        <x:v>34.3</x:v>
      </x:c>
      <x:c r="U582" s="12">
        <x:v>54</x:v>
      </x:c>
      <x:c r="V582" s="12">
        <x:f>NA()</x:f>
      </x:c>
    </x:row>
    <x:row r="583">
      <x:c r="A583">
        <x:v>141327</x:v>
      </x:c>
      <x:c r="B583" s="1">
        <x:v>43201.4040685185</x:v>
      </x:c>
      <x:c r="C583" s="6">
        <x:v>9.67774672</x:v>
      </x:c>
      <x:c r="D583" s="14" t="s">
        <x:v>77</x:v>
      </x:c>
      <x:c r="E583" s="15">
        <x:v>43194.5239701389</x:v>
      </x:c>
      <x:c r="F583" t="s">
        <x:v>82</x:v>
      </x:c>
      <x:c r="G583" s="6">
        <x:v>206.794128709006</x:v>
      </x:c>
      <x:c r="H583" t="s">
        <x:v>83</x:v>
      </x:c>
      <x:c r="I583" s="6">
        <x:v>27.0469405297345</x:v>
      </x:c>
      <x:c r="J583" t="s">
        <x:v>78</x:v>
      </x:c>
      <x:c r="K583" s="6">
        <x:v>1008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20.539</x:v>
      </x:c>
      <x:c r="R583" s="8">
        <x:v>101602.92131933</x:v>
      </x:c>
      <x:c r="S583" s="12">
        <x:v>238173.350402615</x:v>
      </x:c>
      <x:c r="T583" s="12">
        <x:v>34.3</x:v>
      </x:c>
      <x:c r="U583" s="12">
        <x:v>54</x:v>
      </x:c>
      <x:c r="V583" s="12">
        <x:f>NA()</x:f>
      </x:c>
    </x:row>
    <x:row r="584">
      <x:c r="A584">
        <x:v>141338</x:v>
      </x:c>
      <x:c r="B584" s="1">
        <x:v>43201.4040799768</x:v>
      </x:c>
      <x:c r="C584" s="6">
        <x:v>9.69424763166667</x:v>
      </x:c>
      <x:c r="D584" s="14" t="s">
        <x:v>77</x:v>
      </x:c>
      <x:c r="E584" s="15">
        <x:v>43194.5239701389</x:v>
      </x:c>
      <x:c r="F584" t="s">
        <x:v>82</x:v>
      </x:c>
      <x:c r="G584" s="6">
        <x:v>206.790484298884</x:v>
      </x:c>
      <x:c r="H584" t="s">
        <x:v>83</x:v>
      </x:c>
      <x:c r="I584" s="6">
        <x:v>27.0475400251721</x:v>
      </x:c>
      <x:c r="J584" t="s">
        <x:v>78</x:v>
      </x:c>
      <x:c r="K584" s="6">
        <x:v>1008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20.539</x:v>
      </x:c>
      <x:c r="R584" s="8">
        <x:v>101606.999848483</x:v>
      </x:c>
      <x:c r="S584" s="12">
        <x:v>238180.982955551</x:v>
      </x:c>
      <x:c r="T584" s="12">
        <x:v>34.3</x:v>
      </x:c>
      <x:c r="U584" s="12">
        <x:v>54</x:v>
      </x:c>
      <x:c r="V584" s="12">
        <x:f>NA()</x:f>
      </x:c>
    </x:row>
    <x:row r="585">
      <x:c r="A585">
        <x:v>141352</x:v>
      </x:c>
      <x:c r="B585" s="1">
        <x:v>43201.4040917824</x:v>
      </x:c>
      <x:c r="C585" s="6">
        <x:v>9.71124861666667</x:v>
      </x:c>
      <x:c r="D585" s="14" t="s">
        <x:v>77</x:v>
      </x:c>
      <x:c r="E585" s="15">
        <x:v>43194.5239701389</x:v>
      </x:c>
      <x:c r="F585" t="s">
        <x:v>82</x:v>
      </x:c>
      <x:c r="G585" s="6">
        <x:v>206.758804868916</x:v>
      </x:c>
      <x:c r="H585" t="s">
        <x:v>83</x:v>
      </x:c>
      <x:c r="I585" s="6">
        <x:v>27.0496982096329</x:v>
      </x:c>
      <x:c r="J585" t="s">
        <x:v>78</x:v>
      </x:c>
      <x:c r="K585" s="6">
        <x:v>1008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20.54</x:v>
      </x:c>
      <x:c r="R585" s="8">
        <x:v>101602.478536716</x:v>
      </x:c>
      <x:c r="S585" s="12">
        <x:v>238173.949279888</x:v>
      </x:c>
      <x:c r="T585" s="12">
        <x:v>34.3</x:v>
      </x:c>
      <x:c r="U585" s="12">
        <x:v>54</x:v>
      </x:c>
      <x:c r="V585" s="12">
        <x:f>NA()</x:f>
      </x:c>
    </x:row>
    <x:row r="586">
      <x:c r="A586">
        <x:v>141356</x:v>
      </x:c>
      <x:c r="B586" s="1">
        <x:v>43201.4041032755</x:v>
      </x:c>
      <x:c r="C586" s="6">
        <x:v>9.72781620833333</x:v>
      </x:c>
      <x:c r="D586" s="14" t="s">
        <x:v>77</x:v>
      </x:c>
      <x:c r="E586" s="15">
        <x:v>43194.5239701389</x:v>
      </x:c>
      <x:c r="F586" t="s">
        <x:v>82</x:v>
      </x:c>
      <x:c r="G586" s="6">
        <x:v>206.731320441896</x:v>
      </x:c>
      <x:c r="H586" t="s">
        <x:v>83</x:v>
      </x:c>
      <x:c r="I586" s="6">
        <x:v>27.0511669748516</x:v>
      </x:c>
      <x:c r="J586" t="s">
        <x:v>78</x:v>
      </x:c>
      <x:c r="K586" s="6">
        <x:v>1008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20.541</x:v>
      </x:c>
      <x:c r="R586" s="8">
        <x:v>101604.638115315</x:v>
      </x:c>
      <x:c r="S586" s="12">
        <x:v>238171.679019094</x:v>
      </x:c>
      <x:c r="T586" s="12">
        <x:v>34.3</x:v>
      </x:c>
      <x:c r="U586" s="12">
        <x:v>54</x:v>
      </x:c>
      <x:c r="V586" s="12">
        <x:f>NA()</x:f>
      </x:c>
    </x:row>
    <x:row r="587">
      <x:c r="A587">
        <x:v>141373</x:v>
      </x:c>
      <x:c r="B587" s="1">
        <x:v>43201.4041148495</x:v>
      </x:c>
      <x:c r="C587" s="6">
        <x:v>9.74446713</x:v>
      </x:c>
      <x:c r="D587" s="14" t="s">
        <x:v>77</x:v>
      </x:c>
      <x:c r="E587" s="15">
        <x:v>43194.5239701389</x:v>
      </x:c>
      <x:c r="F587" t="s">
        <x:v>82</x:v>
      </x:c>
      <x:c r="G587" s="6">
        <x:v>206.888916823261</x:v>
      </x:c>
      <x:c r="H587" t="s">
        <x:v>83</x:v>
      </x:c>
      <x:c r="I587" s="6">
        <x:v>27.0282962750748</x:v>
      </x:c>
      <x:c r="J587" t="s">
        <x:v>78</x:v>
      </x:c>
      <x:c r="K587" s="6">
        <x:v>1008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20.54</x:v>
      </x:c>
      <x:c r="R587" s="8">
        <x:v>101601.78097112</x:v>
      </x:c>
      <x:c r="S587" s="12">
        <x:v>238171.79317898</x:v>
      </x:c>
      <x:c r="T587" s="12">
        <x:v>34.3</x:v>
      </x:c>
      <x:c r="U587" s="12">
        <x:v>54</x:v>
      </x:c>
      <x:c r="V587" s="12">
        <x:f>NA()</x:f>
      </x:c>
    </x:row>
    <x:row r="588">
      <x:c r="A588">
        <x:v>141376</x:v>
      </x:c>
      <x:c r="B588" s="1">
        <x:v>43201.4041262384</x:v>
      </x:c>
      <x:c r="C588" s="6">
        <x:v>9.760884725</x:v>
      </x:c>
      <x:c r="D588" s="14" t="s">
        <x:v>77</x:v>
      </x:c>
      <x:c r="E588" s="15">
        <x:v>43194.5239701389</x:v>
      </x:c>
      <x:c r="F588" t="s">
        <x:v>82</x:v>
      </x:c>
      <x:c r="G588" s="6">
        <x:v>206.825378773343</x:v>
      </x:c>
      <x:c r="H588" t="s">
        <x:v>83</x:v>
      </x:c>
      <x:c r="I588" s="6">
        <x:v>27.0540145827172</x:v>
      </x:c>
      <x:c r="J588" t="s">
        <x:v>78</x:v>
      </x:c>
      <x:c r="K588" s="6">
        <x:v>1008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20.535</x:v>
      </x:c>
      <x:c r="R588" s="8">
        <x:v>101597.910445308</x:v>
      </x:c>
      <x:c r="S588" s="12">
        <x:v>238176.113877023</x:v>
      </x:c>
      <x:c r="T588" s="12">
        <x:v>34.3</x:v>
      </x:c>
      <x:c r="U588" s="12">
        <x:v>54</x:v>
      </x:c>
      <x:c r="V588" s="12">
        <x:f>NA()</x:f>
      </x:c>
    </x:row>
    <x:row r="589">
      <x:c r="A589">
        <x:v>141388</x:v>
      </x:c>
      <x:c r="B589" s="1">
        <x:v>43201.4041383449</x:v>
      </x:c>
      <x:c r="C589" s="6">
        <x:v>9.77830241833333</x:v>
      </x:c>
      <x:c r="D589" s="14" t="s">
        <x:v>77</x:v>
      </x:c>
      <x:c r="E589" s="15">
        <x:v>43194.5239701389</x:v>
      </x:c>
      <x:c r="F589" t="s">
        <x:v>82</x:v>
      </x:c>
      <x:c r="G589" s="6">
        <x:v>206.901635173449</x:v>
      </x:c>
      <x:c r="H589" t="s">
        <x:v>83</x:v>
      </x:c>
      <x:c r="I589" s="6">
        <x:v>27.0323128742407</x:v>
      </x:c>
      <x:c r="J589" t="s">
        <x:v>78</x:v>
      </x:c>
      <x:c r="K589" s="6">
        <x:v>1008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20.538</x:v>
      </x:c>
      <x:c r="R589" s="8">
        <x:v>101601.446924139</x:v>
      </x:c>
      <x:c r="S589" s="12">
        <x:v>238170.227562018</x:v>
      </x:c>
      <x:c r="T589" s="12">
        <x:v>34.3</x:v>
      </x:c>
      <x:c r="U589" s="12">
        <x:v>54</x:v>
      </x:c>
      <x:c r="V589" s="12">
        <x:f>NA()</x:f>
      </x:c>
    </x:row>
    <x:row r="590">
      <x:c r="A590">
        <x:v>141396</x:v>
      </x:c>
      <x:c r="B590" s="1">
        <x:v>43201.4041497685</x:v>
      </x:c>
      <x:c r="C590" s="6">
        <x:v>9.79473664833333</x:v>
      </x:c>
      <x:c r="D590" s="14" t="s">
        <x:v>77</x:v>
      </x:c>
      <x:c r="E590" s="15">
        <x:v>43194.5239701389</x:v>
      </x:c>
      <x:c r="F590" t="s">
        <x:v>82</x:v>
      </x:c>
      <x:c r="G590" s="6">
        <x:v>206.801964315486</x:v>
      </x:c>
      <x:c r="H590" t="s">
        <x:v>83</x:v>
      </x:c>
      <x:c r="I590" s="6">
        <x:v>27.045651614907</x:v>
      </x:c>
      <x:c r="J590" t="s">
        <x:v>78</x:v>
      </x:c>
      <x:c r="K590" s="6">
        <x:v>1008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20.539</x:v>
      </x:c>
      <x:c r="R590" s="8">
        <x:v>101599.584140045</x:v>
      </x:c>
      <x:c r="S590" s="12">
        <x:v>238176.908866142</x:v>
      </x:c>
      <x:c r="T590" s="12">
        <x:v>34.3</x:v>
      </x:c>
      <x:c r="U590" s="12">
        <x:v>54</x:v>
      </x:c>
      <x:c r="V590" s="12">
        <x:f>NA()</x:f>
      </x:c>
    </x:row>
    <x:row r="591">
      <x:c r="A591">
        <x:v>141409</x:v>
      </x:c>
      <x:c r="B591" s="1">
        <x:v>43201.4041614583</x:v>
      </x:c>
      <x:c r="C591" s="6">
        <x:v>9.81155428333333</x:v>
      </x:c>
      <x:c r="D591" s="14" t="s">
        <x:v>77</x:v>
      </x:c>
      <x:c r="E591" s="15">
        <x:v>43194.5239701389</x:v>
      </x:c>
      <x:c r="F591" t="s">
        <x:v>82</x:v>
      </x:c>
      <x:c r="G591" s="6">
        <x:v>206.801988080971</x:v>
      </x:c>
      <x:c r="H591" t="s">
        <x:v>83</x:v>
      </x:c>
      <x:c r="I591" s="6">
        <x:v>27.0425941910157</x:v>
      </x:c>
      <x:c r="J591" t="s">
        <x:v>78</x:v>
      </x:c>
      <x:c r="K591" s="6">
        <x:v>1008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20.54</x:v>
      </x:c>
      <x:c r="R591" s="8">
        <x:v>101606.369447301</x:v>
      </x:c>
      <x:c r="S591" s="12">
        <x:v>238174.9374258</x:v>
      </x:c>
      <x:c r="T591" s="12">
        <x:v>34.3</x:v>
      </x:c>
      <x:c r="U591" s="12">
        <x:v>54</x:v>
      </x:c>
      <x:c r="V591" s="12">
        <x:f>NA()</x:f>
      </x:c>
    </x:row>
    <x:row r="592">
      <x:c r="A592">
        <x:v>141419</x:v>
      </x:c>
      <x:c r="B592" s="1">
        <x:v>43201.4041727662</x:v>
      </x:c>
      <x:c r="C592" s="6">
        <x:v>9.82782185833333</x:v>
      </x:c>
      <x:c r="D592" s="14" t="s">
        <x:v>77</x:v>
      </x:c>
      <x:c r="E592" s="15">
        <x:v>43194.5239701389</x:v>
      </x:c>
      <x:c r="F592" t="s">
        <x:v>82</x:v>
      </x:c>
      <x:c r="G592" s="6">
        <x:v>206.810211283917</x:v>
      </x:c>
      <x:c r="H592" t="s">
        <x:v>83</x:v>
      </x:c>
      <x:c r="I592" s="6">
        <x:v>27.0381879085421</x:v>
      </x:c>
      <x:c r="J592" t="s">
        <x:v>78</x:v>
      </x:c>
      <x:c r="K592" s="6">
        <x:v>1008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20.541</x:v>
      </x:c>
      <x:c r="R592" s="8">
        <x:v>101607.66627131</x:v>
      </x:c>
      <x:c r="S592" s="12">
        <x:v>238176.418879794</x:v>
      </x:c>
      <x:c r="T592" s="12">
        <x:v>34.3</x:v>
      </x:c>
      <x:c r="U592" s="12">
        <x:v>54</x:v>
      </x:c>
      <x:c r="V592" s="12">
        <x:f>NA()</x:f>
      </x:c>
    </x:row>
    <x:row r="593">
      <x:c r="A593">
        <x:v>141430</x:v>
      </x:c>
      <x:c r="B593" s="1">
        <x:v>43201.4041846065</x:v>
      </x:c>
      <x:c r="C593" s="6">
        <x:v>9.844889465</x:v>
      </x:c>
      <x:c r="D593" s="14" t="s">
        <x:v>77</x:v>
      </x:c>
      <x:c r="E593" s="15">
        <x:v>43194.5239701389</x:v>
      </x:c>
      <x:c r="F593" t="s">
        <x:v>82</x:v>
      </x:c>
      <x:c r="G593" s="6">
        <x:v>206.843309451808</x:v>
      </x:c>
      <x:c r="H593" t="s">
        <x:v>83</x:v>
      </x:c>
      <x:c r="I593" s="6">
        <x:v>27.0419047722876</x:v>
      </x:c>
      <x:c r="J593" t="s">
        <x:v>78</x:v>
      </x:c>
      <x:c r="K593" s="6">
        <x:v>1008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20.538</x:v>
      </x:c>
      <x:c r="R593" s="8">
        <x:v>101609.080273597</x:v>
      </x:c>
      <x:c r="S593" s="12">
        <x:v>238166.284773058</x:v>
      </x:c>
      <x:c r="T593" s="12">
        <x:v>34.3</x:v>
      </x:c>
      <x:c r="U593" s="12">
        <x:v>54</x:v>
      </x:c>
      <x:c r="V593" s="12">
        <x:f>NA()</x:f>
      </x:c>
    </x:row>
    <x:row r="594">
      <x:c r="A594">
        <x:v>141441</x:v>
      </x:c>
      <x:c r="B594" s="1">
        <x:v>43201.4041962153</x:v>
      </x:c>
      <x:c r="C594" s="6">
        <x:v>9.86162377166667</x:v>
      </x:c>
      <x:c r="D594" s="14" t="s">
        <x:v>77</x:v>
      </x:c>
      <x:c r="E594" s="15">
        <x:v>43194.5239701389</x:v>
      </x:c>
      <x:c r="F594" t="s">
        <x:v>82</x:v>
      </x:c>
      <x:c r="G594" s="6">
        <x:v>206.842170500643</x:v>
      </x:c>
      <x:c r="H594" t="s">
        <x:v>83</x:v>
      </x:c>
      <x:c r="I594" s="6">
        <x:v>27.0481994702768</x:v>
      </x:c>
      <x:c r="J594" t="s">
        <x:v>78</x:v>
      </x:c>
      <x:c r="K594" s="6">
        <x:v>1008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20.536</x:v>
      </x:c>
      <x:c r="R594" s="8">
        <x:v>101605.80461194</x:v>
      </x:c>
      <x:c r="S594" s="12">
        <x:v>238179.22761776</x:v>
      </x:c>
      <x:c r="T594" s="12">
        <x:v>34.3</x:v>
      </x:c>
      <x:c r="U594" s="12">
        <x:v>54</x:v>
      </x:c>
      <x:c r="V594" s="12">
        <x:f>NA()</x:f>
      </x:c>
    </x:row>
    <x:row r="595">
      <x:c r="A595">
        <x:v>141447</x:v>
      </x:c>
      <x:c r="B595" s="1">
        <x:v>43201.4042077894</x:v>
      </x:c>
      <x:c r="C595" s="6">
        <x:v>9.87830805666667</x:v>
      </x:c>
      <x:c r="D595" s="14" t="s">
        <x:v>77</x:v>
      </x:c>
      <x:c r="E595" s="15">
        <x:v>43194.5239701389</x:v>
      </x:c>
      <x:c r="F595" t="s">
        <x:v>82</x:v>
      </x:c>
      <x:c r="G595" s="6">
        <x:v>206.778225930873</x:v>
      </x:c>
      <x:c r="H595" t="s">
        <x:v>83</x:v>
      </x:c>
      <x:c r="I595" s="6">
        <x:v>27.0556631989025</x:v>
      </x:c>
      <x:c r="J595" t="s">
        <x:v>78</x:v>
      </x:c>
      <x:c r="K595" s="6">
        <x:v>1008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20.537</x:v>
      </x:c>
      <x:c r="R595" s="8">
        <x:v>101602.928673318</x:v>
      </x:c>
      <x:c r="S595" s="12">
        <x:v>238169.972403669</x:v>
      </x:c>
      <x:c r="T595" s="12">
        <x:v>34.3</x:v>
      </x:c>
      <x:c r="U595" s="12">
        <x:v>54</x:v>
      </x:c>
      <x:c r="V595" s="12">
        <x:f>NA()</x:f>
      </x:c>
    </x:row>
    <x:row r="596">
      <x:c r="A596">
        <x:v>141458</x:v>
      </x:c>
      <x:c r="B596" s="1">
        <x:v>43201.404219294</x:v>
      </x:c>
      <x:c r="C596" s="6">
        <x:v>9.89482566166667</x:v>
      </x:c>
      <x:c r="D596" s="14" t="s">
        <x:v>77</x:v>
      </x:c>
      <x:c r="E596" s="15">
        <x:v>43194.5239701389</x:v>
      </x:c>
      <x:c r="F596" t="s">
        <x:v>82</x:v>
      </x:c>
      <x:c r="G596" s="6">
        <x:v>206.853924113858</x:v>
      </x:c>
      <x:c r="H596" t="s">
        <x:v>83</x:v>
      </x:c>
      <x:c r="I596" s="6">
        <x:v>27.0340514037275</x:v>
      </x:c>
      <x:c r="J596" t="s">
        <x:v>78</x:v>
      </x:c>
      <x:c r="K596" s="6">
        <x:v>1008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20.54</x:v>
      </x:c>
      <x:c r="R596" s="8">
        <x:v>101602.2902918</x:v>
      </x:c>
      <x:c r="S596" s="12">
        <x:v>238172.605203355</x:v>
      </x:c>
      <x:c r="T596" s="12">
        <x:v>34.3</x:v>
      </x:c>
      <x:c r="U596" s="12">
        <x:v>54</x:v>
      </x:c>
      <x:c r="V596" s="12">
        <x:f>NA()</x:f>
      </x:c>
    </x:row>
    <x:row r="597">
      <x:c r="A597">
        <x:v>141472</x:v>
      </x:c>
      <x:c r="B597" s="1">
        <x:v>43201.4042306366</x:v>
      </x:c>
      <x:c r="C597" s="6">
        <x:v>9.91120986833333</x:v>
      </x:c>
      <x:c r="D597" s="14" t="s">
        <x:v>77</x:v>
      </x:c>
      <x:c r="E597" s="15">
        <x:v>43194.5239701389</x:v>
      </x:c>
      <x:c r="F597" t="s">
        <x:v>82</x:v>
      </x:c>
      <x:c r="G597" s="6">
        <x:v>206.849754302345</x:v>
      </x:c>
      <x:c r="H597" t="s">
        <x:v>83</x:v>
      </x:c>
      <x:c r="I597" s="6">
        <x:v>27.031683406889</x:v>
      </x:c>
      <x:c r="J597" t="s">
        <x:v>78</x:v>
      </x:c>
      <x:c r="K597" s="6">
        <x:v>1008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20.541</x:v>
      </x:c>
      <x:c r="R597" s="8">
        <x:v>101606.817732909</x:v>
      </x:c>
      <x:c r="S597" s="12">
        <x:v>238167.081035743</x:v>
      </x:c>
      <x:c r="T597" s="12">
        <x:v>34.3</x:v>
      </x:c>
      <x:c r="U597" s="12">
        <x:v>54</x:v>
      </x:c>
      <x:c r="V597" s="12">
        <x:f>NA()</x:f>
      </x:c>
    </x:row>
    <x:row r="598">
      <x:c r="A598">
        <x:v>141484</x:v>
      </x:c>
      <x:c r="B598" s="1">
        <x:v>43201.4042423264</x:v>
      </x:c>
      <x:c r="C598" s="6">
        <x:v>9.92799421</x:v>
      </x:c>
      <x:c r="D598" s="14" t="s">
        <x:v>77</x:v>
      </x:c>
      <x:c r="E598" s="15">
        <x:v>43194.5239701389</x:v>
      </x:c>
      <x:c r="F598" t="s">
        <x:v>82</x:v>
      </x:c>
      <x:c r="G598" s="6">
        <x:v>206.947554646658</x:v>
      </x:c>
      <x:c r="H598" t="s">
        <x:v>83</x:v>
      </x:c>
      <x:c r="I598" s="6">
        <x:v>27.0278166814664</x:v>
      </x:c>
      <x:c r="J598" t="s">
        <x:v>78</x:v>
      </x:c>
      <x:c r="K598" s="6">
        <x:v>1008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20.537</x:v>
      </x:c>
      <x:c r="R598" s="8">
        <x:v>101595.332302177</x:v>
      </x:c>
      <x:c r="S598" s="12">
        <x:v>238171.886732006</x:v>
      </x:c>
      <x:c r="T598" s="12">
        <x:v>34.3</x:v>
      </x:c>
      <x:c r="U598" s="12">
        <x:v>54</x:v>
      </x:c>
      <x:c r="V598" s="12">
        <x:f>NA()</x:f>
      </x:c>
    </x:row>
    <x:row r="599">
      <x:c r="A599">
        <x:v>141486</x:v>
      </x:c>
      <x:c r="B599" s="1">
        <x:v>43201.4042538542</x:v>
      </x:c>
      <x:c r="C599" s="6">
        <x:v>9.94462844833333</x:v>
      </x:c>
      <x:c r="D599" s="14" t="s">
        <x:v>77</x:v>
      </x:c>
      <x:c r="E599" s="15">
        <x:v>43194.5239701389</x:v>
      </x:c>
      <x:c r="F599" t="s">
        <x:v>82</x:v>
      </x:c>
      <x:c r="G599" s="6">
        <x:v>206.834925905456</x:v>
      </x:c>
      <x:c r="H599" t="s">
        <x:v>83</x:v>
      </x:c>
      <x:c r="I599" s="6">
        <x:v>27.0432836098853</x:v>
      </x:c>
      <x:c r="J599" t="s">
        <x:v>78</x:v>
      </x:c>
      <x:c r="K599" s="6">
        <x:v>1008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20.538</x:v>
      </x:c>
      <x:c r="R599" s="8">
        <x:v>101603.191096332</x:v>
      </x:c>
      <x:c r="S599" s="12">
        <x:v>238179.026751473</x:v>
      </x:c>
      <x:c r="T599" s="12">
        <x:v>34.3</x:v>
      </x:c>
      <x:c r="U599" s="12">
        <x:v>54</x:v>
      </x:c>
      <x:c r="V599" s="12">
        <x:f>NA()</x:f>
      </x:c>
    </x:row>
    <x:row r="600">
      <x:c r="A600">
        <x:v>141501</x:v>
      </x:c>
      <x:c r="B600" s="1">
        <x:v>43201.404265544</x:v>
      </x:c>
      <x:c r="C600" s="6">
        <x:v>9.96146274166667</x:v>
      </x:c>
      <x:c r="D600" s="14" t="s">
        <x:v>77</x:v>
      </x:c>
      <x:c r="E600" s="15">
        <x:v>43194.5239701389</x:v>
      </x:c>
      <x:c r="F600" t="s">
        <x:v>82</x:v>
      </x:c>
      <x:c r="G600" s="6">
        <x:v>206.821162745352</x:v>
      </x:c>
      <x:c r="H600" t="s">
        <x:v>83</x:v>
      </x:c>
      <x:c r="I600" s="6">
        <x:v>27.057761438854</x:v>
      </x:c>
      <x:c r="J600" t="s">
        <x:v>78</x:v>
      </x:c>
      <x:c r="K600" s="6">
        <x:v>1008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20.534</x:v>
      </x:c>
      <x:c r="R600" s="8">
        <x:v>101608.195355561</x:v>
      </x:c>
      <x:c r="S600" s="12">
        <x:v>238163.083643869</x:v>
      </x:c>
      <x:c r="T600" s="12">
        <x:v>34.3</x:v>
      </x:c>
      <x:c r="U600" s="12">
        <x:v>54</x:v>
      </x:c>
      <x:c r="V600" s="12">
        <x:f>NA()</x:f>
      </x:c>
    </x:row>
    <x:row r="601">
      <x:c r="A601">
        <x:v>141511</x:v>
      </x:c>
      <x:c r="B601" s="1">
        <x:v>43201.4042770486</x:v>
      </x:c>
      <x:c r="C601" s="6">
        <x:v>9.97799702833333</x:v>
      </x:c>
      <x:c r="D601" s="14" t="s">
        <x:v>77</x:v>
      </x:c>
      <x:c r="E601" s="15">
        <x:v>43194.5239701389</x:v>
      </x:c>
      <x:c r="F601" t="s">
        <x:v>82</x:v>
      </x:c>
      <x:c r="G601" s="6">
        <x:v>206.789706420449</x:v>
      </x:c>
      <x:c r="H601" t="s">
        <x:v>83</x:v>
      </x:c>
      <x:c r="I601" s="6">
        <x:v>27.0537747840672</x:v>
      </x:c>
      <x:c r="J601" t="s">
        <x:v>78</x:v>
      </x:c>
      <x:c r="K601" s="6">
        <x:v>1008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20.537</x:v>
      </x:c>
      <x:c r="R601" s="8">
        <x:v>101595.112184151</x:v>
      </x:c>
      <x:c r="S601" s="12">
        <x:v>238157.235075468</x:v>
      </x:c>
      <x:c r="T601" s="12">
        <x:v>34.3</x:v>
      </x:c>
      <x:c r="U601" s="12">
        <x:v>54</x:v>
      </x:c>
      <x:c r="V601" s="12">
        <x:f>NA()</x:f>
      </x:c>
    </x:row>
    <x:row r="602">
      <x:c r="A602">
        <x:v>141518</x:v>
      </x:c>
      <x:c r="B602" s="1">
        <x:v>43201.4042887731</x:v>
      </x:c>
      <x:c r="C602" s="6">
        <x:v>9.99491459166667</x:v>
      </x:c>
      <x:c r="D602" s="14" t="s">
        <x:v>77</x:v>
      </x:c>
      <x:c r="E602" s="15">
        <x:v>43194.5239701389</x:v>
      </x:c>
      <x:c r="F602" t="s">
        <x:v>82</x:v>
      </x:c>
      <x:c r="G602" s="6">
        <x:v>206.758804868916</x:v>
      </x:c>
      <x:c r="H602" t="s">
        <x:v>83</x:v>
      </x:c>
      <x:c r="I602" s="6">
        <x:v>27.0496982096329</x:v>
      </x:c>
      <x:c r="J602" t="s">
        <x:v>78</x:v>
      </x:c>
      <x:c r="K602" s="6">
        <x:v>1008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20.54</x:v>
      </x:c>
      <x:c r="R602" s="8">
        <x:v>101600.428784726</x:v>
      </x:c>
      <x:c r="S602" s="12">
        <x:v>238171.240367317</x:v>
      </x:c>
      <x:c r="T602" s="12">
        <x:v>34.3</x:v>
      </x:c>
      <x:c r="U602" s="12">
        <x:v>54</x:v>
      </x:c>
      <x:c r="V602" s="12">
        <x:f>NA()</x:f>
      </x:c>
    </x:row>
    <x:row r="603">
      <x:c r="A603">
        <x:v>141528</x:v>
      </x:c>
      <x:c r="B603" s="1">
        <x:v>43201.4043002662</x:v>
      </x:c>
      <x:c r="C603" s="6">
        <x:v>10.0114655833333</x:v>
      </x:c>
      <x:c r="D603" s="14" t="s">
        <x:v>77</x:v>
      </x:c>
      <x:c r="E603" s="15">
        <x:v>43194.5239701389</x:v>
      </x:c>
      <x:c r="F603" t="s">
        <x:v>82</x:v>
      </x:c>
      <x:c r="G603" s="6">
        <x:v>206.811281347329</x:v>
      </x:c>
      <x:c r="H603" t="s">
        <x:v>83</x:v>
      </x:c>
      <x:c r="I603" s="6">
        <x:v>27.0410654801144</x:v>
      </x:c>
      <x:c r="J603" t="s">
        <x:v>78</x:v>
      </x:c>
      <x:c r="K603" s="6">
        <x:v>1008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20.54</x:v>
      </x:c>
      <x:c r="R603" s="8">
        <x:v>101600.819928426</x:v>
      </x:c>
      <x:c r="S603" s="12">
        <x:v>238177.000089831</x:v>
      </x:c>
      <x:c r="T603" s="12">
        <x:v>34.3</x:v>
      </x:c>
      <x:c r="U603" s="12">
        <x:v>54</x:v>
      </x:c>
      <x:c r="V603" s="12">
        <x:f>NA()</x:f>
      </x:c>
    </x:row>
    <x:row r="604">
      <x:c r="A604">
        <x:v>141535</x:v>
      </x:c>
      <x:c r="B604" s="1">
        <x:v>43201.4043116898</x:v>
      </x:c>
      <x:c r="C604" s="6">
        <x:v>10.0279331783333</x:v>
      </x:c>
      <x:c r="D604" s="14" t="s">
        <x:v>77</x:v>
      </x:c>
      <x:c r="E604" s="15">
        <x:v>43194.5239701389</x:v>
      </x:c>
      <x:c r="F604" t="s">
        <x:v>82</x:v>
      </x:c>
      <x:c r="G604" s="6">
        <x:v>206.869489503635</x:v>
      </x:c>
      <x:c r="H604" t="s">
        <x:v>83</x:v>
      </x:c>
      <x:c r="I604" s="6">
        <x:v>27.0467606811244</x:v>
      </x:c>
      <x:c r="J604" t="s">
        <x:v>78</x:v>
      </x:c>
      <x:c r="K604" s="6">
        <x:v>1008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20.535</x:v>
      </x:c>
      <x:c r="R604" s="8">
        <x:v>101603.483394212</x:v>
      </x:c>
      <x:c r="S604" s="12">
        <x:v>238164.872288222</x:v>
      </x:c>
      <x:c r="T604" s="12">
        <x:v>34.3</x:v>
      </x:c>
      <x:c r="U604" s="12">
        <x:v>54</x:v>
      </x:c>
      <x:c r="V604" s="12">
        <x:f>NA()</x:f>
      </x:c>
    </x:row>
    <x:row r="605">
      <x:c r="A605">
        <x:v>141550</x:v>
      </x:c>
      <x:c r="B605" s="1">
        <x:v>43201.4043232986</x:v>
      </x:c>
      <x:c r="C605" s="6">
        <x:v>10.0446340866667</x:v>
      </x:c>
      <x:c r="D605" s="14" t="s">
        <x:v>77</x:v>
      </x:c>
      <x:c r="E605" s="15">
        <x:v>43194.5239701389</x:v>
      </x:c>
      <x:c r="F605" t="s">
        <x:v>82</x:v>
      </x:c>
      <x:c r="G605" s="6">
        <x:v>206.765388964521</x:v>
      </x:c>
      <x:c r="H605" t="s">
        <x:v>83</x:v>
      </x:c>
      <x:c r="I605" s="6">
        <x:v>27.0455616906352</x:v>
      </x:c>
      <x:c r="J605" t="s">
        <x:v>78</x:v>
      </x:c>
      <x:c r="K605" s="6">
        <x:v>1008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20.541</x:v>
      </x:c>
      <x:c r="R605" s="8">
        <x:v>101596.62145587</x:v>
      </x:c>
      <x:c r="S605" s="12">
        <x:v>238166.77305877</x:v>
      </x:c>
      <x:c r="T605" s="12">
        <x:v>34.3</x:v>
      </x:c>
      <x:c r="U605" s="12">
        <x:v>54</x:v>
      </x:c>
      <x:c r="V605" s="12">
        <x:f>NA()</x:f>
      </x:c>
    </x:row>
    <x:row r="606">
      <x:c r="A606">
        <x:v>141557</x:v>
      </x:c>
      <x:c r="B606" s="1">
        <x:v>43201.4043347222</x:v>
      </x:c>
      <x:c r="C606" s="6">
        <x:v>10.06110168</x:v>
      </x:c>
      <x:c r="D606" s="14" t="s">
        <x:v>77</x:v>
      </x:c>
      <x:c r="E606" s="15">
        <x:v>43194.5239701389</x:v>
      </x:c>
      <x:c r="F606" t="s">
        <x:v>82</x:v>
      </x:c>
      <x:c r="G606" s="6">
        <x:v>206.905584113251</x:v>
      </x:c>
      <x:c r="H606" t="s">
        <x:v>83</x:v>
      </x:c>
      <x:c r="I606" s="6">
        <x:v>27.0408256823889</x:v>
      </x:c>
      <x:c r="J606" t="s">
        <x:v>78</x:v>
      </x:c>
      <x:c r="K606" s="6">
        <x:v>1008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20.535</x:v>
      </x:c>
      <x:c r="R606" s="8">
        <x:v>101601.582778019</x:v>
      </x:c>
      <x:c r="S606" s="12">
        <x:v>238166.070079311</x:v>
      </x:c>
      <x:c r="T606" s="12">
        <x:v>34.3</x:v>
      </x:c>
      <x:c r="U606" s="12">
        <x:v>54</x:v>
      </x:c>
      <x:c r="V606" s="12">
        <x:f>NA()</x:f>
      </x:c>
    </x:row>
    <x:row r="607">
      <x:c r="A607">
        <x:v>141566</x:v>
      </x:c>
      <x:c r="B607" s="1">
        <x:v>43201.4043462153</x:v>
      </x:c>
      <x:c r="C607" s="6">
        <x:v>10.0776026266667</x:v>
      </x:c>
      <x:c r="D607" s="14" t="s">
        <x:v>77</x:v>
      </x:c>
      <x:c r="E607" s="15">
        <x:v>43194.5239701389</x:v>
      </x:c>
      <x:c r="F607" t="s">
        <x:v>82</x:v>
      </x:c>
      <x:c r="G607" s="6">
        <x:v>206.832761721332</x:v>
      </x:c>
      <x:c r="H607" t="s">
        <x:v>83</x:v>
      </x:c>
      <x:c r="I607" s="6">
        <x:v>27.0405858846812</x:v>
      </x:c>
      <x:c r="J607" t="s">
        <x:v>78</x:v>
      </x:c>
      <x:c r="K607" s="6">
        <x:v>1008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20.539</x:v>
      </x:c>
      <x:c r="R607" s="8">
        <x:v>101591.621644494</x:v>
      </x:c>
      <x:c r="S607" s="12">
        <x:v>238156.003934302</x:v>
      </x:c>
      <x:c r="T607" s="12">
        <x:v>34.3</x:v>
      </x:c>
      <x:c r="U607" s="12">
        <x:v>54</x:v>
      </x:c>
      <x:c r="V607" s="12">
        <x:f>NA()</x:f>
      </x:c>
    </x:row>
    <x:row r="608">
      <x:c r="A608">
        <x:v>141579</x:v>
      </x:c>
      <x:c r="B608" s="1">
        <x:v>43201.4043577894</x:v>
      </x:c>
      <x:c r="C608" s="6">
        <x:v>10.0943035683333</x:v>
      </x:c>
      <x:c r="D608" s="14" t="s">
        <x:v>77</x:v>
      </x:c>
      <x:c r="E608" s="15">
        <x:v>43194.5239701389</x:v>
      </x:c>
      <x:c r="F608" t="s">
        <x:v>82</x:v>
      </x:c>
      <x:c r="G608" s="6">
        <x:v>206.924544345775</x:v>
      </x:c>
      <x:c r="H608" t="s">
        <x:v>83</x:v>
      </x:c>
      <x:c r="I608" s="6">
        <x:v>27.0377083135195</x:v>
      </x:c>
      <x:c r="J608" t="s">
        <x:v>78</x:v>
      </x:c>
      <x:c r="K608" s="6">
        <x:v>1008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20.535</x:v>
      </x:c>
      <x:c r="R608" s="8">
        <x:v>101599.612773399</x:v>
      </x:c>
      <x:c r="S608" s="12">
        <x:v>238158.51568043</x:v>
      </x:c>
      <x:c r="T608" s="12">
        <x:v>34.3</x:v>
      </x:c>
      <x:c r="U608" s="12">
        <x:v>54</x:v>
      </x:c>
      <x:c r="V608" s="12">
        <x:f>NA()</x:f>
      </x:c>
    </x:row>
    <x:row r="609">
      <x:c r="A609">
        <x:v>141592</x:v>
      </x:c>
      <x:c r="B609" s="1">
        <x:v>43201.4043694792</x:v>
      </x:c>
      <x:c r="C609" s="6">
        <x:v>10.111104545</x:v>
      </x:c>
      <x:c r="D609" s="14" t="s">
        <x:v>77</x:v>
      </x:c>
      <x:c r="E609" s="15">
        <x:v>43194.5239701389</x:v>
      </x:c>
      <x:c r="F609" t="s">
        <x:v>82</x:v>
      </x:c>
      <x:c r="G609" s="6">
        <x:v>206.886077991724</x:v>
      </x:c>
      <x:c r="H609" t="s">
        <x:v>83</x:v>
      </x:c>
      <x:c r="I609" s="6">
        <x:v>27.0440329783823</x:v>
      </x:c>
      <x:c r="J609" t="s">
        <x:v>78</x:v>
      </x:c>
      <x:c r="K609" s="6">
        <x:v>1008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20.535</x:v>
      </x:c>
      <x:c r="R609" s="8">
        <x:v>101602.2541337</x:v>
      </x:c>
      <x:c r="S609" s="12">
        <x:v>238183.121059382</x:v>
      </x:c>
      <x:c r="T609" s="12">
        <x:v>34.3</x:v>
      </x:c>
      <x:c r="U609" s="12">
        <x:v>54</x:v>
      </x:c>
      <x:c r="V609" s="12">
        <x:f>NA()</x:f>
      </x:c>
    </x:row>
    <x:row r="610">
      <x:c r="A610">
        <x:v>141603</x:v>
      </x:c>
      <x:c r="B610" s="1">
        <x:v>43201.4043813657</x:v>
      </x:c>
      <x:c r="C610" s="6">
        <x:v>10.1282554916667</x:v>
      </x:c>
      <x:c r="D610" s="14" t="s">
        <x:v>77</x:v>
      </x:c>
      <x:c r="E610" s="15">
        <x:v>43194.5239701389</x:v>
      </x:c>
      <x:c r="F610" t="s">
        <x:v>82</x:v>
      </x:c>
      <x:c r="G610" s="6">
        <x:v>206.794334982731</x:v>
      </x:c>
      <x:c r="H610" t="s">
        <x:v>83</x:v>
      </x:c>
      <x:c r="I610" s="6">
        <x:v>27.0438531299278</x:v>
      </x:c>
      <x:c r="J610" t="s">
        <x:v>78</x:v>
      </x:c>
      <x:c r="K610" s="6">
        <x:v>1008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20.54</x:v>
      </x:c>
      <x:c r="R610" s="8">
        <x:v>101595.96485598</x:v>
      </x:c>
      <x:c r="S610" s="12">
        <x:v>238166.517565442</x:v>
      </x:c>
      <x:c r="T610" s="12">
        <x:v>34.3</x:v>
      </x:c>
      <x:c r="U610" s="12">
        <x:v>54</x:v>
      </x:c>
      <x:c r="V610" s="12">
        <x:f>NA()</x:f>
      </x:c>
    </x:row>
    <x:row r="611">
      <x:c r="A611">
        <x:v>141612</x:v>
      </x:c>
      <x:c r="B611" s="1">
        <x:v>43201.4043925579</x:v>
      </x:c>
      <x:c r="C611" s="6">
        <x:v>10.14437308</x:v>
      </x:c>
      <x:c r="D611" s="14" t="s">
        <x:v>77</x:v>
      </x:c>
      <x:c r="E611" s="15">
        <x:v>43194.5239701389</x:v>
      </x:c>
      <x:c r="F611" t="s">
        <x:v>82</x:v>
      </x:c>
      <x:c r="G611" s="6">
        <x:v>206.8360868693</x:v>
      </x:c>
      <x:c r="H611" t="s">
        <x:v>83</x:v>
      </x:c>
      <x:c r="I611" s="6">
        <x:v>27.0339315051133</x:v>
      </x:c>
      <x:c r="J611" t="s">
        <x:v>78</x:v>
      </x:c>
      <x:c r="K611" s="6">
        <x:v>1008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20.541</x:v>
      </x:c>
      <x:c r="R611" s="8">
        <x:v>101598.721724221</x:v>
      </x:c>
      <x:c r="S611" s="12">
        <x:v>238168.157609916</x:v>
      </x:c>
      <x:c r="T611" s="12">
        <x:v>34.3</x:v>
      </x:c>
      <x:c r="U611" s="12">
        <x:v>54</x:v>
      </x:c>
      <x:c r="V611" s="12">
        <x:f>NA()</x:f>
      </x:c>
    </x:row>
    <x:row r="612">
      <x:c r="A612">
        <x:v>141616</x:v>
      </x:c>
      <x:c r="B612" s="1">
        <x:v>43201.4044041667</x:v>
      </x:c>
      <x:c r="C612" s="6">
        <x:v>10.161074035</x:v>
      </x:c>
      <x:c r="D612" s="14" t="s">
        <x:v>77</x:v>
      </x:c>
      <x:c r="E612" s="15">
        <x:v>43194.5239701389</x:v>
      </x:c>
      <x:c r="F612" t="s">
        <x:v>82</x:v>
      </x:c>
      <x:c r="G612" s="6">
        <x:v>206.837636853544</x:v>
      </x:c>
      <x:c r="H612" t="s">
        <x:v>83</x:v>
      </x:c>
      <x:c r="I612" s="6">
        <x:v>27.0458914129767</x:v>
      </x:c>
      <x:c r="J612" t="s">
        <x:v>78</x:v>
      </x:c>
      <x:c r="K612" s="6">
        <x:v>1008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20.537</x:v>
      </x:c>
      <x:c r="R612" s="8">
        <x:v>101596.140742904</x:v>
      </x:c>
      <x:c r="S612" s="12">
        <x:v>238160.154383611</x:v>
      </x:c>
      <x:c r="T612" s="12">
        <x:v>34.3</x:v>
      </x:c>
      <x:c r="U612" s="12">
        <x:v>54</x:v>
      </x:c>
      <x:c r="V612" s="12">
        <x:f>NA()</x:f>
      </x:c>
    </x:row>
    <x:row r="613">
      <x:c r="A613">
        <x:v>141632</x:v>
      </x:c>
      <x:c r="B613" s="1">
        <x:v>43201.4044155903</x:v>
      </x:c>
      <x:c r="C613" s="6">
        <x:v>10.1775083116667</x:v>
      </x:c>
      <x:c r="D613" s="14" t="s">
        <x:v>77</x:v>
      </x:c>
      <x:c r="E613" s="15">
        <x:v>43194.5239701389</x:v>
      </x:c>
      <x:c r="F613" t="s">
        <x:v>82</x:v>
      </x:c>
      <x:c r="G613" s="6">
        <x:v>206.853924113858</x:v>
      </x:c>
      <x:c r="H613" t="s">
        <x:v>83</x:v>
      </x:c>
      <x:c r="I613" s="6">
        <x:v>27.0340514037275</x:v>
      </x:c>
      <x:c r="J613" t="s">
        <x:v>78</x:v>
      </x:c>
      <x:c r="K613" s="6">
        <x:v>1008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20.54</x:v>
      </x:c>
      <x:c r="R613" s="8">
        <x:v>101599.051568369</x:v>
      </x:c>
      <x:c r="S613" s="12">
        <x:v>238158.644251972</x:v>
      </x:c>
      <x:c r="T613" s="12">
        <x:v>34.3</x:v>
      </x:c>
      <x:c r="U613" s="12">
        <x:v>54</x:v>
      </x:c>
      <x:c r="V613" s="12">
        <x:f>NA()</x:f>
      </x:c>
    </x:row>
    <x:row r="614">
      <x:c r="A614">
        <x:v>141638</x:v>
      </x:c>
      <x:c r="B614" s="1">
        <x:v>43201.404427581</x:v>
      </x:c>
      <x:c r="C614" s="6">
        <x:v>10.1947925983333</x:v>
      </x:c>
      <x:c r="D614" s="14" t="s">
        <x:v>77</x:v>
      </x:c>
      <x:c r="E614" s="15">
        <x:v>43194.5239701389</x:v>
      </x:c>
      <x:c r="F614" t="s">
        <x:v>82</x:v>
      </x:c>
      <x:c r="G614" s="6">
        <x:v>206.965548939658</x:v>
      </x:c>
      <x:c r="H614" t="s">
        <x:v>83</x:v>
      </x:c>
      <x:c r="I614" s="6">
        <x:v>27.0340214290736</x:v>
      </x:c>
      <x:c r="J614" t="s">
        <x:v>78</x:v>
      </x:c>
      <x:c r="K614" s="6">
        <x:v>1008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20.534</x:v>
      </x:c>
      <x:c r="R614" s="8">
        <x:v>101595.358776769</x:v>
      </x:c>
      <x:c r="S614" s="12">
        <x:v>238167.15814475</x:v>
      </x:c>
      <x:c r="T614" s="12">
        <x:v>34.3</x:v>
      </x:c>
      <x:c r="U614" s="12">
        <x:v>54</x:v>
      </x:c>
      <x:c r="V614" s="12">
        <x:f>NA()</x:f>
      </x:c>
    </x:row>
    <x:row r="615">
      <x:c r="A615">
        <x:v>141645</x:v>
      </x:c>
      <x:c r="B615" s="1">
        <x:v>43201.4044388542</x:v>
      </x:c>
      <x:c r="C615" s="6">
        <x:v>10.2110101383333</x:v>
      </x:c>
      <x:c r="D615" s="14" t="s">
        <x:v>77</x:v>
      </x:c>
      <x:c r="E615" s="15">
        <x:v>43194.5239701389</x:v>
      </x:c>
      <x:c r="F615" t="s">
        <x:v>82</x:v>
      </x:c>
      <x:c r="G615" s="6">
        <x:v>206.747974559085</x:v>
      </x:c>
      <x:c r="H615" t="s">
        <x:v>83</x:v>
      </x:c>
      <x:c r="I615" s="6">
        <x:v>27.0392669975927</x:v>
      </x:c>
      <x:c r="J615" t="s">
        <x:v>78</x:v>
      </x:c>
      <x:c r="K615" s="6">
        <x:v>1008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20.544</x:v>
      </x:c>
      <x:c r="R615" s="8">
        <x:v>101591.164981747</x:v>
      </x:c>
      <x:c r="S615" s="12">
        <x:v>238166.180728087</x:v>
      </x:c>
      <x:c r="T615" s="12">
        <x:v>34.3</x:v>
      </x:c>
      <x:c r="U615" s="12">
        <x:v>54</x:v>
      </x:c>
      <x:c r="V615" s="12">
        <x:f>NA()</x:f>
      </x:c>
    </x:row>
    <x:row r="616">
      <x:c r="A616">
        <x:v>141663</x:v>
      </x:c>
      <x:c r="B616" s="1">
        <x:v>43201.4044503472</x:v>
      </x:c>
      <x:c r="C616" s="6">
        <x:v>10.2275944583333</x:v>
      </x:c>
      <x:c r="D616" s="14" t="s">
        <x:v>77</x:v>
      </x:c>
      <x:c r="E616" s="15">
        <x:v>43194.5239701389</x:v>
      </x:c>
      <x:c r="F616" t="s">
        <x:v>82</x:v>
      </x:c>
      <x:c r="G616" s="6">
        <x:v>206.846065556811</x:v>
      </x:c>
      <x:c r="H616" t="s">
        <x:v>83</x:v>
      </x:c>
      <x:c r="I616" s="6">
        <x:v>27.0383977313854</x:v>
      </x:c>
      <x:c r="J616" t="s">
        <x:v>78</x:v>
      </x:c>
      <x:c r="K616" s="6">
        <x:v>1008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20.539</x:v>
      </x:c>
      <x:c r="R616" s="8">
        <x:v>101604.709154148</x:v>
      </x:c>
      <x:c r="S616" s="12">
        <x:v>238160.789561292</x:v>
      </x:c>
      <x:c r="T616" s="12">
        <x:v>34.3</x:v>
      </x:c>
      <x:c r="U616" s="12">
        <x:v>54</x:v>
      </x:c>
      <x:c r="V616" s="12">
        <x:f>NA()</x:f>
      </x:c>
    </x:row>
    <x:row r="617">
      <x:c r="A617">
        <x:v>141666</x:v>
      </x:c>
      <x:c r="B617" s="1">
        <x:v>43201.4044623032</x:v>
      </x:c>
      <x:c r="C617" s="6">
        <x:v>10.24479544</x:v>
      </x:c>
      <x:c r="D617" s="14" t="s">
        <x:v>77</x:v>
      </x:c>
      <x:c r="E617" s="15">
        <x:v>43194.5239701389</x:v>
      </x:c>
      <x:c r="F617" t="s">
        <x:v>82</x:v>
      </x:c>
      <x:c r="G617" s="6">
        <x:v>206.825631331971</x:v>
      </x:c>
      <x:c r="H617" t="s">
        <x:v>83</x:v>
      </x:c>
      <x:c r="I617" s="6">
        <x:v>27.0448123217966</x:v>
      </x:c>
      <x:c r="J617" t="s">
        <x:v>78</x:v>
      </x:c>
      <x:c r="K617" s="6">
        <x:v>1008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20.538</x:v>
      </x:c>
      <x:c r="R617" s="8">
        <x:v>101604.046794757</x:v>
      </x:c>
      <x:c r="S617" s="12">
        <x:v>238164.331042161</x:v>
      </x:c>
      <x:c r="T617" s="12">
        <x:v>34.3</x:v>
      </x:c>
      <x:c r="U617" s="12">
        <x:v>54</x:v>
      </x:c>
      <x:c r="V617" s="12">
        <x:f>NA()</x:f>
      </x:c>
    </x:row>
    <x:row r="618">
      <x:c r="A618">
        <x:v>141680</x:v>
      </x:c>
      <x:c r="B618" s="1">
        <x:v>43201.4044739236</x:v>
      </x:c>
      <x:c r="C618" s="6">
        <x:v>10.2614963483333</x:v>
      </x:c>
      <x:c r="D618" s="14" t="s">
        <x:v>77</x:v>
      </x:c>
      <x:c r="E618" s="15">
        <x:v>43194.5239701389</x:v>
      </x:c>
      <x:c r="F618" t="s">
        <x:v>82</x:v>
      </x:c>
      <x:c r="G618" s="6">
        <x:v>206.782756598167</x:v>
      </x:c>
      <x:c r="H618" t="s">
        <x:v>83</x:v>
      </x:c>
      <x:c r="I618" s="6">
        <x:v>27.0579712629215</x:v>
      </x:c>
      <x:c r="J618" t="s">
        <x:v>78</x:v>
      </x:c>
      <x:c r="K618" s="6">
        <x:v>1008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20.536</x:v>
      </x:c>
      <x:c r="R618" s="8">
        <x:v>101594.753171003</x:v>
      </x:c>
      <x:c r="S618" s="12">
        <x:v>238173.036379296</x:v>
      </x:c>
      <x:c r="T618" s="12">
        <x:v>34.3</x:v>
      </x:c>
      <x:c r="U618" s="12">
        <x:v>54</x:v>
      </x:c>
      <x:c r="V618" s="12">
        <x:f>NA()</x:f>
      </x:c>
    </x:row>
    <x:row r="619">
      <x:c r="A619">
        <x:v>141688</x:v>
      </x:c>
      <x:c r="B619" s="1">
        <x:v>43201.4044853009</x:v>
      </x:c>
      <x:c r="C619" s="6">
        <x:v>10.2779139316667</x:v>
      </x:c>
      <x:c r="D619" s="14" t="s">
        <x:v>77</x:v>
      </x:c>
      <x:c r="E619" s="15">
        <x:v>43194.5239701389</x:v>
      </x:c>
      <x:c r="F619" t="s">
        <x:v>82</x:v>
      </x:c>
      <x:c r="G619" s="6">
        <x:v>206.725282226824</x:v>
      </x:c>
      <x:c r="H619" t="s">
        <x:v>83</x:v>
      </x:c>
      <x:c r="I619" s="6">
        <x:v>27.0552135762259</x:v>
      </x:c>
      <x:c r="J619" t="s">
        <x:v>78</x:v>
      </x:c>
      <x:c r="K619" s="6">
        <x:v>1008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20.54</x:v>
      </x:c>
      <x:c r="R619" s="8">
        <x:v>101596.657487842</x:v>
      </x:c>
      <x:c r="S619" s="12">
        <x:v>238171.927735879</x:v>
      </x:c>
      <x:c r="T619" s="12">
        <x:v>34.3</x:v>
      </x:c>
      <x:c r="U619" s="12">
        <x:v>54</x:v>
      </x:c>
      <x:c r="V619" s="12">
        <x:f>NA()</x:f>
      </x:c>
    </x:row>
    <x:row r="620">
      <x:c r="A620">
        <x:v>141703</x:v>
      </x:c>
      <x:c r="B620" s="1">
        <x:v>43201.4044970718</x:v>
      </x:c>
      <x:c r="C620" s="6">
        <x:v>10.2948482233333</x:v>
      </x:c>
      <x:c r="D620" s="14" t="s">
        <x:v>77</x:v>
      </x:c>
      <x:c r="E620" s="15">
        <x:v>43194.5239701389</x:v>
      </x:c>
      <x:c r="F620" t="s">
        <x:v>82</x:v>
      </x:c>
      <x:c r="G620" s="6">
        <x:v>206.720624930037</x:v>
      </x:c>
      <x:c r="H620" t="s">
        <x:v>83</x:v>
      </x:c>
      <x:c r="I620" s="6">
        <x:v>27.04682063066</x:v>
      </x:c>
      <x:c r="J620" t="s">
        <x:v>78</x:v>
      </x:c>
      <x:c r="K620" s="6">
        <x:v>1008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20.543</x:v>
      </x:c>
      <x:c r="R620" s="8">
        <x:v>101595.602612075</x:v>
      </x:c>
      <x:c r="S620" s="12">
        <x:v>238165.916101376</x:v>
      </x:c>
      <x:c r="T620" s="12">
        <x:v>34.3</x:v>
      </x:c>
      <x:c r="U620" s="12">
        <x:v>54</x:v>
      </x:c>
      <x:c r="V620" s="12">
        <x:f>NA()</x:f>
      </x:c>
    </x:row>
    <x:row r="621">
      <x:c r="A621">
        <x:v>141713</x:v>
      </x:c>
      <x:c r="B621" s="1">
        <x:v>43201.4045081366</x:v>
      </x:c>
      <x:c r="C621" s="6">
        <x:v>10.3108158133333</x:v>
      </x:c>
      <x:c r="D621" s="14" t="s">
        <x:v>77</x:v>
      </x:c>
      <x:c r="E621" s="15">
        <x:v>43194.5239701389</x:v>
      </x:c>
      <x:c r="F621" t="s">
        <x:v>82</x:v>
      </x:c>
      <x:c r="G621" s="6">
        <x:v>206.938725876858</x:v>
      </x:c>
      <x:c r="H621" t="s">
        <x:v>83</x:v>
      </x:c>
      <x:c r="I621" s="6">
        <x:v>27.0414851261748</x:v>
      </x:c>
      <x:c r="J621" t="s">
        <x:v>78</x:v>
      </x:c>
      <x:c r="K621" s="6">
        <x:v>1008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20.533</x:v>
      </x:c>
      <x:c r="R621" s="8">
        <x:v>101601.419202948</x:v>
      </x:c>
      <x:c r="S621" s="12">
        <x:v>238162.529424087</x:v>
      </x:c>
      <x:c r="T621" s="12">
        <x:v>34.3</x:v>
      </x:c>
      <x:c r="U621" s="12">
        <x:v>54</x:v>
      </x:c>
      <x:c r="V621" s="12">
        <x:f>NA()</x:f>
      </x:c>
    </x:row>
    <x:row r="622">
      <x:c r="A622">
        <x:v>141719</x:v>
      </x:c>
      <x:c r="B622" s="1">
        <x:v>43201.4045198727</x:v>
      </x:c>
      <x:c r="C622" s="6">
        <x:v>10.3277167766667</x:v>
      </x:c>
      <x:c r="D622" s="14" t="s">
        <x:v>77</x:v>
      </x:c>
      <x:c r="E622" s="15">
        <x:v>43194.5239701389</x:v>
      </x:c>
      <x:c r="F622" t="s">
        <x:v>82</x:v>
      </x:c>
      <x:c r="G622" s="6">
        <x:v>206.7790046477</x:v>
      </x:c>
      <x:c r="H622" t="s">
        <x:v>83</x:v>
      </x:c>
      <x:c r="I622" s="6">
        <x:v>27.0494284364995</x:v>
      </x:c>
      <x:c r="J622" t="s">
        <x:v>78</x:v>
      </x:c>
      <x:c r="K622" s="6">
        <x:v>1008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20.539</x:v>
      </x:c>
      <x:c r="R622" s="8">
        <x:v>101591.442987561</x:v>
      </x:c>
      <x:c r="S622" s="12">
        <x:v>238160.393366139</x:v>
      </x:c>
      <x:c r="T622" s="12">
        <x:v>34.3</x:v>
      </x:c>
      <x:c r="U622" s="12">
        <x:v>54</x:v>
      </x:c>
      <x:c r="V622" s="12">
        <x:f>NA()</x:f>
      </x:c>
    </x:row>
    <x:row r="623">
      <x:c r="A623">
        <x:v>141729</x:v>
      </x:c>
      <x:c r="B623" s="1">
        <x:v>43201.4045324074</x:v>
      </x:c>
      <x:c r="C623" s="6">
        <x:v>10.345751085</x:v>
      </x:c>
      <x:c r="D623" s="14" t="s">
        <x:v>77</x:v>
      </x:c>
      <x:c r="E623" s="15">
        <x:v>43194.5239701389</x:v>
      </x:c>
      <x:c r="F623" t="s">
        <x:v>82</x:v>
      </x:c>
      <x:c r="G623" s="6">
        <x:v>206.647587401607</x:v>
      </x:c>
      <x:c r="H623" t="s">
        <x:v>83</x:v>
      </x:c>
      <x:c r="I623" s="6">
        <x:v>27.0588405341969</x:v>
      </x:c>
      <x:c r="J623" t="s">
        <x:v>78</x:v>
      </x:c>
      <x:c r="K623" s="6">
        <x:v>1008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20.543</x:v>
      </x:c>
      <x:c r="R623" s="8">
        <x:v>101595.897412071</x:v>
      </x:c>
      <x:c r="S623" s="12">
        <x:v>238165.226871049</x:v>
      </x:c>
      <x:c r="T623" s="12">
        <x:v>34.3</x:v>
      </x:c>
      <x:c r="U623" s="12">
        <x:v>54</x:v>
      </x:c>
      <x:c r="V623" s="12">
        <x:f>NA()</x:f>
      </x:c>
    </x:row>
    <x:row r="624">
      <x:c r="A624">
        <x:v>141736</x:v>
      </x:c>
      <x:c r="B624" s="1">
        <x:v>43201.4045430208</x:v>
      </x:c>
      <x:c r="C624" s="6">
        <x:v>10.3610353</x:v>
      </x:c>
      <x:c r="D624" s="14" t="s">
        <x:v>77</x:v>
      </x:c>
      <x:c r="E624" s="15">
        <x:v>43194.5239701389</x:v>
      </x:c>
      <x:c r="F624" t="s">
        <x:v>82</x:v>
      </x:c>
      <x:c r="G624" s="6">
        <x:v>206.790277692061</x:v>
      </x:c>
      <x:c r="H624" t="s">
        <x:v>83</x:v>
      </x:c>
      <x:c r="I624" s="6">
        <x:v>27.0506274283698</x:v>
      </x:c>
      <x:c r="J624" t="s">
        <x:v>78</x:v>
      </x:c>
      <x:c r="K624" s="6">
        <x:v>1008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20.538</x:v>
      </x:c>
      <x:c r="R624" s="8">
        <x:v>101595.425200038</x:v>
      </x:c>
      <x:c r="S624" s="12">
        <x:v>238158.000681504</x:v>
      </x:c>
      <x:c r="T624" s="12">
        <x:v>34.3</x:v>
      </x:c>
      <x:c r="U624" s="12">
        <x:v>54</x:v>
      </x:c>
      <x:c r="V624" s="12">
        <x:f>NA()</x:f>
      </x:c>
    </x:row>
    <x:row r="625">
      <x:c r="A625">
        <x:v>141745</x:v>
      </x:c>
      <x:c r="B625" s="1">
        <x:v>43201.4045547454</x:v>
      </x:c>
      <x:c r="C625" s="6">
        <x:v>10.3779196033333</x:v>
      </x:c>
      <x:c r="D625" s="14" t="s">
        <x:v>77</x:v>
      </x:c>
      <x:c r="E625" s="15">
        <x:v>43194.5239701389</x:v>
      </x:c>
      <x:c r="F625" t="s">
        <x:v>82</x:v>
      </x:c>
      <x:c r="G625" s="6">
        <x:v>206.723589016585</x:v>
      </x:c>
      <x:c r="H625" t="s">
        <x:v>83</x:v>
      </x:c>
      <x:c r="I625" s="6">
        <x:v>27.0615982238714</x:v>
      </x:c>
      <x:c r="J625" t="s">
        <x:v>78</x:v>
      </x:c>
      <x:c r="K625" s="6">
        <x:v>1008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20.538</x:v>
      </x:c>
      <x:c r="R625" s="8">
        <x:v>101593.191730712</x:v>
      </x:c>
      <x:c r="S625" s="12">
        <x:v>238165.548537518</x:v>
      </x:c>
      <x:c r="T625" s="12">
        <x:v>34.3</x:v>
      </x:c>
      <x:c r="U625" s="12">
        <x:v>54</x:v>
      </x:c>
      <x:c r="V625" s="12">
        <x:f>NA()</x:f>
      </x:c>
    </x:row>
    <x:row r="626">
      <x:c r="A626">
        <x:v>141763</x:v>
      </x:c>
      <x:c r="B626" s="1">
        <x:v>43201.4045665856</x:v>
      </x:c>
      <x:c r="C626" s="6">
        <x:v>10.39497054</x:v>
      </x:c>
      <x:c r="D626" s="14" t="s">
        <x:v>77</x:v>
      </x:c>
      <x:c r="E626" s="15">
        <x:v>43194.5239701389</x:v>
      </x:c>
      <x:c r="F626" t="s">
        <x:v>82</x:v>
      </x:c>
      <x:c r="G626" s="6">
        <x:v>206.850781907485</x:v>
      </x:c>
      <x:c r="H626" t="s">
        <x:v>83</x:v>
      </x:c>
      <x:c r="I626" s="6">
        <x:v>27.0406758088193</x:v>
      </x:c>
      <x:c r="J626" t="s">
        <x:v>78</x:v>
      </x:c>
      <x:c r="K626" s="6">
        <x:v>1008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20.538</x:v>
      </x:c>
      <x:c r="R626" s="8">
        <x:v>101594.547439827</x:v>
      </x:c>
      <x:c r="S626" s="12">
        <x:v>238159.306319782</x:v>
      </x:c>
      <x:c r="T626" s="12">
        <x:v>34.3</x:v>
      </x:c>
      <x:c r="U626" s="12">
        <x:v>54</x:v>
      </x:c>
      <x:c r="V626" s="12">
        <x:f>NA()</x:f>
      </x:c>
    </x:row>
    <x:row r="627">
      <x:c r="A627">
        <x:v>141765</x:v>
      </x:c>
      <x:c r="B627" s="1">
        <x:v>43201.4045776968</x:v>
      </x:c>
      <x:c r="C627" s="6">
        <x:v>10.4109548016667</x:v>
      </x:c>
      <x:c r="D627" s="14" t="s">
        <x:v>77</x:v>
      </x:c>
      <x:c r="E627" s="15">
        <x:v>43194.5239701389</x:v>
      </x:c>
      <x:c r="F627" t="s">
        <x:v>82</x:v>
      </x:c>
      <x:c r="G627" s="6">
        <x:v>206.844060837834</x:v>
      </x:c>
      <x:c r="H627" t="s">
        <x:v>83</x:v>
      </x:c>
      <x:c r="I627" s="6">
        <x:v>27.038727453024</x:v>
      </x:c>
      <x:c r="J627" t="s">
        <x:v>78</x:v>
      </x:c>
      <x:c r="K627" s="6">
        <x:v>1008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20.539</x:v>
      </x:c>
      <x:c r="R627" s="8">
        <x:v>101593.203029524</x:v>
      </x:c>
      <x:c r="S627" s="12">
        <x:v>238150.196912732</x:v>
      </x:c>
      <x:c r="T627" s="12">
        <x:v>34.3</x:v>
      </x:c>
      <x:c r="U627" s="12">
        <x:v>54</x:v>
      </x:c>
      <x:c r="V627" s="12">
        <x:f>NA()</x:f>
      </x:c>
    </x:row>
    <x:row r="628">
      <x:c r="A628">
        <x:v>141775</x:v>
      </x:c>
      <x:c r="B628" s="1">
        <x:v>43201.4045892708</x:v>
      </x:c>
      <x:c r="C628" s="6">
        <x:v>10.427605745</x:v>
      </x:c>
      <x:c r="D628" s="14" t="s">
        <x:v>77</x:v>
      </x:c>
      <x:c r="E628" s="15">
        <x:v>43194.5239701389</x:v>
      </x:c>
      <x:c r="F628" t="s">
        <x:v>82</x:v>
      </x:c>
      <x:c r="G628" s="6">
        <x:v>206.712921134198</x:v>
      </x:c>
      <x:c r="H628" t="s">
        <x:v>83</x:v>
      </x:c>
      <x:c r="I628" s="6">
        <x:v>27.054194431717</x:v>
      </x:c>
      <x:c r="J628" t="s">
        <x:v>78</x:v>
      </x:c>
      <x:c r="K628" s="6">
        <x:v>1008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20.541</x:v>
      </x:c>
      <x:c r="R628" s="8">
        <x:v>101593.831404695</x:v>
      </x:c>
      <x:c r="S628" s="12">
        <x:v>238156.775886857</x:v>
      </x:c>
      <x:c r="T628" s="12">
        <x:v>34.3</x:v>
      </x:c>
      <x:c r="U628" s="12">
        <x:v>54</x:v>
      </x:c>
      <x:c r="V628" s="12">
        <x:f>NA()</x:f>
      </x:c>
    </x:row>
    <x:row r="629">
      <x:c r="A629">
        <x:v>141793</x:v>
      </x:c>
      <x:c r="B629" s="1">
        <x:v>43201.4046008449</x:v>
      </x:c>
      <x:c r="C629" s="6">
        <x:v>10.444289995</x:v>
      </x:c>
      <x:c r="D629" s="14" t="s">
        <x:v>77</x:v>
      </x:c>
      <x:c r="E629" s="15">
        <x:v>43194.5239701389</x:v>
      </x:c>
      <x:c r="F629" t="s">
        <x:v>82</x:v>
      </x:c>
      <x:c r="G629" s="6">
        <x:v>206.884984221762</x:v>
      </x:c>
      <x:c r="H629" t="s">
        <x:v>83</x:v>
      </x:c>
      <x:c r="I629" s="6">
        <x:v>27.0442128268464</x:v>
      </x:c>
      <x:c r="J629" t="s">
        <x:v>78</x:v>
      </x:c>
      <x:c r="K629" s="6">
        <x:v>1008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20.535</x:v>
      </x:c>
      <x:c r="R629" s="8">
        <x:v>101597.544554581</x:v>
      </x:c>
      <x:c r="S629" s="12">
        <x:v>238151.377513423</x:v>
      </x:c>
      <x:c r="T629" s="12">
        <x:v>34.3</x:v>
      </x:c>
      <x:c r="U629" s="12">
        <x:v>54</x:v>
      </x:c>
      <x:c r="V629" s="12">
        <x:f>NA()</x:f>
      </x:c>
    </x:row>
    <x:row r="630">
      <x:c r="A630">
        <x:v>141798</x:v>
      </x:c>
      <x:c r="B630" s="1">
        <x:v>43201.4046124653</x:v>
      </x:c>
      <x:c r="C630" s="6">
        <x:v>10.4610409716667</x:v>
      </x:c>
      <x:c r="D630" s="14" t="s">
        <x:v>77</x:v>
      </x:c>
      <x:c r="E630" s="15">
        <x:v>43194.5239701389</x:v>
      </x:c>
      <x:c r="F630" t="s">
        <x:v>82</x:v>
      </x:c>
      <x:c r="G630" s="6">
        <x:v>206.774316542854</x:v>
      </x:c>
      <x:c r="H630" t="s">
        <x:v>83</x:v>
      </x:c>
      <x:c r="I630" s="6">
        <x:v>27.0440929278689</x:v>
      </x:c>
      <x:c r="J630" t="s">
        <x:v>78</x:v>
      </x:c>
      <x:c r="K630" s="6">
        <x:v>1008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20.541</x:v>
      </x:c>
      <x:c r="R630" s="8">
        <x:v>101595.078215408</x:v>
      </x:c>
      <x:c r="S630" s="12">
        <x:v>238163.923788354</x:v>
      </x:c>
      <x:c r="T630" s="12">
        <x:v>34.3</x:v>
      </x:c>
      <x:c r="U630" s="12">
        <x:v>54</x:v>
      </x:c>
      <x:c r="V630" s="12">
        <x:f>NA()</x:f>
      </x:c>
    </x:row>
    <x:row r="631">
      <x:c r="A631">
        <x:v>141810</x:v>
      </x:c>
      <x:c r="B631" s="1">
        <x:v>43201.4046242245</x:v>
      </x:c>
      <x:c r="C631" s="6">
        <x:v>10.477941935</x:v>
      </x:c>
      <x:c r="D631" s="14" t="s">
        <x:v>77</x:v>
      </x:c>
      <x:c r="E631" s="15">
        <x:v>43194.5239701389</x:v>
      </x:c>
      <x:c r="F631" t="s">
        <x:v>82</x:v>
      </x:c>
      <x:c r="G631" s="6">
        <x:v>206.922760970615</x:v>
      </x:c>
      <x:c r="H631" t="s">
        <x:v>83</x:v>
      </x:c>
      <x:c r="I631" s="6">
        <x:v>27.0318932293267</x:v>
      </x:c>
      <x:c r="J631" t="s">
        <x:v>78</x:v>
      </x:c>
      <x:c r="K631" s="6">
        <x:v>1008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20.537</x:v>
      </x:c>
      <x:c r="R631" s="8">
        <x:v>101592.072961244</x:v>
      </x:c>
      <x:c r="S631" s="12">
        <x:v>238152.907318878</x:v>
      </x:c>
      <x:c r="T631" s="12">
        <x:v>34.3</x:v>
      </x:c>
      <x:c r="U631" s="12">
        <x:v>54</x:v>
      </x:c>
      <x:c r="V631" s="12">
        <x:f>NA()</x:f>
      </x:c>
    </x:row>
    <x:row r="632">
      <x:c r="A632">
        <x:v>141817</x:v>
      </x:c>
      <x:c r="B632" s="1">
        <x:v>43201.4046360301</x:v>
      </x:c>
      <x:c r="C632" s="6">
        <x:v>10.4949762133333</x:v>
      </x:c>
      <x:c r="D632" s="14" t="s">
        <x:v>77</x:v>
      </x:c>
      <x:c r="E632" s="15">
        <x:v>43194.5239701389</x:v>
      </x:c>
      <x:c r="F632" t="s">
        <x:v>82</x:v>
      </x:c>
      <x:c r="G632" s="6">
        <x:v>206.870969715621</x:v>
      </x:c>
      <x:c r="H632" t="s">
        <x:v>83</x:v>
      </x:c>
      <x:c r="I632" s="6">
        <x:v>27.0434634583094</x:v>
      </x:c>
      <x:c r="J632" t="s">
        <x:v>78</x:v>
      </x:c>
      <x:c r="K632" s="6">
        <x:v>1008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20.536</x:v>
      </x:c>
      <x:c r="R632" s="8">
        <x:v>101591.740676292</x:v>
      </x:c>
      <x:c r="S632" s="12">
        <x:v>238152.695024659</x:v>
      </x:c>
      <x:c r="T632" s="12">
        <x:v>34.3</x:v>
      </x:c>
      <x:c r="U632" s="12">
        <x:v>54</x:v>
      </x:c>
      <x:c r="V632" s="12">
        <x:f>NA()</x:f>
      </x:c>
    </x:row>
    <x:row r="633">
      <x:c r="A633">
        <x:v>141831</x:v>
      </x:c>
      <x:c r="B633" s="1">
        <x:v>43201.4046476042</x:v>
      </x:c>
      <x:c r="C633" s="6">
        <x:v>10.5116271916667</x:v>
      </x:c>
      <x:c r="D633" s="14" t="s">
        <x:v>77</x:v>
      </x:c>
      <x:c r="E633" s="15">
        <x:v>43194.5239701389</x:v>
      </x:c>
      <x:c r="F633" t="s">
        <x:v>82</x:v>
      </x:c>
      <x:c r="G633" s="6">
        <x:v>206.784155354702</x:v>
      </x:c>
      <x:c r="H633" t="s">
        <x:v>83</x:v>
      </x:c>
      <x:c r="I633" s="6">
        <x:v>27.0424742920964</x:v>
      </x:c>
      <x:c r="J633" t="s">
        <x:v>78</x:v>
      </x:c>
      <x:c r="K633" s="6">
        <x:v>1008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20.541</x:v>
      </x:c>
      <x:c r="R633" s="8">
        <x:v>101588.507182473</x:v>
      </x:c>
      <x:c r="S633" s="12">
        <x:v>238151.743762652</x:v>
      </x:c>
      <x:c r="T633" s="12">
        <x:v>34.3</x:v>
      </x:c>
      <x:c r="U633" s="12">
        <x:v>54</x:v>
      </x:c>
      <x:c r="V633" s="12">
        <x:f>NA()</x:f>
      </x:c>
    </x:row>
    <x:row r="634">
      <x:c r="A634">
        <x:v>141843</x:v>
      </x:c>
      <x:c r="B634" s="1">
        <x:v>43201.4046585995</x:v>
      </x:c>
      <x:c r="C634" s="6">
        <x:v>10.5274780666667</x:v>
      </x:c>
      <x:c r="D634" s="14" t="s">
        <x:v>77</x:v>
      </x:c>
      <x:c r="E634" s="15">
        <x:v>43194.5239701389</x:v>
      </x:c>
      <x:c r="F634" t="s">
        <x:v>82</x:v>
      </x:c>
      <x:c r="G634" s="6">
        <x:v>206.873810245422</x:v>
      </x:c>
      <x:c r="H634" t="s">
        <x:v>83</x:v>
      </x:c>
      <x:c r="I634" s="6">
        <x:v>27.0277267576721</x:v>
      </x:c>
      <x:c r="J634" t="s">
        <x:v>78</x:v>
      </x:c>
      <x:c r="K634" s="6">
        <x:v>1008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20.541</x:v>
      </x:c>
      <x:c r="R634" s="8">
        <x:v>101597.790893649</x:v>
      </x:c>
      <x:c r="S634" s="12">
        <x:v>238160.977875948</x:v>
      </x:c>
      <x:c r="T634" s="12">
        <x:v>34.3</x:v>
      </x:c>
      <x:c r="U634" s="12">
        <x:v>54</x:v>
      </x:c>
      <x:c r="V634" s="12">
        <x:f>NA()</x:f>
      </x:c>
    </x:row>
    <x:row r="635">
      <x:c r="A635">
        <x:v>141845</x:v>
      </x:c>
      <x:c r="B635" s="1">
        <x:v>43201.4046706829</x:v>
      </x:c>
      <x:c r="C635" s="6">
        <x:v>10.5448790333333</x:v>
      </x:c>
      <x:c r="D635" s="14" t="s">
        <x:v>77</x:v>
      </x:c>
      <x:c r="E635" s="15">
        <x:v>43194.5239701389</x:v>
      </x:c>
      <x:c r="F635" t="s">
        <x:v>82</x:v>
      </x:c>
      <x:c r="G635" s="6">
        <x:v>206.916237753743</x:v>
      </x:c>
      <x:c r="H635" t="s">
        <x:v>83</x:v>
      </x:c>
      <x:c r="I635" s="6">
        <x:v>27.0268574944539</x:v>
      </x:c>
      <x:c r="J635" t="s">
        <x:v>78</x:v>
      </x:c>
      <x:c r="K635" s="6">
        <x:v>1008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20.539</x:v>
      </x:c>
      <x:c r="R635" s="8">
        <x:v>101594.941718202</x:v>
      </x:c>
      <x:c r="S635" s="12">
        <x:v>238171.68713909</x:v>
      </x:c>
      <x:c r="T635" s="12">
        <x:v>34.3</x:v>
      </x:c>
      <x:c r="U635" s="12">
        <x:v>54</x:v>
      </x:c>
      <x:c r="V635" s="12">
        <x:f>NA()</x:f>
      </x:c>
    </x:row>
    <x:row r="636">
      <x:c r="A636">
        <x:v>141855</x:v>
      </x:c>
      <x:c r="B636" s="1">
        <x:v>43201.404681794</x:v>
      </x:c>
      <x:c r="C636" s="6">
        <x:v>10.56086326</x:v>
      </x:c>
      <x:c r="D636" s="14" t="s">
        <x:v>77</x:v>
      </x:c>
      <x:c r="E636" s="15">
        <x:v>43194.5239701389</x:v>
      </x:c>
      <x:c r="F636" t="s">
        <x:v>82</x:v>
      </x:c>
      <x:c r="G636" s="6">
        <x:v>206.829389029064</x:v>
      </x:c>
      <x:c r="H636" t="s">
        <x:v>83</x:v>
      </x:c>
      <x:c r="I636" s="6">
        <x:v>27.0289257417908</x:v>
      </x:c>
      <x:c r="J636" t="s">
        <x:v>78</x:v>
      </x:c>
      <x:c r="K636" s="6">
        <x:v>1008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20.543</x:v>
      </x:c>
      <x:c r="R636" s="8">
        <x:v>101588.435856972</x:v>
      </x:c>
      <x:c r="S636" s="12">
        <x:v>238158.3808385</x:v>
      </x:c>
      <x:c r="T636" s="12">
        <x:v>34.3</x:v>
      </x:c>
      <x:c r="U636" s="12">
        <x:v>54</x:v>
      </x:c>
      <x:c r="V636" s="12">
        <x:f>NA()</x:f>
      </x:c>
    </x:row>
    <x:row r="637">
      <x:c r="A637">
        <x:v>141871</x:v>
      </x:c>
      <x:c r="B637" s="1">
        <x:v>43201.404693669</x:v>
      </x:c>
      <x:c r="C637" s="6">
        <x:v>10.57796423</x:v>
      </x:c>
      <x:c r="D637" s="14" t="s">
        <x:v>77</x:v>
      </x:c>
      <x:c r="E637" s="15">
        <x:v>43194.5239701389</x:v>
      </x:c>
      <x:c r="F637" t="s">
        <x:v>82</x:v>
      </x:c>
      <x:c r="G637" s="6">
        <x:v>206.862220343819</x:v>
      </x:c>
      <x:c r="H637" t="s">
        <x:v>83</x:v>
      </x:c>
      <x:c r="I637" s="6">
        <x:v>27.0449022460484</x:v>
      </x:c>
      <x:c r="J637" t="s">
        <x:v>78</x:v>
      </x:c>
      <x:c r="K637" s="6">
        <x:v>1008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20.536</x:v>
      </x:c>
      <x:c r="R637" s="8">
        <x:v>101591.668556087</x:v>
      </x:c>
      <x:c r="S637" s="12">
        <x:v>238165.389715031</x:v>
      </x:c>
      <x:c r="T637" s="12">
        <x:v>34.3</x:v>
      </x:c>
      <x:c r="U637" s="12">
        <x:v>54</x:v>
      </x:c>
      <x:c r="V637" s="12">
        <x:f>NA()</x:f>
      </x:c>
    </x:row>
    <x:row r="638">
      <x:c r="A638">
        <x:v>141881</x:v>
      </x:c>
      <x:c r="B638" s="1">
        <x:v>43201.4047053588</x:v>
      </x:c>
      <x:c r="C638" s="6">
        <x:v>10.5948152066667</x:v>
      </x:c>
      <x:c r="D638" s="14" t="s">
        <x:v>77</x:v>
      </x:c>
      <x:c r="E638" s="15">
        <x:v>43194.5239701389</x:v>
      </x:c>
      <x:c r="F638" t="s">
        <x:v>82</x:v>
      </x:c>
      <x:c r="G638" s="6">
        <x:v>206.747220821376</x:v>
      </x:c>
      <x:c r="H638" t="s">
        <x:v>83</x:v>
      </x:c>
      <x:c r="I638" s="6">
        <x:v>27.0424443173674</x:v>
      </x:c>
      <x:c r="J638" t="s">
        <x:v>78</x:v>
      </x:c>
      <x:c r="K638" s="6">
        <x:v>1008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20.543</x:v>
      </x:c>
      <x:c r="R638" s="8">
        <x:v>101596.356286995</x:v>
      </x:c>
      <x:c r="S638" s="12">
        <x:v>238161.959485735</x:v>
      </x:c>
      <x:c r="T638" s="12">
        <x:v>34.3</x:v>
      </x:c>
      <x:c r="U638" s="12">
        <x:v>54</x:v>
      </x:c>
      <x:c r="V638" s="12">
        <x:f>NA()</x:f>
      </x:c>
    </x:row>
    <x:row r="639">
      <x:c r="A639">
        <x:v>141886</x:v>
      </x:c>
      <x:c r="B639" s="1">
        <x:v>43201.4047168981</x:v>
      </x:c>
      <x:c r="C639" s="6">
        <x:v>10.61139948</x:v>
      </x:c>
      <x:c r="D639" s="14" t="s">
        <x:v>77</x:v>
      </x:c>
      <x:c r="E639" s="15">
        <x:v>43194.5239701389</x:v>
      </x:c>
      <x:c r="F639" t="s">
        <x:v>82</x:v>
      </x:c>
      <x:c r="G639" s="6">
        <x:v>206.795634308065</x:v>
      </x:c>
      <x:c r="H639" t="s">
        <x:v>83</x:v>
      </x:c>
      <x:c r="I639" s="6">
        <x:v>27.0405858846812</x:v>
      </x:c>
      <x:c r="J639" t="s">
        <x:v>78</x:v>
      </x:c>
      <x:c r="K639" s="6">
        <x:v>1008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20.541</x:v>
      </x:c>
      <x:c r="R639" s="8">
        <x:v>101595.707357394</x:v>
      </x:c>
      <x:c r="S639" s="12">
        <x:v>238157.368411016</x:v>
      </x:c>
      <x:c r="T639" s="12">
        <x:v>34.3</x:v>
      </x:c>
      <x:c r="U639" s="12">
        <x:v>54</x:v>
      </x:c>
      <x:c r="V639" s="12">
        <x:f>NA()</x:f>
      </x:c>
    </x:row>
    <x:row r="640">
      <x:c r="A640">
        <x:v>141902</x:v>
      </x:c>
      <x:c r="B640" s="1">
        <x:v>43201.404728125</x:v>
      </x:c>
      <x:c r="C640" s="6">
        <x:v>10.6275837383333</x:v>
      </x:c>
      <x:c r="D640" s="14" t="s">
        <x:v>77</x:v>
      </x:c>
      <x:c r="E640" s="15">
        <x:v>43194.5239701389</x:v>
      </x:c>
      <x:c r="F640" t="s">
        <x:v>82</x:v>
      </x:c>
      <x:c r="G640" s="6">
        <x:v>206.843718547734</x:v>
      </x:c>
      <x:c r="H640" t="s">
        <x:v>83</x:v>
      </x:c>
      <x:c r="I640" s="6">
        <x:v>27.0357299847765</x:v>
      </x:c>
      <x:c r="J640" t="s">
        <x:v>78</x:v>
      </x:c>
      <x:c r="K640" s="6">
        <x:v>1008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20.54</x:v>
      </x:c>
      <x:c r="R640" s="8">
        <x:v>101595.427338544</x:v>
      </x:c>
      <x:c r="S640" s="12">
        <x:v>238160.19159117</x:v>
      </x:c>
      <x:c r="T640" s="12">
        <x:v>34.3</x:v>
      </x:c>
      <x:c r="U640" s="12">
        <x:v>54</x:v>
      </x:c>
      <x:c r="V640" s="12">
        <x:f>NA()</x:f>
      </x:c>
    </x:row>
    <x:row r="641">
      <x:c r="A641">
        <x:v>141907</x:v>
      </x:c>
      <x:c r="B641" s="1">
        <x:v>43201.4047399306</x:v>
      </x:c>
      <x:c r="C641" s="6">
        <x:v>10.6445680283333</x:v>
      </x:c>
      <x:c r="D641" s="14" t="s">
        <x:v>77</x:v>
      </x:c>
      <x:c r="E641" s="15">
        <x:v>43194.5239701389</x:v>
      </x:c>
      <x:c r="F641" t="s">
        <x:v>82</x:v>
      </x:c>
      <x:c r="G641" s="6">
        <x:v>206.878829311237</x:v>
      </x:c>
      <x:c r="H641" t="s">
        <x:v>83</x:v>
      </x:c>
      <x:c r="I641" s="6">
        <x:v>27.0391171240922</x:v>
      </x:c>
      <x:c r="J641" t="s">
        <x:v>78</x:v>
      </x:c>
      <x:c r="K641" s="6">
        <x:v>1008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20.537</x:v>
      </x:c>
      <x:c r="R641" s="8">
        <x:v>101587.87156133</x:v>
      </x:c>
      <x:c r="S641" s="12">
        <x:v>238157.587832204</x:v>
      </x:c>
      <x:c r="T641" s="12">
        <x:v>34.3</x:v>
      </x:c>
      <x:c r="U641" s="12">
        <x:v>54</x:v>
      </x:c>
      <x:c r="V641" s="12">
        <x:f>NA()</x:f>
      </x:c>
    </x:row>
    <x:row r="642">
      <x:c r="A642">
        <x:v>141921</x:v>
      </x:c>
      <x:c r="B642" s="1">
        <x:v>43201.4047519676</x:v>
      </x:c>
      <x:c r="C642" s="6">
        <x:v>10.6619189383333</x:v>
      </x:c>
      <x:c r="D642" s="14" t="s">
        <x:v>77</x:v>
      </x:c>
      <x:c r="E642" s="15">
        <x:v>43194.5239701389</x:v>
      </x:c>
      <x:c r="F642" t="s">
        <x:v>82</x:v>
      </x:c>
      <x:c r="G642" s="6">
        <x:v>206.847888038287</x:v>
      </x:c>
      <x:c r="H642" t="s">
        <x:v>83</x:v>
      </x:c>
      <x:c r="I642" s="6">
        <x:v>27.0380979844699</x:v>
      </x:c>
      <x:c r="J642" t="s">
        <x:v>78</x:v>
      </x:c>
      <x:c r="K642" s="6">
        <x:v>1008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20.539</x:v>
      </x:c>
      <x:c r="R642" s="8">
        <x:v>101594.118367348</x:v>
      </x:c>
      <x:c r="S642" s="12">
        <x:v>238165.583378539</x:v>
      </x:c>
      <x:c r="T642" s="12">
        <x:v>34.3</x:v>
      </x:c>
      <x:c r="U642" s="12">
        <x:v>54</x:v>
      </x:c>
      <x:c r="V642" s="12">
        <x:f>NA()</x:f>
      </x:c>
    </x:row>
    <x:row r="643">
      <x:c r="A643">
        <x:v>141928</x:v>
      </x:c>
      <x:c r="B643" s="1">
        <x:v>43201.4047633102</x:v>
      </x:c>
      <x:c r="C643" s="6">
        <x:v>10.6782532633333</x:v>
      </x:c>
      <x:c r="D643" s="14" t="s">
        <x:v>77</x:v>
      </x:c>
      <x:c r="E643" s="15">
        <x:v>43194.5239701389</x:v>
      </x:c>
      <x:c r="F643" t="s">
        <x:v>82</x:v>
      </x:c>
      <x:c r="G643" s="6">
        <x:v>206.825037881202</x:v>
      </x:c>
      <x:c r="H643" t="s">
        <x:v>83</x:v>
      </x:c>
      <x:c r="I643" s="6">
        <x:v>27.05101710082</x:v>
      </x:c>
      <x:c r="J643" t="s">
        <x:v>78</x:v>
      </x:c>
      <x:c r="K643" s="6">
        <x:v>1008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20.536</x:v>
      </x:c>
      <x:c r="R643" s="8">
        <x:v>101595.379107499</x:v>
      </x:c>
      <x:c r="S643" s="12">
        <x:v>238147.342015365</x:v>
      </x:c>
      <x:c r="T643" s="12">
        <x:v>34.3</x:v>
      </x:c>
      <x:c r="U643" s="12">
        <x:v>54</x:v>
      </x:c>
      <x:c r="V643" s="12">
        <x:f>NA()</x:f>
      </x:c>
    </x:row>
    <x:row r="644">
      <x:c r="A644">
        <x:v>141937</x:v>
      </x:c>
      <x:c r="B644" s="1">
        <x:v>43201.4047747685</x:v>
      </x:c>
      <x:c r="C644" s="6">
        <x:v>10.6947375266667</x:v>
      </x:c>
      <x:c r="D644" s="14" t="s">
        <x:v>77</x:v>
      </x:c>
      <x:c r="E644" s="15">
        <x:v>43194.5239701389</x:v>
      </x:c>
      <x:c r="F644" t="s">
        <x:v>82</x:v>
      </x:c>
      <x:c r="G644" s="6">
        <x:v>206.773454308709</x:v>
      </x:c>
      <x:c r="H644" t="s">
        <x:v>83</x:v>
      </x:c>
      <x:c r="I644" s="6">
        <x:v>27.0381279591606</x:v>
      </x:c>
      <x:c r="J644" t="s">
        <x:v>78</x:v>
      </x:c>
      <x:c r="K644" s="6">
        <x:v>1008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20.543</x:v>
      </x:c>
      <x:c r="R644" s="8">
        <x:v>101588.685885717</x:v>
      </x:c>
      <x:c r="S644" s="12">
        <x:v>238163.10073189</x:v>
      </x:c>
      <x:c r="T644" s="12">
        <x:v>34.3</x:v>
      </x:c>
      <x:c r="U644" s="12">
        <x:v>54</x:v>
      </x:c>
      <x:c r="V644" s="12">
        <x:f>NA()</x:f>
      </x:c>
    </x:row>
    <x:row r="645">
      <x:c r="A645">
        <x:v>141952</x:v>
      </x:c>
      <x:c r="B645" s="1">
        <x:v>43201.4047868403</x:v>
      </x:c>
      <x:c r="C645" s="6">
        <x:v>10.7121218116667</x:v>
      </x:c>
      <x:c r="D645" s="14" t="s">
        <x:v>77</x:v>
      </x:c>
      <x:c r="E645" s="15">
        <x:v>43194.5239701389</x:v>
      </x:c>
      <x:c r="F645" t="s">
        <x:v>82</x:v>
      </x:c>
      <x:c r="G645" s="6">
        <x:v>206.768353203191</x:v>
      </x:c>
      <x:c r="H645" t="s">
        <x:v>83</x:v>
      </x:c>
      <x:c r="I645" s="6">
        <x:v>27.0389672505989</x:v>
      </x:c>
      <x:c r="J645" t="s">
        <x:v>78</x:v>
      </x:c>
      <x:c r="K645" s="6">
        <x:v>1008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20.543</x:v>
      </x:c>
      <x:c r="R645" s="8">
        <x:v>101596.923316099</x:v>
      </x:c>
      <x:c r="S645" s="12">
        <x:v>238153.78659935</x:v>
      </x:c>
      <x:c r="T645" s="12">
        <x:v>34.3</x:v>
      </x:c>
      <x:c r="U645" s="12">
        <x:v>54</x:v>
      </x:c>
      <x:c r="V645" s="12">
        <x:f>NA()</x:f>
      </x:c>
    </x:row>
    <x:row r="646">
      <x:c r="A646">
        <x:v>141959</x:v>
      </x:c>
      <x:c r="B646" s="1">
        <x:v>43201.4047981134</x:v>
      </x:c>
      <x:c r="C646" s="6">
        <x:v>10.7283393983333</x:v>
      </x:c>
      <x:c r="D646" s="14" t="s">
        <x:v>77</x:v>
      </x:c>
      <x:c r="E646" s="15">
        <x:v>43194.5239701389</x:v>
      </x:c>
      <x:c r="F646" t="s">
        <x:v>82</x:v>
      </x:c>
      <x:c r="G646" s="6">
        <x:v>206.81198685105</x:v>
      </x:c>
      <x:c r="H646" t="s">
        <x:v>83</x:v>
      </x:c>
      <x:c r="I646" s="6">
        <x:v>27.0440030036393</x:v>
      </x:c>
      <x:c r="J646" t="s">
        <x:v>78</x:v>
      </x:c>
      <x:c r="K646" s="6">
        <x:v>1008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20.539</x:v>
      </x:c>
      <x:c r="R646" s="8">
        <x:v>101596.427403204</x:v>
      </x:c>
      <x:c r="S646" s="12">
        <x:v>238152.292396453</x:v>
      </x:c>
      <x:c r="T646" s="12">
        <x:v>34.3</x:v>
      </x:c>
      <x:c r="U646" s="12">
        <x:v>54</x:v>
      </x:c>
      <x:c r="V646" s="12">
        <x:f>NA()</x:f>
      </x:c>
    </x:row>
    <x:row r="647">
      <x:c r="A647">
        <x:v>141967</x:v>
      </x:c>
      <x:c r="B647" s="1">
        <x:v>43201.4048095255</x:v>
      </x:c>
      <x:c r="C647" s="6">
        <x:v>10.7447736516667</x:v>
      </x:c>
      <x:c r="D647" s="14" t="s">
        <x:v>77</x:v>
      </x:c>
      <x:c r="E647" s="15">
        <x:v>43194.5239701389</x:v>
      </x:c>
      <x:c r="F647" t="s">
        <x:v>82</x:v>
      </x:c>
      <x:c r="G647" s="6">
        <x:v>206.824537868491</x:v>
      </x:c>
      <x:c r="H647" t="s">
        <x:v>83</x:v>
      </x:c>
      <x:c r="I647" s="6">
        <x:v>27.0449921703025</x:v>
      </x:c>
      <x:c r="J647" t="s">
        <x:v>78</x:v>
      </x:c>
      <x:c r="K647" s="6">
        <x:v>1008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20.538</x:v>
      </x:c>
      <x:c r="R647" s="8">
        <x:v>101594.519373881</x:v>
      </x:c>
      <x:c r="S647" s="12">
        <x:v>238145.6655983</x:v>
      </x:c>
      <x:c r="T647" s="12">
        <x:v>34.3</x:v>
      </x:c>
      <x:c r="U647" s="12">
        <x:v>54</x:v>
      </x:c>
      <x:c r="V647" s="12">
        <x:f>NA()</x:f>
      </x:c>
    </x:row>
    <x:row r="648">
      <x:c r="A648">
        <x:v>141979</x:v>
      </x:c>
      <x:c r="B648" s="1">
        <x:v>43201.4048210995</x:v>
      </x:c>
      <x:c r="C648" s="6">
        <x:v>10.761457925</x:v>
      </x:c>
      <x:c r="D648" s="14" t="s">
        <x:v>77</x:v>
      </x:c>
      <x:c r="E648" s="15">
        <x:v>43194.5239701389</x:v>
      </x:c>
      <x:c r="F648" t="s">
        <x:v>82</x:v>
      </x:c>
      <x:c r="G648" s="6">
        <x:v>206.738555454473</x:v>
      </x:c>
      <x:c r="H648" t="s">
        <x:v>83</x:v>
      </x:c>
      <x:c r="I648" s="6">
        <x:v>27.0560828467878</x:v>
      </x:c>
      <x:c r="J648" t="s">
        <x:v>78</x:v>
      </x:c>
      <x:c r="K648" s="6">
        <x:v>1008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20.539</x:v>
      </x:c>
      <x:c r="R648" s="8">
        <x:v>101595.363250235</x:v>
      </x:c>
      <x:c r="S648" s="12">
        <x:v>238158.262903523</x:v>
      </x:c>
      <x:c r="T648" s="12">
        <x:v>34.3</x:v>
      </x:c>
      <x:c r="U648" s="12">
        <x:v>54</x:v>
      </x:c>
      <x:c r="V648" s="12">
        <x:f>NA()</x:f>
      </x:c>
    </x:row>
    <x:row r="649">
      <x:c r="A649">
        <x:v>141991</x:v>
      </x:c>
      <x:c r="B649" s="1">
        <x:v>43201.4048326389</x:v>
      </x:c>
      <x:c r="C649" s="6">
        <x:v>10.77809222</x:v>
      </x:c>
      <x:c r="D649" s="14" t="s">
        <x:v>77</x:v>
      </x:c>
      <x:c r="E649" s="15">
        <x:v>43194.5239701389</x:v>
      </x:c>
      <x:c r="F649" t="s">
        <x:v>82</x:v>
      </x:c>
      <x:c r="G649" s="6">
        <x:v>206.855950376315</x:v>
      </x:c>
      <x:c r="H649" t="s">
        <x:v>83</x:v>
      </x:c>
      <x:c r="I649" s="6">
        <x:v>27.0306642695241</x:v>
      </x:c>
      <x:c r="J649" t="s">
        <x:v>78</x:v>
      </x:c>
      <x:c r="K649" s="6">
        <x:v>1008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20.541</x:v>
      </x:c>
      <x:c r="R649" s="8">
        <x:v>101594.31740173</x:v>
      </x:c>
      <x:c r="S649" s="12">
        <x:v>238161.051730609</x:v>
      </x:c>
      <x:c r="T649" s="12">
        <x:v>34.3</x:v>
      </x:c>
      <x:c r="U649" s="12">
        <x:v>54</x:v>
      </x:c>
      <x:c r="V649" s="12">
        <x:f>NA()</x:f>
      </x:c>
    </x:row>
    <x:row r="650">
      <x:c r="A650">
        <x:v>142001</x:v>
      </x:c>
      <x:c r="B650" s="1">
        <x:v>43201.4048440972</x:v>
      </x:c>
      <x:c r="C650" s="6">
        <x:v>10.7945931666667</x:v>
      </x:c>
      <x:c r="D650" s="14" t="s">
        <x:v>77</x:v>
      </x:c>
      <x:c r="E650" s="15">
        <x:v>43194.5239701389</x:v>
      </x:c>
      <x:c r="F650" t="s">
        <x:v>82</x:v>
      </x:c>
      <x:c r="G650" s="6">
        <x:v>206.861621001428</x:v>
      </x:c>
      <x:c r="H650" t="s">
        <x:v>83</x:v>
      </x:c>
      <x:c r="I650" s="6">
        <x:v>27.0266776469189</x:v>
      </x:c>
      <x:c r="J650" t="s">
        <x:v>78</x:v>
      </x:c>
      <x:c r="K650" s="6">
        <x:v>1008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20.542</x:v>
      </x:c>
      <x:c r="R650" s="8">
        <x:v>101599.391026125</x:v>
      </x:c>
      <x:c r="S650" s="12">
        <x:v>238166.994803587</x:v>
      </x:c>
      <x:c r="T650" s="12">
        <x:v>34.3</x:v>
      </x:c>
      <x:c r="U650" s="12">
        <x:v>54</x:v>
      </x:c>
      <x:c r="V650" s="12">
        <x:f>NA()</x:f>
      </x:c>
    </x:row>
    <x:row r="651">
      <x:c r="A651">
        <x:v>142012</x:v>
      </x:c>
      <x:c r="B651" s="1">
        <x:v>43201.4048556713</x:v>
      </x:c>
      <x:c r="C651" s="6">
        <x:v>10.8112274166667</x:v>
      </x:c>
      <x:c r="D651" s="14" t="s">
        <x:v>77</x:v>
      </x:c>
      <x:c r="E651" s="15">
        <x:v>43194.5239701389</x:v>
      </x:c>
      <x:c r="F651" t="s">
        <x:v>82</x:v>
      </x:c>
      <x:c r="G651" s="6">
        <x:v>206.832009935037</x:v>
      </x:c>
      <x:c r="H651" t="s">
        <x:v>83</x:v>
      </x:c>
      <x:c r="I651" s="6">
        <x:v>27.0437632057042</x:v>
      </x:c>
      <x:c r="J651" t="s">
        <x:v>78</x:v>
      </x:c>
      <x:c r="K651" s="6">
        <x:v>1008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20.538</x:v>
      </x:c>
      <x:c r="R651" s="8">
        <x:v>101594.18906036</x:v>
      </x:c>
      <x:c r="S651" s="12">
        <x:v>238155.33630981</x:v>
      </x:c>
      <x:c r="T651" s="12">
        <x:v>34.3</x:v>
      </x:c>
      <x:c r="U651" s="12">
        <x:v>54</x:v>
      </x:c>
      <x:c r="V651" s="12">
        <x:f>NA()</x:f>
      </x:c>
    </x:row>
    <x:row r="652">
      <x:c r="A652">
        <x:v>142017</x:v>
      </x:c>
      <x:c r="B652" s="1">
        <x:v>43201.4048674768</x:v>
      </x:c>
      <x:c r="C652" s="6">
        <x:v>10.82822839</x:v>
      </x:c>
      <x:c r="D652" s="14" t="s">
        <x:v>77</x:v>
      </x:c>
      <x:c r="E652" s="15">
        <x:v>43194.5239701389</x:v>
      </x:c>
      <x:c r="F652" t="s">
        <x:v>82</x:v>
      </x:c>
      <x:c r="G652" s="6">
        <x:v>206.886162279958</x:v>
      </x:c>
      <x:c r="H652" t="s">
        <x:v>83</x:v>
      </x:c>
      <x:c r="I652" s="6">
        <x:v>27.0318033054236</x:v>
      </x:c>
      <x:c r="J652" t="s">
        <x:v>78</x:v>
      </x:c>
      <x:c r="K652" s="6">
        <x:v>1008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20.539</x:v>
      </x:c>
      <x:c r="R652" s="8">
        <x:v>101592.889070724</x:v>
      </x:c>
      <x:c r="S652" s="12">
        <x:v>238156.597656955</x:v>
      </x:c>
      <x:c r="T652" s="12">
        <x:v>34.3</x:v>
      </x:c>
      <x:c r="U652" s="12">
        <x:v>54</x:v>
      </x:c>
      <x:c r="V652" s="12">
        <x:f>NA()</x:f>
      </x:c>
    </x:row>
    <x:row r="653">
      <x:c r="A653">
        <x:v>142027</x:v>
      </x:c>
      <x:c r="B653" s="1">
        <x:v>43201.4048790162</x:v>
      </x:c>
      <x:c r="C653" s="6">
        <x:v>10.8448626516667</x:v>
      </x:c>
      <x:c r="D653" s="14" t="s">
        <x:v>77</x:v>
      </x:c>
      <x:c r="E653" s="15">
        <x:v>43194.5239701389</x:v>
      </x:c>
      <x:c r="F653" t="s">
        <x:v>82</x:v>
      </x:c>
      <x:c r="G653" s="6">
        <x:v>206.84419816883</x:v>
      </x:c>
      <x:c r="H653" t="s">
        <x:v>83</x:v>
      </x:c>
      <x:c r="I653" s="6">
        <x:v>27.0448123217966</x:v>
      </x:c>
      <x:c r="J653" t="s">
        <x:v>78</x:v>
      </x:c>
      <x:c r="K653" s="6">
        <x:v>1008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20.537</x:v>
      </x:c>
      <x:c r="R653" s="8">
        <x:v>101591.899256708</x:v>
      </x:c>
      <x:c r="S653" s="12">
        <x:v>238155.962311155</x:v>
      </x:c>
      <x:c r="T653" s="12">
        <x:v>34.3</x:v>
      </x:c>
      <x:c r="U653" s="12">
        <x:v>54</x:v>
      </x:c>
      <x:c r="V653" s="12">
        <x:f>NA()</x:f>
      </x:c>
    </x:row>
    <x:row r="654">
      <x:c r="A654">
        <x:v>142038</x:v>
      </x:c>
      <x:c r="B654" s="1">
        <x:v>43201.4048905093</x:v>
      </x:c>
      <x:c r="C654" s="6">
        <x:v>10.8614302333333</x:v>
      </x:c>
      <x:c r="D654" s="14" t="s">
        <x:v>77</x:v>
      </x:c>
      <x:c r="E654" s="15">
        <x:v>43194.5239701389</x:v>
      </x:c>
      <x:c r="F654" t="s">
        <x:v>82</x:v>
      </x:c>
      <x:c r="G654" s="6">
        <x:v>206.869295660289</x:v>
      </x:c>
      <x:c r="H654" t="s">
        <x:v>83</x:v>
      </x:c>
      <x:c r="I654" s="6">
        <x:v>27.0223613089861</x:v>
      </x:c>
      <x:c r="J654" t="s">
        <x:v>78</x:v>
      </x:c>
      <x:c r="K654" s="6">
        <x:v>1008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20.543</x:v>
      </x:c>
      <x:c r="R654" s="8">
        <x:v>101591.666816133</x:v>
      </x:c>
      <x:c r="S654" s="12">
        <x:v>238153.27062388</x:v>
      </x:c>
      <x:c r="T654" s="12">
        <x:v>34.3</x:v>
      </x:c>
      <x:c r="U654" s="12">
        <x:v>54</x:v>
      </x:c>
      <x:c r="V654" s="12">
        <x:f>NA()</x:f>
      </x:c>
    </x:row>
    <x:row r="655">
      <x:c r="A655">
        <x:v>142048</x:v>
      </x:c>
      <x:c r="B655" s="1">
        <x:v>43201.4049017014</x:v>
      </x:c>
      <x:c r="C655" s="6">
        <x:v>10.8775311733333</x:v>
      </x:c>
      <x:c r="D655" s="14" t="s">
        <x:v>77</x:v>
      </x:c>
      <x:c r="E655" s="15">
        <x:v>43194.5239701389</x:v>
      </x:c>
      <x:c r="F655" t="s">
        <x:v>82</x:v>
      </x:c>
      <x:c r="G655" s="6">
        <x:v>206.848092326362</x:v>
      </x:c>
      <x:c r="H655" t="s">
        <x:v>83</x:v>
      </x:c>
      <x:c r="I655" s="6">
        <x:v>27.035010592796</x:v>
      </x:c>
      <x:c r="J655" t="s">
        <x:v>78</x:v>
      </x:c>
      <x:c r="K655" s="6">
        <x:v>1008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20.54</x:v>
      </x:c>
      <x:c r="R655" s="8">
        <x:v>101583.577103335</x:v>
      </x:c>
      <x:c r="S655" s="12">
        <x:v>238153.376420141</x:v>
      </x:c>
      <x:c r="T655" s="12">
        <x:v>34.3</x:v>
      </x:c>
      <x:c r="U655" s="12">
        <x:v>54</x:v>
      </x:c>
      <x:c r="V655" s="12">
        <x:f>NA()</x:f>
      </x:c>
    </x:row>
    <x:row r="656">
      <x:c r="A656">
        <x:v>142057</x:v>
      </x:c>
      <x:c r="B656" s="1">
        <x:v>43201.4049136227</x:v>
      </x:c>
      <x:c r="C656" s="6">
        <x:v>10.8946654733333</x:v>
      </x:c>
      <x:c r="D656" s="14" t="s">
        <x:v>77</x:v>
      </x:c>
      <x:c r="E656" s="15">
        <x:v>43194.5239701389</x:v>
      </x:c>
      <x:c r="F656" t="s">
        <x:v>82</x:v>
      </x:c>
      <x:c r="G656" s="6">
        <x:v>206.687473894921</x:v>
      </x:c>
      <x:c r="H656" t="s">
        <x:v>83</x:v>
      </x:c>
      <x:c r="I656" s="6">
        <x:v>27.0522760428917</x:v>
      </x:c>
      <x:c r="J656" t="s">
        <x:v>78</x:v>
      </x:c>
      <x:c r="K656" s="6">
        <x:v>1008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20.543</x:v>
      </x:c>
      <x:c r="R656" s="8">
        <x:v>101595.971149276</x:v>
      </x:c>
      <x:c r="S656" s="12">
        <x:v>238157.229846056</x:v>
      </x:c>
      <x:c r="T656" s="12">
        <x:v>34.3</x:v>
      </x:c>
      <x:c r="U656" s="12">
        <x:v>54</x:v>
      </x:c>
      <x:c r="V656" s="12">
        <x:f>NA()</x:f>
      </x:c>
    </x:row>
    <x:row r="657">
      <x:c r="A657">
        <x:v>142065</x:v>
      </x:c>
      <x:c r="B657" s="1">
        <x:v>43201.4049251157</x:v>
      </x:c>
      <x:c r="C657" s="6">
        <x:v>10.91126636</x:v>
      </x:c>
      <x:c r="D657" s="14" t="s">
        <x:v>77</x:v>
      </x:c>
      <x:c r="E657" s="15">
        <x:v>43194.5239701389</x:v>
      </x:c>
      <x:c r="F657" t="s">
        <x:v>82</x:v>
      </x:c>
      <x:c r="G657" s="6">
        <x:v>206.773041160983</x:v>
      </x:c>
      <x:c r="H657" t="s">
        <x:v>83</x:v>
      </x:c>
      <x:c r="I657" s="6">
        <x:v>27.0443027510819</x:v>
      </x:c>
      <x:c r="J657" t="s">
        <x:v>78</x:v>
      </x:c>
      <x:c r="K657" s="6">
        <x:v>1008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20.541</x:v>
      </x:c>
      <x:c r="R657" s="8">
        <x:v>101593.650573436</x:v>
      </x:c>
      <x:c r="S657" s="12">
        <x:v>238144.767745628</x:v>
      </x:c>
      <x:c r="T657" s="12">
        <x:v>34.3</x:v>
      </x:c>
      <x:c r="U657" s="12">
        <x:v>54</x:v>
      </x:c>
      <x:c r="V657" s="12">
        <x:f>NA()</x:f>
      </x:c>
    </x:row>
    <x:row r="658">
      <x:c r="A658">
        <x:v>142081</x:v>
      </x:c>
      <x:c r="B658" s="1">
        <x:v>43201.4049366898</x:v>
      </x:c>
      <x:c r="C658" s="6">
        <x:v>10.927900645</x:v>
      </x:c>
      <x:c r="D658" s="14" t="s">
        <x:v>77</x:v>
      </x:c>
      <x:c r="E658" s="15">
        <x:v>43194.5239701389</x:v>
      </x:c>
      <x:c r="F658" t="s">
        <x:v>82</x:v>
      </x:c>
      <x:c r="G658" s="6">
        <x:v>206.720363405451</x:v>
      </x:c>
      <x:c r="H658" t="s">
        <x:v>83</x:v>
      </x:c>
      <x:c r="I658" s="6">
        <x:v>27.0560228970862</x:v>
      </x:c>
      <x:c r="J658" t="s">
        <x:v>78</x:v>
      </x:c>
      <x:c r="K658" s="6">
        <x:v>1008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20.54</x:v>
      </x:c>
      <x:c r="R658" s="8">
        <x:v>101592.012844917</x:v>
      </x:c>
      <x:c r="S658" s="12">
        <x:v>238153.569725985</x:v>
      </x:c>
      <x:c r="T658" s="12">
        <x:v>34.3</x:v>
      </x:c>
      <x:c r="U658" s="12">
        <x:v>54</x:v>
      </x:c>
      <x:c r="V658" s="12">
        <x:f>NA()</x:f>
      </x:c>
    </x:row>
    <x:row r="659">
      <x:c r="A659">
        <x:v>142093</x:v>
      </x:c>
      <x:c r="B659" s="1">
        <x:v>43201.4049482639</x:v>
      </x:c>
      <x:c r="C659" s="6">
        <x:v>10.9445682833333</x:v>
      </x:c>
      <x:c r="D659" s="14" t="s">
        <x:v>77</x:v>
      </x:c>
      <x:c r="E659" s="15">
        <x:v>43194.5239701389</x:v>
      </x:c>
      <x:c r="F659" t="s">
        <x:v>82</x:v>
      </x:c>
      <x:c r="G659" s="6">
        <x:v>206.877756939342</x:v>
      </x:c>
      <x:c r="H659" t="s">
        <x:v>83</x:v>
      </x:c>
      <x:c r="I659" s="6">
        <x:v>27.0362395541897</x:v>
      </x:c>
      <x:c r="J659" t="s">
        <x:v>78</x:v>
      </x:c>
      <x:c r="K659" s="6">
        <x:v>1008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20.538</x:v>
      </x:c>
      <x:c r="R659" s="8">
        <x:v>101587.935159784</x:v>
      </x:c>
      <x:c r="S659" s="12">
        <x:v>238152.960871826</x:v>
      </x:c>
      <x:c r="T659" s="12">
        <x:v>34.3</x:v>
      </x:c>
      <x:c r="U659" s="12">
        <x:v>54</x:v>
      </x:c>
      <x:c r="V659" s="12">
        <x:f>NA()</x:f>
      </x:c>
    </x:row>
    <x:row r="660">
      <x:c r="A660">
        <x:v>142099</x:v>
      </x:c>
      <x:c r="B660" s="1">
        <x:v>43201.4049600694</x:v>
      </x:c>
      <x:c r="C660" s="6">
        <x:v>10.9615858916667</x:v>
      </x:c>
      <x:c r="D660" s="14" t="s">
        <x:v>77</x:v>
      </x:c>
      <x:c r="E660" s="15">
        <x:v>43194.5239701389</x:v>
      </x:c>
      <x:c r="F660" t="s">
        <x:v>82</x:v>
      </x:c>
      <x:c r="G660" s="6">
        <x:v>206.685989214675</x:v>
      </x:c>
      <x:c r="H660" t="s">
        <x:v>83</x:v>
      </x:c>
      <x:c r="I660" s="6">
        <x:v>27.0555732743624</x:v>
      </x:c>
      <x:c r="J660" t="s">
        <x:v>78</x:v>
      </x:c>
      <x:c r="K660" s="6">
        <x:v>1008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20.542</x:v>
      </x:c>
      <x:c r="R660" s="8">
        <x:v>101594.283495333</x:v>
      </x:c>
      <x:c r="S660" s="12">
        <x:v>238143.616187179</x:v>
      </x:c>
      <x:c r="T660" s="12">
        <x:v>34.3</x:v>
      </x:c>
      <x:c r="U660" s="12">
        <x:v>54</x:v>
      </x:c>
      <x:c r="V660" s="12">
        <x:f>NA()</x:f>
      </x:c>
    </x:row>
    <x:row r="661">
      <x:c r="A661">
        <x:v>142106</x:v>
      </x:c>
      <x:c r="B661" s="1">
        <x:v>43201.4049716088</x:v>
      </x:c>
      <x:c r="C661" s="6">
        <x:v>10.9781535416667</x:v>
      </x:c>
      <x:c r="D661" s="14" t="s">
        <x:v>77</x:v>
      </x:c>
      <x:c r="E661" s="15">
        <x:v>43194.5239701389</x:v>
      </x:c>
      <x:c r="F661" t="s">
        <x:v>82</x:v>
      </x:c>
      <x:c r="G661" s="6">
        <x:v>206.838433636097</x:v>
      </x:c>
      <x:c r="H661" t="s">
        <x:v>83</x:v>
      </x:c>
      <x:c r="I661" s="6">
        <x:v>27.0365992502934</x:v>
      </x:c>
      <x:c r="J661" t="s">
        <x:v>78</x:v>
      </x:c>
      <x:c r="K661" s="6">
        <x:v>1008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20.54</x:v>
      </x:c>
      <x:c r="R661" s="8">
        <x:v>101591.353916015</x:v>
      </x:c>
      <x:c r="S661" s="12">
        <x:v>238144.791599884</x:v>
      </x:c>
      <x:c r="T661" s="12">
        <x:v>34.3</x:v>
      </x:c>
      <x:c r="U661" s="12">
        <x:v>54</x:v>
      </x:c>
      <x:c r="V661" s="12">
        <x:f>NA()</x:f>
      </x:c>
    </x:row>
    <x:row r="662">
      <x:c r="A662">
        <x:v>142116</x:v>
      </x:c>
      <x:c r="B662" s="1">
        <x:v>43201.4049832176</x:v>
      </x:c>
      <x:c r="C662" s="6">
        <x:v>10.99492113</x:v>
      </x:c>
      <x:c r="D662" s="14" t="s">
        <x:v>77</x:v>
      </x:c>
      <x:c r="E662" s="15">
        <x:v>43194.5239701389</x:v>
      </x:c>
      <x:c r="F662" t="s">
        <x:v>82</x:v>
      </x:c>
      <x:c r="G662" s="6">
        <x:v>206.785953204431</x:v>
      </x:c>
      <x:c r="H662" t="s">
        <x:v>83</x:v>
      </x:c>
      <x:c r="I662" s="6">
        <x:v>27.0452319683254</x:v>
      </x:c>
      <x:c r="J662" t="s">
        <x:v>78</x:v>
      </x:c>
      <x:c r="K662" s="6">
        <x:v>1008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20.54</x:v>
      </x:c>
      <x:c r="R662" s="8">
        <x:v>101588.372751269</x:v>
      </x:c>
      <x:c r="S662" s="12">
        <x:v>238151.120595218</x:v>
      </x:c>
      <x:c r="T662" s="12">
        <x:v>34.3</x:v>
      </x:c>
      <x:c r="U662" s="12">
        <x:v>54</x:v>
      </x:c>
      <x:c r="V662" s="12">
        <x:f>NA()</x:f>
      </x:c>
    </x:row>
    <x:row r="663">
      <x:c r="A663">
        <x:v>142128</x:v>
      </x:c>
      <x:c r="B663" s="1">
        <x:v>43201.4049947917</x:v>
      </x:c>
      <x:c r="C663" s="6">
        <x:v>11.01158879</x:v>
      </x:c>
      <x:c r="D663" s="14" t="s">
        <x:v>77</x:v>
      </x:c>
      <x:c r="E663" s="15">
        <x:v>43194.5239701389</x:v>
      </x:c>
      <x:c r="F663" t="s">
        <x:v>82</x:v>
      </x:c>
      <x:c r="G663" s="6">
        <x:v>206.839071987937</x:v>
      </x:c>
      <x:c r="H663" t="s">
        <x:v>83</x:v>
      </x:c>
      <x:c r="I663" s="6">
        <x:v>27.0487090415822</x:v>
      </x:c>
      <x:c r="J663" t="s">
        <x:v>78</x:v>
      </x:c>
      <x:c r="K663" s="6">
        <x:v>1008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20.536</x:v>
      </x:c>
      <x:c r="R663" s="8">
        <x:v>101588.220012422</x:v>
      </x:c>
      <x:c r="S663" s="12">
        <x:v>238141.261306725</x:v>
      </x:c>
      <x:c r="T663" s="12">
        <x:v>34.3</x:v>
      </x:c>
      <x:c r="U663" s="12">
        <x:v>54</x:v>
      </x:c>
      <x:c r="V663" s="12">
        <x:f>NA()</x:f>
      </x:c>
    </x:row>
    <x:row r="664">
      <x:c r="A664">
        <x:v>142139</x:v>
      </x:c>
      <x:c r="B664" s="1">
        <x:v>43201.4050063657</x:v>
      </x:c>
      <x:c r="C664" s="6">
        <x:v>11.028222995</x:v>
      </x:c>
      <x:c r="D664" s="14" t="s">
        <x:v>77</x:v>
      </x:c>
      <x:c r="E664" s="15">
        <x:v>43194.5239701389</x:v>
      </x:c>
      <x:c r="F664" t="s">
        <x:v>82</x:v>
      </x:c>
      <x:c r="G664" s="6">
        <x:v>206.852852325994</x:v>
      </x:c>
      <x:c r="H664" t="s">
        <x:v>83</x:v>
      </x:c>
      <x:c r="I664" s="6">
        <x:v>27.0311738381679</x:v>
      </x:c>
      <x:c r="J664" t="s">
        <x:v>78</x:v>
      </x:c>
      <x:c r="K664" s="6">
        <x:v>1008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20.541</x:v>
      </x:c>
      <x:c r="R664" s="8">
        <x:v>101591.768488357</x:v>
      </x:c>
      <x:c r="S664" s="12">
        <x:v>238143.510531501</x:v>
      </x:c>
      <x:c r="T664" s="12">
        <x:v>34.3</x:v>
      </x:c>
      <x:c r="U664" s="12">
        <x:v>54</x:v>
      </x:c>
      <x:c r="V664" s="12">
        <x:f>NA()</x:f>
      </x:c>
    </x:row>
    <x:row r="665">
      <x:c r="A665">
        <x:v>142152</x:v>
      </x:c>
      <x:c r="B665" s="1">
        <x:v>43201.4050176736</x:v>
      </x:c>
      <x:c r="C665" s="6">
        <x:v>11.0445072633333</x:v>
      </x:c>
      <x:c r="D665" s="14" t="s">
        <x:v>77</x:v>
      </x:c>
      <x:c r="E665" s="15">
        <x:v>43194.5239701389</x:v>
      </x:c>
      <x:c r="F665" t="s">
        <x:v>82</x:v>
      </x:c>
      <x:c r="G665" s="6">
        <x:v>206.905847760393</x:v>
      </x:c>
      <x:c r="H665" t="s">
        <x:v>83</x:v>
      </x:c>
      <x:c r="I665" s="6">
        <x:v>27.0285660465106</x:v>
      </x:c>
      <x:c r="J665" t="s">
        <x:v>78</x:v>
      </x:c>
      <x:c r="K665" s="6">
        <x:v>1008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20.539</x:v>
      </x:c>
      <x:c r="R665" s="8">
        <x:v>101593.539611997</x:v>
      </x:c>
      <x:c r="S665" s="12">
        <x:v>238153.580832117</x:v>
      </x:c>
      <x:c r="T665" s="12">
        <x:v>34.3</x:v>
      </x:c>
      <x:c r="U665" s="12">
        <x:v>54</x:v>
      </x:c>
      <x:c r="V665" s="12">
        <x:f>NA()</x:f>
      </x:c>
    </x:row>
    <x:row r="666">
      <x:c r="A666">
        <x:v>142157</x:v>
      </x:c>
      <x:c r="B666" s="1">
        <x:v>43201.4050292477</x:v>
      </x:c>
      <x:c r="C666" s="6">
        <x:v>11.061158195</x:v>
      </x:c>
      <x:c r="D666" s="14" t="s">
        <x:v>77</x:v>
      </x:c>
      <x:c r="E666" s="15">
        <x:v>43194.5239701389</x:v>
      </x:c>
      <x:c r="F666" t="s">
        <x:v>82</x:v>
      </x:c>
      <x:c r="G666" s="6">
        <x:v>206.8471367878</x:v>
      </x:c>
      <x:c r="H666" t="s">
        <x:v>83</x:v>
      </x:c>
      <x:c r="I666" s="6">
        <x:v>27.0412753031378</x:v>
      </x:c>
      <x:c r="J666" t="s">
        <x:v>78</x:v>
      </x:c>
      <x:c r="K666" s="6">
        <x:v>1008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20.538</x:v>
      </x:c>
      <x:c r="R666" s="8">
        <x:v>101589.45461734</x:v>
      </x:c>
      <x:c r="S666" s="12">
        <x:v>238147.388080281</x:v>
      </x:c>
      <x:c r="T666" s="12">
        <x:v>34.3</x:v>
      </x:c>
      <x:c r="U666" s="12">
        <x:v>54</x:v>
      </x:c>
      <x:c r="V666" s="12">
        <x:f>NA()</x:f>
      </x:c>
    </x:row>
    <x:row r="667">
      <x:c r="A667">
        <x:v>142169</x:v>
      </x:c>
      <x:c r="B667" s="1">
        <x:v>43201.4050410069</x:v>
      </x:c>
      <x:c r="C667" s="6">
        <x:v>11.0781425083333</x:v>
      </x:c>
      <x:c r="D667" s="14" t="s">
        <x:v>77</x:v>
      </x:c>
      <x:c r="E667" s="15">
        <x:v>43194.5239701389</x:v>
      </x:c>
      <x:c r="F667" t="s">
        <x:v>82</x:v>
      </x:c>
      <x:c r="G667" s="6">
        <x:v>206.810346780708</x:v>
      </x:c>
      <x:c r="H667" t="s">
        <x:v>83</x:v>
      </x:c>
      <x:c r="I667" s="6">
        <x:v>27.044272776337</x:v>
      </x:c>
      <x:c r="J667" t="s">
        <x:v>78</x:v>
      </x:c>
      <x:c r="K667" s="6">
        <x:v>1008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20.539</x:v>
      </x:c>
      <x:c r="R667" s="8">
        <x:v>101591.124148955</x:v>
      </x:c>
      <x:c r="S667" s="12">
        <x:v>238142.74945446</x:v>
      </x:c>
      <x:c r="T667" s="12">
        <x:v>34.3</x:v>
      </x:c>
      <x:c r="U667" s="12">
        <x:v>54</x:v>
      </x:c>
      <x:c r="V667" s="12">
        <x:f>NA()</x:f>
      </x:c>
    </x:row>
    <x:row r="668">
      <x:c r="A668">
        <x:v>142178</x:v>
      </x:c>
      <x:c r="B668" s="1">
        <x:v>43201.405052662</x:v>
      </x:c>
      <x:c r="C668" s="6">
        <x:v>11.0949100983333</x:v>
      </x:c>
      <x:c r="D668" s="14" t="s">
        <x:v>77</x:v>
      </x:c>
      <x:c r="E668" s="15">
        <x:v>43194.5239701389</x:v>
      </x:c>
      <x:c r="F668" t="s">
        <x:v>82</x:v>
      </x:c>
      <x:c r="G668" s="6">
        <x:v>206.865545019298</x:v>
      </x:c>
      <x:c r="H668" t="s">
        <x:v>83</x:v>
      </x:c>
      <x:c r="I668" s="6">
        <x:v>27.0382478579245</x:v>
      </x:c>
      <x:c r="J668" t="s">
        <x:v>78</x:v>
      </x:c>
      <x:c r="K668" s="6">
        <x:v>1008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20.538</x:v>
      </x:c>
      <x:c r="R668" s="8">
        <x:v>101594.098512388</x:v>
      </x:c>
      <x:c r="S668" s="12">
        <x:v>238151.826435558</x:v>
      </x:c>
      <x:c r="T668" s="12">
        <x:v>34.3</x:v>
      </x:c>
      <x:c r="U668" s="12">
        <x:v>54</x:v>
      </x:c>
      <x:c r="V668" s="12">
        <x:f>NA()</x:f>
      </x:c>
    </x:row>
    <x:row r="669">
      <x:c r="A669">
        <x:v>142186</x:v>
      </x:c>
      <x:c r="B669" s="1">
        <x:v>43201.4050642014</x:v>
      </x:c>
      <x:c r="C669" s="6">
        <x:v>11.1115277133333</x:v>
      </x:c>
      <x:c r="D669" s="14" t="s">
        <x:v>77</x:v>
      </x:c>
      <x:c r="E669" s="15">
        <x:v>43194.5239701389</x:v>
      </x:c>
      <x:c r="F669" t="s">
        <x:v>82</x:v>
      </x:c>
      <x:c r="G669" s="6">
        <x:v>206.815108056085</x:v>
      </x:c>
      <x:c r="H669" t="s">
        <x:v>83</x:v>
      </x:c>
      <x:c r="I669" s="6">
        <x:v>27.040436011122</x:v>
      </x:c>
      <x:c r="J669" t="s">
        <x:v>78</x:v>
      </x:c>
      <x:c r="K669" s="6">
        <x:v>1008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20.54</x:v>
      </x:c>
      <x:c r="R669" s="8">
        <x:v>101599.865363534</x:v>
      </x:c>
      <x:c r="S669" s="12">
        <x:v>238147.084513447</x:v>
      </x:c>
      <x:c r="T669" s="12">
        <x:v>34.3</x:v>
      </x:c>
      <x:c r="U669" s="12">
        <x:v>54</x:v>
      </x:c>
      <x:c r="V669" s="12">
        <x:f>NA()</x:f>
      </x:c>
    </x:row>
    <x:row r="670">
      <x:c r="A670">
        <x:v>142203</x:v>
      </x:c>
      <x:c r="B670" s="1">
        <x:v>43201.4050759259</x:v>
      </x:c>
      <x:c r="C670" s="6">
        <x:v>11.1284286516667</x:v>
      </x:c>
      <x:c r="D670" s="14" t="s">
        <x:v>77</x:v>
      </x:c>
      <x:c r="E670" s="15">
        <x:v>43194.5239701389</x:v>
      </x:c>
      <x:c r="F670" t="s">
        <x:v>82</x:v>
      </x:c>
      <x:c r="G670" s="6">
        <x:v>206.832579480421</x:v>
      </x:c>
      <x:c r="H670" t="s">
        <x:v>83</x:v>
      </x:c>
      <x:c r="I670" s="6">
        <x:v>27.0406158593937</x:v>
      </x:c>
      <x:c r="J670" t="s">
        <x:v>78</x:v>
      </x:c>
      <x:c r="K670" s="6">
        <x:v>1008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20.539</x:v>
      </x:c>
      <x:c r="R670" s="8">
        <x:v>101593.608027623</x:v>
      </x:c>
      <x:c r="S670" s="12">
        <x:v>238141.586696478</x:v>
      </x:c>
      <x:c r="T670" s="12">
        <x:v>34.3</x:v>
      </x:c>
      <x:c r="U670" s="12">
        <x:v>54</x:v>
      </x:c>
      <x:c r="V670" s="12">
        <x:f>NA()</x:f>
      </x:c>
    </x:row>
    <x:row r="671">
      <x:c r="A671">
        <x:v>142212</x:v>
      </x:c>
      <x:c r="B671" s="1">
        <x:v>43201.4050873495</x:v>
      </x:c>
      <x:c r="C671" s="6">
        <x:v>11.1448462583333</x:v>
      </x:c>
      <x:c r="D671" s="14" t="s">
        <x:v>77</x:v>
      </x:c>
      <x:c r="E671" s="15">
        <x:v>43194.5239701389</x:v>
      </x:c>
      <x:c r="F671" t="s">
        <x:v>82</x:v>
      </x:c>
      <x:c r="G671" s="6">
        <x:v>206.830028117347</x:v>
      </x:c>
      <x:c r="H671" t="s">
        <x:v>83</x:v>
      </x:c>
      <x:c r="I671" s="6">
        <x:v>27.0410355053978</x:v>
      </x:c>
      <x:c r="J671" t="s">
        <x:v>78</x:v>
      </x:c>
      <x:c r="K671" s="6">
        <x:v>1008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20.539</x:v>
      </x:c>
      <x:c r="R671" s="8">
        <x:v>101581.041840859</x:v>
      </x:c>
      <x:c r="S671" s="12">
        <x:v>238142.670699171</x:v>
      </x:c>
      <x:c r="T671" s="12">
        <x:v>34.3</x:v>
      </x:c>
      <x:c r="U671" s="12">
        <x:v>54</x:v>
      </x:c>
      <x:c r="V671" s="12">
        <x:f>NA()</x:f>
      </x:c>
    </x:row>
    <x:row r="672">
      <x:c r="A672">
        <x:v>142216</x:v>
      </x:c>
      <x:c r="B672" s="1">
        <x:v>43201.4050988426</x:v>
      </x:c>
      <x:c r="C672" s="6">
        <x:v>11.1613971816667</x:v>
      </x:c>
      <x:c r="D672" s="14" t="s">
        <x:v>77</x:v>
      </x:c>
      <x:c r="E672" s="15">
        <x:v>43194.5239701389</x:v>
      </x:c>
      <x:c r="F672" t="s">
        <x:v>82</x:v>
      </x:c>
      <x:c r="G672" s="6">
        <x:v>206.758333384839</x:v>
      </x:c>
      <x:c r="H672" t="s">
        <x:v>83</x:v>
      </x:c>
      <x:c r="I672" s="6">
        <x:v>27.0406158593937</x:v>
      </x:c>
      <x:c r="J672" t="s">
        <x:v>78</x:v>
      </x:c>
      <x:c r="K672" s="6">
        <x:v>1008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20.543</x:v>
      </x:c>
      <x:c r="R672" s="8">
        <x:v>101586.222723882</x:v>
      </x:c>
      <x:c r="S672" s="12">
        <x:v>238143.959189701</x:v>
      </x:c>
      <x:c r="T672" s="12">
        <x:v>34.3</x:v>
      </x:c>
      <x:c r="U672" s="12">
        <x:v>54</x:v>
      </x:c>
      <x:c r="V672" s="12">
        <x:f>NA()</x:f>
      </x:c>
    </x:row>
    <x:row r="673">
      <x:c r="A673">
        <x:v>142226</x:v>
      </x:c>
      <x:c r="B673" s="1">
        <x:v>43201.4051099884</x:v>
      </x:c>
      <x:c r="C673" s="6">
        <x:v>11.17746477</x:v>
      </x:c>
      <x:c r="D673" s="14" t="s">
        <x:v>77</x:v>
      </x:c>
      <x:c r="E673" s="15">
        <x:v>43194.5239701389</x:v>
      </x:c>
      <x:c r="F673" t="s">
        <x:v>82</x:v>
      </x:c>
      <x:c r="G673" s="6">
        <x:v>206.854331671498</x:v>
      </x:c>
      <x:c r="H673" t="s">
        <x:v>83</x:v>
      </x:c>
      <x:c r="I673" s="6">
        <x:v>27.0278766306633</x:v>
      </x:c>
      <x:c r="J673" t="s">
        <x:v>78</x:v>
      </x:c>
      <x:c r="K673" s="6">
        <x:v>1008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20.542</x:v>
      </x:c>
      <x:c r="R673" s="8">
        <x:v>101594.646919392</x:v>
      </x:c>
      <x:c r="S673" s="12">
        <x:v>238142.212951655</x:v>
      </x:c>
      <x:c r="T673" s="12">
        <x:v>34.3</x:v>
      </x:c>
      <x:c r="U673" s="12">
        <x:v>54</x:v>
      </x:c>
      <x:c r="V673" s="12">
        <x:f>NA()</x:f>
      </x:c>
    </x:row>
    <x:row r="674">
      <x:c r="A674">
        <x:v>142243</x:v>
      </x:c>
      <x:c r="B674" s="1">
        <x:v>43201.4051217245</x:v>
      </x:c>
      <x:c r="C674" s="6">
        <x:v>11.1943657333333</x:v>
      </x:c>
      <x:c r="D674" s="14" t="s">
        <x:v>77</x:v>
      </x:c>
      <x:c r="E674" s="15">
        <x:v>43194.5239701389</x:v>
      </x:c>
      <x:c r="F674" t="s">
        <x:v>82</x:v>
      </x:c>
      <x:c r="G674" s="6">
        <x:v>206.877293561173</x:v>
      </x:c>
      <x:c r="H674" t="s">
        <x:v>83</x:v>
      </x:c>
      <x:c r="I674" s="6">
        <x:v>27.0240998333193</x:v>
      </x:c>
      <x:c r="J674" t="s">
        <x:v>78</x:v>
      </x:c>
      <x:c r="K674" s="6">
        <x:v>1008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20.542</x:v>
      </x:c>
      <x:c r="R674" s="8">
        <x:v>101593.39152113</x:v>
      </x:c>
      <x:c r="S674" s="12">
        <x:v>238145.042291423</x:v>
      </x:c>
      <x:c r="T674" s="12">
        <x:v>34.3</x:v>
      </x:c>
      <x:c r="U674" s="12">
        <x:v>54</x:v>
      </x:c>
      <x:c r="V674" s="12">
        <x:f>NA()</x:f>
      </x:c>
    </x:row>
    <x:row r="675">
      <x:c r="A675">
        <x:v>142253</x:v>
      </x:c>
      <x:c r="B675" s="1">
        <x:v>43201.4051332176</x:v>
      </x:c>
      <x:c r="C675" s="6">
        <x:v>11.210899985</x:v>
      </x:c>
      <x:c r="D675" s="14" t="s">
        <x:v>77</x:v>
      </x:c>
      <x:c r="E675" s="15">
        <x:v>43194.5239701389</x:v>
      </x:c>
      <x:c r="F675" t="s">
        <x:v>82</x:v>
      </x:c>
      <x:c r="G675" s="6">
        <x:v>206.884521871857</x:v>
      </x:c>
      <x:c r="H675" t="s">
        <x:v>83</x:v>
      </x:c>
      <x:c r="I675" s="6">
        <x:v>27.0320730771409</x:v>
      </x:c>
      <x:c r="J675" t="s">
        <x:v>78</x:v>
      </x:c>
      <x:c r="K675" s="6">
        <x:v>1008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20.539</x:v>
      </x:c>
      <x:c r="R675" s="8">
        <x:v>101593.554401591</x:v>
      </x:c>
      <x:c r="S675" s="12">
        <x:v>238142.230925133</x:v>
      </x:c>
      <x:c r="T675" s="12">
        <x:v>34.3</x:v>
      </x:c>
      <x:c r="U675" s="12">
        <x:v>54</x:v>
      </x:c>
      <x:c r="V675" s="12">
        <x:f>NA()</x:f>
      </x:c>
    </x:row>
    <x:row r="676">
      <x:c r="A676">
        <x:v>142263</x:v>
      </x:c>
      <x:c r="B676" s="1">
        <x:v>43201.4051452893</x:v>
      </x:c>
      <x:c r="C676" s="6">
        <x:v>11.2282843033333</x:v>
      </x:c>
      <x:c r="D676" s="14" t="s">
        <x:v>77</x:v>
      </x:c>
      <x:c r="E676" s="15">
        <x:v>43194.5239701389</x:v>
      </x:c>
      <x:c r="F676" t="s">
        <x:v>82</x:v>
      </x:c>
      <x:c r="G676" s="6">
        <x:v>206.744385689196</x:v>
      </x:c>
      <x:c r="H676" t="s">
        <x:v>83</x:v>
      </x:c>
      <x:c r="I676" s="6">
        <x:v>27.0551236516981</x:v>
      </x:c>
      <x:c r="J676" t="s">
        <x:v>78</x:v>
      </x:c>
      <x:c r="K676" s="6">
        <x:v>1008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20.539</x:v>
      </x:c>
      <x:c r="R676" s="8">
        <x:v>101590.144372077</x:v>
      </x:c>
      <x:c r="S676" s="12">
        <x:v>238146.18279079</x:v>
      </x:c>
      <x:c r="T676" s="12">
        <x:v>34.3</x:v>
      </x:c>
      <x:c r="U676" s="12">
        <x:v>54</x:v>
      </x:c>
      <x:c r="V676" s="12">
        <x:f>NA()</x:f>
      </x:c>
    </x:row>
    <x:row r="677">
      <x:c r="A677">
        <x:v>142271</x:v>
      </x:c>
      <x:c r="B677" s="1">
        <x:v>43201.4051568287</x:v>
      </x:c>
      <x:c r="C677" s="6">
        <x:v>11.2449019183333</x:v>
      </x:c>
      <x:c r="D677" s="14" t="s">
        <x:v>77</x:v>
      </x:c>
      <x:c r="E677" s="15">
        <x:v>43194.5239701389</x:v>
      </x:c>
      <x:c r="F677" t="s">
        <x:v>82</x:v>
      </x:c>
      <x:c r="G677" s="6">
        <x:v>206.762995418191</x:v>
      </x:c>
      <x:c r="H677" t="s">
        <x:v>83</x:v>
      </x:c>
      <x:c r="I677" s="6">
        <x:v>27.0490087894464</x:v>
      </x:c>
      <x:c r="J677" t="s">
        <x:v>78</x:v>
      </x:c>
      <x:c r="K677" s="6">
        <x:v>1008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20.54</x:v>
      </x:c>
      <x:c r="R677" s="8">
        <x:v>101593.198506007</x:v>
      </x:c>
      <x:c r="S677" s="12">
        <x:v>238138.849664575</x:v>
      </x:c>
      <x:c r="T677" s="12">
        <x:v>34.3</x:v>
      </x:c>
      <x:c r="U677" s="12">
        <x:v>54</x:v>
      </x:c>
      <x:c r="V677" s="12">
        <x:f>NA()</x:f>
      </x:c>
    </x:row>
    <x:row r="678">
      <x:c r="A678">
        <x:v>142276</x:v>
      </x:c>
      <x:c r="B678" s="1">
        <x:v>43201.4051681366</x:v>
      </x:c>
      <x:c r="C678" s="6">
        <x:v>11.261169505</x:v>
      </x:c>
      <x:c r="D678" s="14" t="s">
        <x:v>77</x:v>
      </x:c>
      <x:c r="E678" s="15">
        <x:v>43194.5239701389</x:v>
      </x:c>
      <x:c r="F678" t="s">
        <x:v>82</x:v>
      </x:c>
      <x:c r="G678" s="6">
        <x:v>206.784337557453</x:v>
      </x:c>
      <x:c r="H678" t="s">
        <x:v>83</x:v>
      </x:c>
      <x:c r="I678" s="6">
        <x:v>27.0424443173674</x:v>
      </x:c>
      <x:c r="J678" t="s">
        <x:v>78</x:v>
      </x:c>
      <x:c r="K678" s="6">
        <x:v>1008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20.541</x:v>
      </x:c>
      <x:c r="R678" s="8">
        <x:v>101587.166095952</x:v>
      </x:c>
      <x:c r="S678" s="12">
        <x:v>238139.998424648</x:v>
      </x:c>
      <x:c r="T678" s="12">
        <x:v>34.3</x:v>
      </x:c>
      <x:c r="U678" s="12">
        <x:v>54</x:v>
      </x:c>
      <x:c r="V678" s="12">
        <x:f>NA()</x:f>
      </x:c>
    </x:row>
    <x:row r="679">
      <x:c r="A679">
        <x:v>142286</x:v>
      </x:c>
      <x:c r="B679" s="1">
        <x:v>43201.4051797106</x:v>
      </x:c>
      <x:c r="C679" s="6">
        <x:v>11.2778704583333</x:v>
      </x:c>
      <x:c r="D679" s="14" t="s">
        <x:v>77</x:v>
      </x:c>
      <x:c r="E679" s="15">
        <x:v>43194.5239701389</x:v>
      </x:c>
      <x:c r="F679" t="s">
        <x:v>82</x:v>
      </x:c>
      <x:c r="G679" s="6">
        <x:v>206.680999054232</x:v>
      </x:c>
      <x:c r="H679" t="s">
        <x:v>83</x:v>
      </x:c>
      <x:c r="I679" s="6">
        <x:v>27.0441828521016</x:v>
      </x:c>
      <x:c r="J679" t="s">
        <x:v>78</x:v>
      </x:c>
      <x:c r="K679" s="6">
        <x:v>1008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20.546</x:v>
      </x:c>
      <x:c r="R679" s="8">
        <x:v>101587.902254598</x:v>
      </x:c>
      <x:c r="S679" s="12">
        <x:v>238146.477929015</x:v>
      </x:c>
      <x:c r="T679" s="12">
        <x:v>34.3</x:v>
      </x:c>
      <x:c r="U679" s="12">
        <x:v>54</x:v>
      </x:c>
      <x:c r="V679" s="12">
        <x:f>NA()</x:f>
      </x:c>
    </x:row>
    <x:row r="680">
      <x:c r="A680">
        <x:v>142302</x:v>
      </x:c>
      <x:c r="B680" s="1">
        <x:v>43201.4051915509</x:v>
      </x:c>
      <x:c r="C680" s="6">
        <x:v>11.29492142</x:v>
      </x:c>
      <x:c r="D680" s="14" t="s">
        <x:v>77</x:v>
      </x:c>
      <x:c r="E680" s="15">
        <x:v>43194.5239701389</x:v>
      </x:c>
      <x:c r="F680" t="s">
        <x:v>82</x:v>
      </x:c>
      <x:c r="G680" s="6">
        <x:v>206.739908540652</x:v>
      </x:c>
      <x:c r="H680" t="s">
        <x:v>83</x:v>
      </x:c>
      <x:c r="I680" s="6">
        <x:v>27.0467007315897</x:v>
      </x:c>
      <x:c r="J680" t="s">
        <x:v>78</x:v>
      </x:c>
      <x:c r="K680" s="6">
        <x:v>1008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20.542</x:v>
      </x:c>
      <x:c r="R680" s="8">
        <x:v>101593.941199695</x:v>
      </x:c>
      <x:c r="S680" s="12">
        <x:v>238140.591410975</x:v>
      </x:c>
      <x:c r="T680" s="12">
        <x:v>34.3</x:v>
      </x:c>
      <x:c r="U680" s="12">
        <x:v>54</x:v>
      </x:c>
      <x:c r="V680" s="12">
        <x:f>NA()</x:f>
      </x:c>
    </x:row>
    <x:row r="681">
      <x:c r="A681">
        <x:v>142311</x:v>
      </x:c>
      <x:c r="B681" s="1">
        <x:v>43201.4052028935</x:v>
      </x:c>
      <x:c r="C681" s="6">
        <x:v>11.3112223566667</x:v>
      </x:c>
      <x:c r="D681" s="14" t="s">
        <x:v>77</x:v>
      </x:c>
      <x:c r="E681" s="15">
        <x:v>43194.5239701389</x:v>
      </x:c>
      <x:c r="F681" t="s">
        <x:v>82</x:v>
      </x:c>
      <x:c r="G681" s="6">
        <x:v>206.805291488619</x:v>
      </x:c>
      <x:c r="H681" t="s">
        <x:v>83</x:v>
      </x:c>
      <x:c r="I681" s="6">
        <x:v>27.038997225297</x:v>
      </x:c>
      <x:c r="J681" t="s">
        <x:v>78</x:v>
      </x:c>
      <x:c r="K681" s="6">
        <x:v>1008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20.541</x:v>
      </x:c>
      <x:c r="R681" s="8">
        <x:v>101589.453823135</x:v>
      </x:c>
      <x:c r="S681" s="12">
        <x:v>238134.875183343</x:v>
      </x:c>
      <x:c r="T681" s="12">
        <x:v>34.3</x:v>
      </x:c>
      <x:c r="U681" s="12">
        <x:v>54</x:v>
      </x:c>
      <x:c r="V681" s="12">
        <x:f>NA()</x:f>
      </x:c>
    </x:row>
    <x:row r="682">
      <x:c r="A682">
        <x:v>142318</x:v>
      </x:c>
      <x:c r="B682" s="1">
        <x:v>43201.4052146181</x:v>
      </x:c>
      <x:c r="C682" s="6">
        <x:v>11.3281066033333</x:v>
      </x:c>
      <x:c r="D682" s="14" t="s">
        <x:v>77</x:v>
      </x:c>
      <x:c r="E682" s="15">
        <x:v>43194.5239701389</x:v>
      </x:c>
      <x:c r="F682" t="s">
        <x:v>82</x:v>
      </x:c>
      <x:c r="G682" s="6">
        <x:v>206.697828916675</x:v>
      </x:c>
      <x:c r="H682" t="s">
        <x:v>83</x:v>
      </x:c>
      <x:c r="I682" s="6">
        <x:v>27.0536249099196</x:v>
      </x:c>
      <x:c r="J682" t="s">
        <x:v>78</x:v>
      </x:c>
      <x:c r="K682" s="6">
        <x:v>1008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20.542</x:v>
      </x:c>
      <x:c r="R682" s="8">
        <x:v>101591.324198495</x:v>
      </x:c>
      <x:c r="S682" s="12">
        <x:v>238142.394137063</x:v>
      </x:c>
      <x:c r="T682" s="12">
        <x:v>34.3</x:v>
      </x:c>
      <x:c r="U682" s="12">
        <x:v>54</x:v>
      </x:c>
      <x:c r="V682" s="12">
        <x:f>NA()</x:f>
      </x:c>
    </x:row>
    <x:row r="683">
      <x:c r="A683">
        <x:v>142329</x:v>
      </x:c>
      <x:c r="B683" s="1">
        <x:v>43201.4052258912</x:v>
      </x:c>
      <x:c r="C683" s="6">
        <x:v>11.34437419</x:v>
      </x:c>
      <x:c r="D683" s="14" t="s">
        <x:v>77</x:v>
      </x:c>
      <x:c r="E683" s="15">
        <x:v>43194.5239701389</x:v>
      </x:c>
      <x:c r="F683" t="s">
        <x:v>82</x:v>
      </x:c>
      <x:c r="G683" s="6">
        <x:v>206.849346030105</x:v>
      </x:c>
      <x:c r="H683" t="s">
        <x:v>83</x:v>
      </x:c>
      <x:c r="I683" s="6">
        <x:v>27.0378581869568</x:v>
      </x:c>
      <x:c r="J683" t="s">
        <x:v>78</x:v>
      </x:c>
      <x:c r="K683" s="6">
        <x:v>1008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20.539</x:v>
      </x:c>
      <x:c r="R683" s="8">
        <x:v>101580.650588964</x:v>
      </x:c>
      <x:c r="S683" s="12">
        <x:v>238133.869953437</x:v>
      </x:c>
      <x:c r="T683" s="12">
        <x:v>34.3</x:v>
      </x:c>
      <x:c r="U683" s="12">
        <x:v>54</x:v>
      </x:c>
      <x:c r="V683" s="12">
        <x:f>NA()</x:f>
      </x:c>
    </x:row>
    <x:row r="684">
      <x:c r="A684">
        <x:v>142343</x:v>
      </x:c>
      <x:c r="B684" s="1">
        <x:v>43201.4052377662</x:v>
      </x:c>
      <x:c r="C684" s="6">
        <x:v>11.3614751483333</x:v>
      </x:c>
      <x:c r="D684" s="14" t="s">
        <x:v>77</x:v>
      </x:c>
      <x:c r="E684" s="15">
        <x:v>43194.5239701389</x:v>
      </x:c>
      <x:c r="F684" t="s">
        <x:v>82</x:v>
      </x:c>
      <x:c r="G684" s="6">
        <x:v>206.833126203432</x:v>
      </x:c>
      <x:c r="H684" t="s">
        <x:v>83</x:v>
      </x:c>
      <x:c r="I684" s="6">
        <x:v>27.0405259352565</x:v>
      </x:c>
      <x:c r="J684" t="s">
        <x:v>78</x:v>
      </x:c>
      <x:c r="K684" s="6">
        <x:v>1008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20.539</x:v>
      </x:c>
      <x:c r="R684" s="8">
        <x:v>101583.959609089</x:v>
      </x:c>
      <x:c r="S684" s="12">
        <x:v>238127.771964091</x:v>
      </x:c>
      <x:c r="T684" s="12">
        <x:v>34.3</x:v>
      </x:c>
      <x:c r="U684" s="12">
        <x:v>54</x:v>
      </x:c>
      <x:c r="V684" s="12">
        <x:f>NA()</x:f>
      </x:c>
    </x:row>
    <x:row r="685">
      <x:c r="A685">
        <x:v>142348</x:v>
      </x:c>
      <x:c r="B685" s="1">
        <x:v>43201.4052490741</x:v>
      </x:c>
      <x:c r="C685" s="6">
        <x:v>11.3777260983333</x:v>
      </x:c>
      <x:c r="D685" s="14" t="s">
        <x:v>77</x:v>
      </x:c>
      <x:c r="E685" s="15">
        <x:v>43194.5239701389</x:v>
      </x:c>
      <x:c r="F685" t="s">
        <x:v>82</x:v>
      </x:c>
      <x:c r="G685" s="6">
        <x:v>206.804015997102</x:v>
      </x:c>
      <x:c r="H685" t="s">
        <x:v>83</x:v>
      </x:c>
      <x:c r="I685" s="6">
        <x:v>27.0392070481917</x:v>
      </x:c>
      <x:c r="J685" t="s">
        <x:v>78</x:v>
      </x:c>
      <x:c r="K685" s="6">
        <x:v>1008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20.541</x:v>
      </x:c>
      <x:c r="R685" s="8">
        <x:v>101589.054160561</x:v>
      </x:c>
      <x:c r="S685" s="12">
        <x:v>238142.713456935</x:v>
      </x:c>
      <x:c r="T685" s="12">
        <x:v>34.3</x:v>
      </x:c>
      <x:c r="U685" s="12">
        <x:v>54</x:v>
      </x:c>
      <x:c r="V685" s="12">
        <x:f>NA()</x:f>
      </x:c>
    </x:row>
    <x:row r="686">
      <x:c r="A686">
        <x:v>142358</x:v>
      </x:c>
      <x:c r="B686" s="1">
        <x:v>43201.4052606134</x:v>
      </x:c>
      <x:c r="C686" s="6">
        <x:v>11.3943436566667</x:v>
      </x:c>
      <x:c r="D686" s="14" t="s">
        <x:v>77</x:v>
      </x:c>
      <x:c r="E686" s="15">
        <x:v>43194.5239701389</x:v>
      </x:c>
      <x:c r="F686" t="s">
        <x:v>82</x:v>
      </x:c>
      <x:c r="G686" s="6">
        <x:v>206.846131351912</x:v>
      </x:c>
      <x:c r="H686" t="s">
        <x:v>83</x:v>
      </x:c>
      <x:c r="I686" s="6">
        <x:v>27.0292254878877</x:v>
      </x:c>
      <x:c r="J686" t="s">
        <x:v>78</x:v>
      </x:c>
      <x:c r="K686" s="6">
        <x:v>1008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20.542</x:v>
      </x:c>
      <x:c r="R686" s="8">
        <x:v>101587.407684905</x:v>
      </x:c>
      <x:c r="S686" s="12">
        <x:v>238134.244648717</x:v>
      </x:c>
      <x:c r="T686" s="12">
        <x:v>34.3</x:v>
      </x:c>
      <x:c r="U686" s="12">
        <x:v>54</x:v>
      </x:c>
      <x:c r="V686" s="12">
        <x:f>NA()</x:f>
      </x:c>
    </x:row>
    <x:row r="687">
      <x:c r="A687">
        <x:v>142365</x:v>
      </x:c>
      <x:c r="B687" s="1">
        <x:v>43201.4052723032</x:v>
      </x:c>
      <x:c r="C687" s="6">
        <x:v>11.4111946433333</x:v>
      </x:c>
      <x:c r="D687" s="14" t="s">
        <x:v>77</x:v>
      </x:c>
      <x:c r="E687" s="15">
        <x:v>43194.5239701389</x:v>
      </x:c>
      <x:c r="F687" t="s">
        <x:v>82</x:v>
      </x:c>
      <x:c r="G687" s="6">
        <x:v>206.707145570073</x:v>
      </x:c>
      <x:c r="H687" t="s">
        <x:v>83</x:v>
      </x:c>
      <x:c r="I687" s="6">
        <x:v>27.0490387642335</x:v>
      </x:c>
      <x:c r="J687" t="s">
        <x:v>78</x:v>
      </x:c>
      <x:c r="K687" s="6">
        <x:v>1008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20.543</x:v>
      </x:c>
      <x:c r="R687" s="8">
        <x:v>101587.507286289</x:v>
      </x:c>
      <x:c r="S687" s="12">
        <x:v>238135.646115254</x:v>
      </x:c>
      <x:c r="T687" s="12">
        <x:v>34.3</x:v>
      </x:c>
      <x:c r="U687" s="12">
        <x:v>54</x:v>
      </x:c>
      <x:c r="V687" s="12">
        <x:f>NA()</x:f>
      </x:c>
    </x:row>
    <x:row r="688">
      <x:c r="A688">
        <x:v>142378</x:v>
      </x:c>
      <x:c r="B688" s="1">
        <x:v>43201.4052838773</x:v>
      </x:c>
      <x:c r="C688" s="6">
        <x:v>11.42782894</x:v>
      </x:c>
      <x:c r="D688" s="14" t="s">
        <x:v>77</x:v>
      </x:c>
      <x:c r="E688" s="15">
        <x:v>43194.5239701389</x:v>
      </x:c>
      <x:c r="F688" t="s">
        <x:v>82</x:v>
      </x:c>
      <x:c r="G688" s="6">
        <x:v>206.915833631076</x:v>
      </x:c>
      <x:c r="H688" t="s">
        <x:v>83</x:v>
      </x:c>
      <x:c r="I688" s="6">
        <x:v>27.0330322656437</x:v>
      </x:c>
      <x:c r="J688" t="s">
        <x:v>78</x:v>
      </x:c>
      <x:c r="K688" s="6">
        <x:v>1008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20.537</x:v>
      </x:c>
      <x:c r="R688" s="8">
        <x:v>101592.783979772</x:v>
      </x:c>
      <x:c r="S688" s="12">
        <x:v>238140.733243202</x:v>
      </x:c>
      <x:c r="T688" s="12">
        <x:v>34.3</x:v>
      </x:c>
      <x:c r="U688" s="12">
        <x:v>54</x:v>
      </x:c>
      <x:c r="V688" s="12">
        <x:f>NA()</x:f>
      </x:c>
    </x:row>
    <x:row r="689">
      <x:c r="A689">
        <x:v>142388</x:v>
      </x:c>
      <x:c r="B689" s="1">
        <x:v>43201.4052957986</x:v>
      </x:c>
      <x:c r="C689" s="6">
        <x:v>11.445013215</x:v>
      </x:c>
      <x:c r="D689" s="14" t="s">
        <x:v>77</x:v>
      </x:c>
      <x:c r="E689" s="15">
        <x:v>43194.5239701389</x:v>
      </x:c>
      <x:c r="F689" t="s">
        <x:v>82</x:v>
      </x:c>
      <x:c r="G689" s="6">
        <x:v>206.825335519987</x:v>
      </x:c>
      <x:c r="H689" t="s">
        <x:v>83</x:v>
      </x:c>
      <x:c r="I689" s="6">
        <x:v>27.035700010108</x:v>
      </x:c>
      <x:c r="J689" t="s">
        <x:v>78</x:v>
      </x:c>
      <x:c r="K689" s="6">
        <x:v>1008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20.541</x:v>
      </x:c>
      <x:c r="R689" s="8">
        <x:v>101592.386402402</x:v>
      </x:c>
      <x:c r="S689" s="12">
        <x:v>238141.607094087</x:v>
      </x:c>
      <x:c r="T689" s="12">
        <x:v>34.3</x:v>
      </x:c>
      <x:c r="U689" s="12">
        <x:v>54</x:v>
      </x:c>
      <x:c r="V689" s="12">
        <x:f>NA()</x:f>
      </x:c>
    </x:row>
    <x:row r="690">
      <x:c r="A690">
        <x:v>142400</x:v>
      </x:c>
      <x:c r="B690" s="1">
        <x:v>43201.4053070255</x:v>
      </x:c>
      <x:c r="C690" s="6">
        <x:v>11.4612140966667</x:v>
      </x:c>
      <x:c r="D690" s="14" t="s">
        <x:v>77</x:v>
      </x:c>
      <x:c r="E690" s="15">
        <x:v>43194.5239701389</x:v>
      </x:c>
      <x:c r="F690" t="s">
        <x:v>82</x:v>
      </x:c>
      <x:c r="G690" s="6">
        <x:v>206.857751275738</x:v>
      </x:c>
      <x:c r="H690" t="s">
        <x:v>83</x:v>
      </x:c>
      <x:c r="I690" s="6">
        <x:v>27.0334219360511</x:v>
      </x:c>
      <x:c r="J690" t="s">
        <x:v>78</x:v>
      </x:c>
      <x:c r="K690" s="6">
        <x:v>1008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20.54</x:v>
      </x:c>
      <x:c r="R690" s="8">
        <x:v>101585.220132801</x:v>
      </x:c>
      <x:c r="S690" s="12">
        <x:v>238133.986481967</x:v>
      </x:c>
      <x:c r="T690" s="12">
        <x:v>34.3</x:v>
      </x:c>
      <x:c r="U690" s="12">
        <x:v>54</x:v>
      </x:c>
      <x:c r="V690" s="12">
        <x:f>NA()</x:f>
      </x:c>
    </x:row>
    <x:row r="691">
      <x:c r="A691">
        <x:v>142405</x:v>
      </x:c>
      <x:c r="B691" s="1">
        <x:v>43201.4053188657</x:v>
      </x:c>
      <x:c r="C691" s="6">
        <x:v>11.4782317283333</x:v>
      </x:c>
      <x:c r="D691" s="14" t="s">
        <x:v>77</x:v>
      </x:c>
      <x:c r="E691" s="15">
        <x:v>43194.5239701389</x:v>
      </x:c>
      <x:c r="F691" t="s">
        <x:v>82</x:v>
      </x:c>
      <x:c r="G691" s="6">
        <x:v>206.728509149091</x:v>
      </x:c>
      <x:c r="H691" t="s">
        <x:v>83</x:v>
      </x:c>
      <x:c r="I691" s="6">
        <x:v>27.0394168710991</x:v>
      </x:c>
      <x:c r="J691" t="s">
        <x:v>78</x:v>
      </x:c>
      <x:c r="K691" s="6">
        <x:v>1008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20.545</x:v>
      </x:c>
      <x:c r="R691" s="8">
        <x:v>101581.624264265</x:v>
      </x:c>
      <x:c r="S691" s="12">
        <x:v>238138.139936766</x:v>
      </x:c>
      <x:c r="T691" s="12">
        <x:v>34.3</x:v>
      </x:c>
      <x:c r="U691" s="12">
        <x:v>54</x:v>
      </x:c>
      <x:c r="V691" s="12">
        <x:f>NA()</x:f>
      </x:c>
    </x:row>
    <x:row r="692">
      <x:c r="A692">
        <x:v>142423</x:v>
      </x:c>
      <x:c r="B692" s="1">
        <x:v>43201.4053299768</x:v>
      </x:c>
      <x:c r="C692" s="6">
        <x:v>11.4942326833333</x:v>
      </x:c>
      <x:c r="D692" s="14" t="s">
        <x:v>77</x:v>
      </x:c>
      <x:c r="E692" s="15">
        <x:v>43194.5239701389</x:v>
      </x:c>
      <x:c r="F692" t="s">
        <x:v>82</x:v>
      </x:c>
      <x:c r="G692" s="6">
        <x:v>206.700459567022</x:v>
      </x:c>
      <x:c r="H692" t="s">
        <x:v>83</x:v>
      </x:c>
      <x:c r="I692" s="6">
        <x:v>27.0440329783823</x:v>
      </x:c>
      <x:c r="J692" t="s">
        <x:v>78</x:v>
      </x:c>
      <x:c r="K692" s="6">
        <x:v>1008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20.545</x:v>
      </x:c>
      <x:c r="R692" s="8">
        <x:v>101593.78244593</x:v>
      </x:c>
      <x:c r="S692" s="12">
        <x:v>238136.891631075</x:v>
      </x:c>
      <x:c r="T692" s="12">
        <x:v>34.3</x:v>
      </x:c>
      <x:c r="U692" s="12">
        <x:v>54</x:v>
      </x:c>
      <x:c r="V692" s="12">
        <x:f>NA()</x:f>
      </x:c>
    </x:row>
    <x:row r="693">
      <x:c r="A693">
        <x:v>142432</x:v>
      </x:c>
      <x:c r="B693" s="1">
        <x:v>43201.4053420486</x:v>
      </x:c>
      <x:c r="C693" s="6">
        <x:v>11.5116169666667</x:v>
      </x:c>
      <x:c r="D693" s="14" t="s">
        <x:v>77</x:v>
      </x:c>
      <x:c r="E693" s="15">
        <x:v>43194.5239701389</x:v>
      </x:c>
      <x:c r="F693" t="s">
        <x:v>82</x:v>
      </x:c>
      <x:c r="G693" s="6">
        <x:v>206.808298482991</x:v>
      </x:c>
      <x:c r="H693" t="s">
        <x:v>83</x:v>
      </x:c>
      <x:c r="I693" s="6">
        <x:v>27.0262879772945</x:v>
      </x:c>
      <x:c r="J693" t="s">
        <x:v>78</x:v>
      </x:c>
      <x:c r="K693" s="6">
        <x:v>1008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20.545</x:v>
      </x:c>
      <x:c r="R693" s="8">
        <x:v>101587.35592738</x:v>
      </x:c>
      <x:c r="S693" s="12">
        <x:v>238137.949049955</x:v>
      </x:c>
      <x:c r="T693" s="12">
        <x:v>34.3</x:v>
      </x:c>
      <x:c r="U693" s="12">
        <x:v>54</x:v>
      </x:c>
      <x:c r="V693" s="12">
        <x:f>NA()</x:f>
      </x:c>
    </x:row>
    <x:row r="694">
      <x:c r="A694">
        <x:v>142435</x:v>
      </x:c>
      <x:c r="B694" s="1">
        <x:v>43201.4053534375</x:v>
      </x:c>
      <x:c r="C694" s="6">
        <x:v>11.52805121</x:v>
      </x:c>
      <x:c r="D694" s="14" t="s">
        <x:v>77</x:v>
      </x:c>
      <x:c r="E694" s="15">
        <x:v>43194.5239701389</x:v>
      </x:c>
      <x:c r="F694" t="s">
        <x:v>82</x:v>
      </x:c>
      <x:c r="G694" s="6">
        <x:v>206.758440475629</x:v>
      </x:c>
      <x:c r="H694" t="s">
        <x:v>83</x:v>
      </x:c>
      <x:c r="I694" s="6">
        <x:v>27.0497581592208</x:v>
      </x:c>
      <x:c r="J694" t="s">
        <x:v>78</x:v>
      </x:c>
      <x:c r="K694" s="6">
        <x:v>1008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20.54</x:v>
      </x:c>
      <x:c r="R694" s="8">
        <x:v>101591.469806503</x:v>
      </x:c>
      <x:c r="S694" s="12">
        <x:v>238140.817471939</x:v>
      </x:c>
      <x:c r="T694" s="12">
        <x:v>34.3</x:v>
      </x:c>
      <x:c r="U694" s="12">
        <x:v>54</x:v>
      </x:c>
      <x:c r="V694" s="12">
        <x:f>NA()</x:f>
      </x:c>
    </x:row>
    <x:row r="695">
      <x:c r="A695">
        <x:v>142446</x:v>
      </x:c>
      <x:c r="B695" s="1">
        <x:v>43201.4053647338</x:v>
      </x:c>
      <x:c r="C695" s="6">
        <x:v>11.5443021483333</x:v>
      </x:c>
      <x:c r="D695" s="14" t="s">
        <x:v>77</x:v>
      </x:c>
      <x:c r="E695" s="15">
        <x:v>43194.5239701389</x:v>
      </x:c>
      <x:c r="F695" t="s">
        <x:v>82</x:v>
      </x:c>
      <x:c r="G695" s="6">
        <x:v>206.795586483366</x:v>
      </x:c>
      <x:c r="H695" t="s">
        <x:v>83</x:v>
      </x:c>
      <x:c r="I695" s="6">
        <x:v>27.0467007315897</x:v>
      </x:c>
      <x:c r="J695" t="s">
        <x:v>78</x:v>
      </x:c>
      <x:c r="K695" s="6">
        <x:v>1008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20.539</x:v>
      </x:c>
      <x:c r="R695" s="8">
        <x:v>101591.521822438</x:v>
      </x:c>
      <x:c r="S695" s="12">
        <x:v>238145.973779238</x:v>
      </x:c>
      <x:c r="T695" s="12">
        <x:v>34.3</x:v>
      </x:c>
      <x:c r="U695" s="12">
        <x:v>54</x:v>
      </x:c>
      <x:c r="V695" s="12">
        <x:f>NA()</x:f>
      </x:c>
    </x:row>
    <x:row r="696">
      <x:c r="A696">
        <x:v>142463</x:v>
      </x:c>
      <x:c r="B696" s="1">
        <x:v>43201.4053762731</x:v>
      </x:c>
      <x:c r="C696" s="6">
        <x:v>11.5609030933333</x:v>
      </x:c>
      <x:c r="D696" s="14" t="s">
        <x:v>77</x:v>
      </x:c>
      <x:c r="E696" s="15">
        <x:v>43194.5239701389</x:v>
      </x:c>
      <x:c r="F696" t="s">
        <x:v>82</x:v>
      </x:c>
      <x:c r="G696" s="6">
        <x:v>206.87670543918</x:v>
      </x:c>
      <x:c r="H696" t="s">
        <x:v>83</x:v>
      </x:c>
      <x:c r="I696" s="6">
        <x:v>27.0303045740566</x:v>
      </x:c>
      <x:c r="J696" t="s">
        <x:v>78</x:v>
      </x:c>
      <x:c r="K696" s="6">
        <x:v>1008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20.54</x:v>
      </x:c>
      <x:c r="R696" s="8">
        <x:v>101588.759039725</x:v>
      </x:c>
      <x:c r="S696" s="12">
        <x:v>238139.013619223</x:v>
      </x:c>
      <x:c r="T696" s="12">
        <x:v>34.3</x:v>
      </x:c>
      <x:c r="U696" s="12">
        <x:v>54</x:v>
      </x:c>
      <x:c r="V696" s="12">
        <x:f>NA()</x:f>
      </x:c>
    </x:row>
    <x:row r="697">
      <x:c r="A697">
        <x:v>142473</x:v>
      </x:c>
      <x:c r="B697" s="1">
        <x:v>43201.4053881597</x:v>
      </x:c>
      <x:c r="C697" s="6">
        <x:v>11.5780040983333</x:v>
      </x:c>
      <x:c r="D697" s="14" t="s">
        <x:v>77</x:v>
      </x:c>
      <x:c r="E697" s="15">
        <x:v>43194.5239701389</x:v>
      </x:c>
      <x:c r="F697" t="s">
        <x:v>82</x:v>
      </x:c>
      <x:c r="G697" s="6">
        <x:v>206.801147285595</x:v>
      </x:c>
      <x:c r="H697" t="s">
        <x:v>83</x:v>
      </x:c>
      <x:c r="I697" s="6">
        <x:v>27.0335718092965</x:v>
      </x:c>
      <x:c r="J697" t="s">
        <x:v>78</x:v>
      </x:c>
      <x:c r="K697" s="6">
        <x:v>1008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20.543</x:v>
      </x:c>
      <x:c r="R697" s="8">
        <x:v>101587.95721599</x:v>
      </x:c>
      <x:c r="S697" s="12">
        <x:v>238139.834177642</x:v>
      </x:c>
      <x:c r="T697" s="12">
        <x:v>34.3</x:v>
      </x:c>
      <x:c r="U697" s="12">
        <x:v>54</x:v>
      </x:c>
      <x:c r="V697" s="12">
        <x:f>NA()</x:f>
      </x:c>
    </x:row>
    <x:row r="698">
      <x:c r="A698">
        <x:v>142479</x:v>
      </x:c>
      <x:c r="B698" s="1">
        <x:v>43201.4053997338</x:v>
      </x:c>
      <x:c r="C698" s="6">
        <x:v>11.5946550183333</x:v>
      </x:c>
      <x:c r="D698" s="14" t="s">
        <x:v>77</x:v>
      </x:c>
      <x:c r="E698" s="15">
        <x:v>43194.5239701389</x:v>
      </x:c>
      <x:c r="F698" t="s">
        <x:v>82</x:v>
      </x:c>
      <x:c r="G698" s="6">
        <x:v>206.772312373368</x:v>
      </x:c>
      <x:c r="H698" t="s">
        <x:v>83</x:v>
      </x:c>
      <x:c r="I698" s="6">
        <x:v>27.0444226500667</x:v>
      </x:c>
      <x:c r="J698" t="s">
        <x:v>78</x:v>
      </x:c>
      <x:c r="K698" s="6">
        <x:v>1008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20.541</x:v>
      </x:c>
      <x:c r="R698" s="8">
        <x:v>101589.653059954</x:v>
      </x:c>
      <x:c r="S698" s="12">
        <x:v>238135.13087943</x:v>
      </x:c>
      <x:c r="T698" s="12">
        <x:v>34.3</x:v>
      </x:c>
      <x:c r="U698" s="12">
        <x:v>54</x:v>
      </x:c>
      <x:c r="V698" s="12">
        <x:f>NA()</x:f>
      </x:c>
    </x:row>
    <x:row r="699">
      <x:c r="A699">
        <x:v>142485</x:v>
      </x:c>
      <x:c r="B699" s="1">
        <x:v>43201.4054113079</x:v>
      </x:c>
      <x:c r="C699" s="6">
        <x:v>11.6113725866667</x:v>
      </x:c>
      <x:c r="D699" s="14" t="s">
        <x:v>77</x:v>
      </x:c>
      <x:c r="E699" s="15">
        <x:v>43194.5239701389</x:v>
      </x:c>
      <x:c r="F699" t="s">
        <x:v>82</x:v>
      </x:c>
      <x:c r="G699" s="6">
        <x:v>206.775664538424</x:v>
      </x:c>
      <x:c r="H699" t="s">
        <x:v>83</x:v>
      </x:c>
      <x:c r="I699" s="6">
        <x:v>27.0347108461829</x:v>
      </x:c>
      <x:c r="J699" t="s">
        <x:v>78</x:v>
      </x:c>
      <x:c r="K699" s="6">
        <x:v>1008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20.544</x:v>
      </x:c>
      <x:c r="R699" s="8">
        <x:v>101586.706134837</x:v>
      </x:c>
      <x:c r="S699" s="12">
        <x:v>238135.24852031</x:v>
      </x:c>
      <x:c r="T699" s="12">
        <x:v>34.3</x:v>
      </x:c>
      <x:c r="U699" s="12">
        <x:v>54</x:v>
      </x:c>
      <x:c r="V699" s="12">
        <x:f>NA()</x:f>
      </x:c>
    </x:row>
    <x:row r="700">
      <x:c r="A700">
        <x:v>142499</x:v>
      </x:c>
      <x:c r="B700" s="1">
        <x:v>43201.4054229167</x:v>
      </x:c>
      <x:c r="C700" s="6">
        <x:v>11.6280902216667</x:v>
      </x:c>
      <x:c r="D700" s="14" t="s">
        <x:v>77</x:v>
      </x:c>
      <x:c r="E700" s="15">
        <x:v>43194.5239701389</x:v>
      </x:c>
      <x:c r="F700" t="s">
        <x:v>82</x:v>
      </x:c>
      <x:c r="G700" s="6">
        <x:v>206.858254518109</x:v>
      </x:c>
      <x:c r="H700" t="s">
        <x:v>83</x:v>
      </x:c>
      <x:c r="I700" s="6">
        <x:v>27.0394468458016</x:v>
      </x:c>
      <x:c r="J700" t="s">
        <x:v>78</x:v>
      </x:c>
      <x:c r="K700" s="6">
        <x:v>1008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20.538</x:v>
      </x:c>
      <x:c r="R700" s="8">
        <x:v>101583.869799919</x:v>
      </x:c>
      <x:c r="S700" s="12">
        <x:v>238135.445366518</x:v>
      </x:c>
      <x:c r="T700" s="12">
        <x:v>34.3</x:v>
      </x:c>
      <x:c r="U700" s="12">
        <x:v>54</x:v>
      </x:c>
      <x:c r="V700" s="12">
        <x:f>NA()</x:f>
      </x:c>
    </x:row>
    <x:row r="701">
      <x:c r="A701">
        <x:v>142510</x:v>
      </x:c>
      <x:c r="B701" s="1">
        <x:v>43201.4054346412</x:v>
      </x:c>
      <x:c r="C701" s="6">
        <x:v>11.6449745616667</x:v>
      </x:c>
      <x:c r="D701" s="14" t="s">
        <x:v>77</x:v>
      </x:c>
      <x:c r="E701" s="15">
        <x:v>43194.5239701389</x:v>
      </x:c>
      <x:c r="F701" t="s">
        <x:v>82</x:v>
      </x:c>
      <x:c r="G701" s="6">
        <x:v>206.888552298331</x:v>
      </x:c>
      <x:c r="H701" t="s">
        <x:v>83</x:v>
      </x:c>
      <x:c r="I701" s="6">
        <x:v>27.0283562242807</x:v>
      </x:c>
      <x:c r="J701" t="s">
        <x:v>78</x:v>
      </x:c>
      <x:c r="K701" s="6">
        <x:v>1008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20.54</x:v>
      </x:c>
      <x:c r="R701" s="8">
        <x:v>101581.362543073</x:v>
      </x:c>
      <x:c r="S701" s="12">
        <x:v>238128.830511996</x:v>
      </x:c>
      <x:c r="T701" s="12">
        <x:v>34.3</x:v>
      </x:c>
      <x:c r="U701" s="12">
        <x:v>54</x:v>
      </x:c>
      <x:c r="V701" s="12">
        <x:f>NA()</x:f>
      </x:c>
    </x:row>
    <x:row r="702">
      <x:c r="A702">
        <x:v>142515</x:v>
      </x:c>
      <x:c r="B702" s="1">
        <x:v>43201.4054456366</x:v>
      </x:c>
      <x:c r="C702" s="6">
        <x:v>11.6607920966667</x:v>
      </x:c>
      <x:c r="D702" s="14" t="s">
        <x:v>77</x:v>
      </x:c>
      <x:c r="E702" s="15">
        <x:v>43194.5239701389</x:v>
      </x:c>
      <x:c r="F702" t="s">
        <x:v>82</x:v>
      </x:c>
      <x:c r="G702" s="6">
        <x:v>206.887276463983</x:v>
      </x:c>
      <x:c r="H702" t="s">
        <x:v>83</x:v>
      </x:c>
      <x:c r="I702" s="6">
        <x:v>27.0285660465106</x:v>
      </x:c>
      <x:c r="J702" t="s">
        <x:v>78</x:v>
      </x:c>
      <x:c r="K702" s="6">
        <x:v>1008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20.54</x:v>
      </x:c>
      <x:c r="R702" s="8">
        <x:v>101585.224395295</x:v>
      </x:c>
      <x:c r="S702" s="12">
        <x:v>238137.541081669</x:v>
      </x:c>
      <x:c r="T702" s="12">
        <x:v>34.3</x:v>
      </x:c>
      <x:c r="U702" s="12">
        <x:v>54</x:v>
      </x:c>
      <x:c r="V702" s="12">
        <x:f>NA()</x:f>
      </x:c>
    </x:row>
    <x:row r="703">
      <x:c r="A703">
        <x:v>142530</x:v>
      </x:c>
      <x:c r="B703" s="1">
        <x:v>43201.4054576389</x:v>
      </x:c>
      <x:c r="C703" s="6">
        <x:v>11.67807637</x:v>
      </x:c>
      <x:c r="D703" s="14" t="s">
        <x:v>77</x:v>
      </x:c>
      <x:c r="E703" s="15">
        <x:v>43194.5239701389</x:v>
      </x:c>
      <x:c r="F703" t="s">
        <x:v>82</x:v>
      </x:c>
      <x:c r="G703" s="6">
        <x:v>206.852305613998</x:v>
      </x:c>
      <x:c r="H703" t="s">
        <x:v>83</x:v>
      </x:c>
      <x:c r="I703" s="6">
        <x:v>27.0312637620546</x:v>
      </x:c>
      <x:c r="J703" t="s">
        <x:v>78</x:v>
      </x:c>
      <x:c r="K703" s="6">
        <x:v>1008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20.541</x:v>
      </x:c>
      <x:c r="R703" s="8">
        <x:v>101584.566291975</x:v>
      </x:c>
      <x:c r="S703" s="12">
        <x:v>238135.816111604</x:v>
      </x:c>
      <x:c r="T703" s="12">
        <x:v>34.3</x:v>
      </x:c>
      <x:c r="U703" s="12">
        <x:v>54</x:v>
      </x:c>
      <x:c r="V703" s="12">
        <x:f>NA()</x:f>
      </x:c>
    </x:row>
    <x:row r="704">
      <x:c r="A704">
        <x:v>142537</x:v>
      </x:c>
      <x:c r="B704" s="1">
        <x:v>43201.4054691319</x:v>
      </x:c>
      <x:c r="C704" s="6">
        <x:v>11.6946440333333</x:v>
      </x:c>
      <x:c r="D704" s="14" t="s">
        <x:v>77</x:v>
      </x:c>
      <x:c r="E704" s="15">
        <x:v>43194.5239701389</x:v>
      </x:c>
      <x:c r="F704" t="s">
        <x:v>82</x:v>
      </x:c>
      <x:c r="G704" s="6">
        <x:v>206.8931088865</x:v>
      </x:c>
      <x:c r="H704" t="s">
        <x:v>83</x:v>
      </x:c>
      <x:c r="I704" s="6">
        <x:v>27.0276068592834</x:v>
      </x:c>
      <x:c r="J704" t="s">
        <x:v>78</x:v>
      </x:c>
      <x:c r="K704" s="6">
        <x:v>1008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20.54</x:v>
      </x:c>
      <x:c r="R704" s="8">
        <x:v>101587.37105726</x:v>
      </x:c>
      <x:c r="S704" s="12">
        <x:v>238130.270949676</x:v>
      </x:c>
      <x:c r="T704" s="12">
        <x:v>34.3</x:v>
      </x:c>
      <x:c r="U704" s="12">
        <x:v>54</x:v>
      </x:c>
      <x:c r="V704" s="12">
        <x:f>NA()</x:f>
      </x:c>
    </x:row>
    <x:row r="705">
      <x:c r="A705">
        <x:v>142550</x:v>
      </x:c>
      <x:c r="B705" s="1">
        <x:v>43201.4054809838</x:v>
      </x:c>
      <x:c r="C705" s="6">
        <x:v>11.7116949933333</x:v>
      </x:c>
      <x:c r="D705" s="14" t="s">
        <x:v>77</x:v>
      </x:c>
      <x:c r="E705" s="15">
        <x:v>43194.5239701389</x:v>
      </x:c>
      <x:c r="F705" t="s">
        <x:v>82</x:v>
      </x:c>
      <x:c r="G705" s="6">
        <x:v>206.852444282321</x:v>
      </x:c>
      <x:c r="H705" t="s">
        <x:v>83</x:v>
      </x:c>
      <x:c r="I705" s="6">
        <x:v>27.0373486172975</x:v>
      </x:c>
      <x:c r="J705" t="s">
        <x:v>78</x:v>
      </x:c>
      <x:c r="K705" s="6">
        <x:v>1008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20.539</x:v>
      </x:c>
      <x:c r="R705" s="8">
        <x:v>101585.866249068</x:v>
      </x:c>
      <x:c r="S705" s="12">
        <x:v>238130.819834547</x:v>
      </x:c>
      <x:c r="T705" s="12">
        <x:v>34.3</x:v>
      </x:c>
      <x:c r="U705" s="12">
        <x:v>54</x:v>
      </x:c>
      <x:c r="V705" s="12">
        <x:f>NA()</x:f>
      </x:c>
    </x:row>
    <x:row r="706">
      <x:c r="A706">
        <x:v>142562</x:v>
      </x:c>
      <x:c r="B706" s="1">
        <x:v>43201.4054920139</x:v>
      </x:c>
      <x:c r="C706" s="6">
        <x:v>11.727562505</x:v>
      </x:c>
      <x:c r="D706" s="14" t="s">
        <x:v>77</x:v>
      </x:c>
      <x:c r="E706" s="15">
        <x:v>43194.5239701389</x:v>
      </x:c>
      <x:c r="F706" t="s">
        <x:v>82</x:v>
      </x:c>
      <x:c r="G706" s="6">
        <x:v>206.757033256697</x:v>
      </x:c>
      <x:c r="H706" t="s">
        <x:v>83</x:v>
      </x:c>
      <x:c r="I706" s="6">
        <x:v>27.043883104669</x:v>
      </x:c>
      <x:c r="J706" t="s">
        <x:v>78</x:v>
      </x:c>
      <x:c r="K706" s="6">
        <x:v>1008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20.542</x:v>
      </x:c>
      <x:c r="R706" s="8">
        <x:v>101581.153196253</x:v>
      </x:c>
      <x:c r="S706" s="12">
        <x:v>238131.032484092</x:v>
      </x:c>
      <x:c r="T706" s="12">
        <x:v>34.3</x:v>
      </x:c>
      <x:c r="U706" s="12">
        <x:v>54</x:v>
      </x:c>
      <x:c r="V706" s="12">
        <x:f>NA()</x:f>
      </x:c>
    </x:row>
    <x:row r="707">
      <x:c r="A707">
        <x:v>142565</x:v>
      </x:c>
      <x:c r="B707" s="1">
        <x:v>43201.4055035532</x:v>
      </x:c>
      <x:c r="C707" s="6">
        <x:v>11.7442134133333</x:v>
      </x:c>
      <x:c r="D707" s="14" t="s">
        <x:v>77</x:v>
      </x:c>
      <x:c r="E707" s="15">
        <x:v>43194.5239701389</x:v>
      </x:c>
      <x:c r="F707" t="s">
        <x:v>82</x:v>
      </x:c>
      <x:c r="G707" s="6">
        <x:v>206.870144269636</x:v>
      </x:c>
      <x:c r="H707" t="s">
        <x:v>83</x:v>
      </x:c>
      <x:c r="I707" s="6">
        <x:v>27.0313836605733</x:v>
      </x:c>
      <x:c r="J707" t="s">
        <x:v>78</x:v>
      </x:c>
      <x:c r="K707" s="6">
        <x:v>1008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20.54</x:v>
      </x:c>
      <x:c r="R707" s="8">
        <x:v>101584.68213523</x:v>
      </x:c>
      <x:c r="S707" s="12">
        <x:v>238129.964167408</x:v>
      </x:c>
      <x:c r="T707" s="12">
        <x:v>34.3</x:v>
      </x:c>
      <x:c r="U707" s="12">
        <x:v>54</x:v>
      </x:c>
      <x:c r="V707" s="12">
        <x:f>NA()</x:f>
      </x:c>
    </x:row>
    <x:row r="708">
      <x:c r="A708">
        <x:v>142581</x:v>
      </x:c>
      <x:c r="B708" s="1">
        <x:v>43201.4055156597</x:v>
      </x:c>
      <x:c r="C708" s="6">
        <x:v>11.7616310966667</x:v>
      </x:c>
      <x:c r="D708" s="14" t="s">
        <x:v>77</x:v>
      </x:c>
      <x:c r="E708" s="15">
        <x:v>43194.5239701389</x:v>
      </x:c>
      <x:c r="F708" t="s">
        <x:v>82</x:v>
      </x:c>
      <x:c r="G708" s="6">
        <x:v>206.78347454781</x:v>
      </x:c>
      <x:c r="H708" t="s">
        <x:v>83</x:v>
      </x:c>
      <x:c r="I708" s="6">
        <x:v>27.0364793515878</x:v>
      </x:c>
      <x:c r="J708" t="s">
        <x:v>78</x:v>
      </x:c>
      <x:c r="K708" s="6">
        <x:v>1008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20.543</x:v>
      </x:c>
      <x:c r="R708" s="8">
        <x:v>101589.823988284</x:v>
      </x:c>
      <x:c r="S708" s="12">
        <x:v>238140.727220347</x:v>
      </x:c>
      <x:c r="T708" s="12">
        <x:v>34.3</x:v>
      </x:c>
      <x:c r="U708" s="12">
        <x:v>54</x:v>
      </x:c>
      <x:c r="V708" s="12">
        <x:f>NA()</x:f>
      </x:c>
    </x:row>
    <x:row r="709">
      <x:c r="A709">
        <x:v>142588</x:v>
      </x:c>
      <x:c r="B709" s="1">
        <x:v>43201.4055271644</x:v>
      </x:c>
      <x:c r="C709" s="6">
        <x:v>11.7781653833333</x:v>
      </x:c>
      <x:c r="D709" s="14" t="s">
        <x:v>77</x:v>
      </x:c>
      <x:c r="E709" s="15">
        <x:v>43194.5239701389</x:v>
      </x:c>
      <x:c r="F709" t="s">
        <x:v>82</x:v>
      </x:c>
      <x:c r="G709" s="6">
        <x:v>206.857955011328</x:v>
      </x:c>
      <x:c r="H709" t="s">
        <x:v>83</x:v>
      </x:c>
      <x:c r="I709" s="6">
        <x:v>27.0303345486777</x:v>
      </x:c>
      <x:c r="J709" t="s">
        <x:v>78</x:v>
      </x:c>
      <x:c r="K709" s="6">
        <x:v>1008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20.541</x:v>
      </x:c>
      <x:c r="R709" s="8">
        <x:v>101588.659267286</x:v>
      </x:c>
      <x:c r="S709" s="12">
        <x:v>238138.627433156</x:v>
      </x:c>
      <x:c r="T709" s="12">
        <x:v>34.3</x:v>
      </x:c>
      <x:c r="U709" s="12">
        <x:v>54</x:v>
      </x:c>
      <x:c r="V709" s="12">
        <x:f>NA()</x:f>
      </x:c>
    </x:row>
    <x:row r="710">
      <x:c r="A710">
        <x:v>142599</x:v>
      </x:c>
      <x:c r="B710" s="1">
        <x:v>43201.4055387384</x:v>
      </x:c>
      <x:c r="C710" s="6">
        <x:v>11.794882985</x:v>
      </x:c>
      <x:c r="D710" s="14" t="s">
        <x:v>77</x:v>
      </x:c>
      <x:c r="E710" s="15">
        <x:v>43194.5239701389</x:v>
      </x:c>
      <x:c r="F710" t="s">
        <x:v>82</x:v>
      </x:c>
      <x:c r="G710" s="6">
        <x:v>206.882881471237</x:v>
      </x:c>
      <x:c r="H710" t="s">
        <x:v>83</x:v>
      </x:c>
      <x:c r="I710" s="6">
        <x:v>27.0323428488791</x:v>
      </x:c>
      <x:c r="J710" t="s">
        <x:v>78</x:v>
      </x:c>
      <x:c r="K710" s="6">
        <x:v>1008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20.539</x:v>
      </x:c>
      <x:c r="R710" s="8">
        <x:v>101583.15977222</x:v>
      </x:c>
      <x:c r="S710" s="12">
        <x:v>238138.764031323</x:v>
      </x:c>
      <x:c r="T710" s="12">
        <x:v>34.3</x:v>
      </x:c>
      <x:c r="U710" s="12">
        <x:v>54</x:v>
      </x:c>
      <x:c r="V710" s="12">
        <x:f>NA()</x:f>
      </x:c>
    </x:row>
    <x:row r="711">
      <x:c r="A711">
        <x:v>142607</x:v>
      </x:c>
      <x:c r="B711" s="1">
        <x:v>43201.4055501968</x:v>
      </x:c>
      <x:c r="C711" s="6">
        <x:v>11.8113505666667</x:v>
      </x:c>
      <x:c r="D711" s="14" t="s">
        <x:v>77</x:v>
      </x:c>
      <x:c r="E711" s="15">
        <x:v>43194.5239701389</x:v>
      </x:c>
      <x:c r="F711" t="s">
        <x:v>82</x:v>
      </x:c>
      <x:c r="G711" s="6">
        <x:v>206.843193869705</x:v>
      </x:c>
      <x:c r="H711" t="s">
        <x:v>83</x:v>
      </x:c>
      <x:c r="I711" s="6">
        <x:v>27.0327624938495</x:v>
      </x:c>
      <x:c r="J711" t="s">
        <x:v>78</x:v>
      </x:c>
      <x:c r="K711" s="6">
        <x:v>1008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20.541</x:v>
      </x:c>
      <x:c r="R711" s="8">
        <x:v>101582.542495107</x:v>
      </x:c>
      <x:c r="S711" s="12">
        <x:v>238128.468751066</x:v>
      </x:c>
      <x:c r="T711" s="12">
        <x:v>34.3</x:v>
      </x:c>
      <x:c r="U711" s="12">
        <x:v>54</x:v>
      </x:c>
      <x:c r="V711" s="12">
        <x:f>NA()</x:f>
      </x:c>
    </x:row>
    <x:row r="712">
      <x:c r="A712">
        <x:v>142621</x:v>
      </x:c>
      <x:c r="B712" s="1">
        <x:v>43201.4055617245</x:v>
      </x:c>
      <x:c r="C712" s="6">
        <x:v>11.8279681816667</x:v>
      </x:c>
      <x:c r="D712" s="14" t="s">
        <x:v>77</x:v>
      </x:c>
      <x:c r="E712" s="15">
        <x:v>43194.5239701389</x:v>
      </x:c>
      <x:c r="F712" t="s">
        <x:v>82</x:v>
      </x:c>
      <x:c r="G712" s="6">
        <x:v>206.916947240946</x:v>
      </x:c>
      <x:c r="H712" t="s">
        <x:v>83</x:v>
      </x:c>
      <x:c r="I712" s="6">
        <x:v>27.0297950055451</x:v>
      </x:c>
      <x:c r="J712" t="s">
        <x:v>78</x:v>
      </x:c>
      <x:c r="K712" s="6">
        <x:v>1008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20.538</x:v>
      </x:c>
      <x:c r="R712" s="8">
        <x:v>101580.13166683</x:v>
      </x:c>
      <x:c r="S712" s="12">
        <x:v>238135.853279681</x:v>
      </x:c>
      <x:c r="T712" s="12">
        <x:v>34.3</x:v>
      </x:c>
      <x:c r="U712" s="12">
        <x:v>54</x:v>
      </x:c>
      <x:c r="V712" s="12">
        <x:f>NA()</x:f>
      </x:c>
    </x:row>
    <x:row r="713">
      <x:c r="A713">
        <x:v>142630</x:v>
      </x:c>
      <x:c r="B713" s="1">
        <x:v>43201.4055734606</x:v>
      </x:c>
      <x:c r="C713" s="6">
        <x:v>11.844869145</x:v>
      </x:c>
      <x:c r="D713" s="14" t="s">
        <x:v>77</x:v>
      </x:c>
      <x:c r="E713" s="15">
        <x:v>43194.5239701389</x:v>
      </x:c>
      <x:c r="F713" t="s">
        <x:v>82</x:v>
      </x:c>
      <x:c r="G713" s="6">
        <x:v>206.844651733294</x:v>
      </x:c>
      <x:c r="H713" t="s">
        <x:v>83</x:v>
      </x:c>
      <x:c r="I713" s="6">
        <x:v>27.0325226967166</x:v>
      </x:c>
      <x:c r="J713" t="s">
        <x:v>78</x:v>
      </x:c>
      <x:c r="K713" s="6">
        <x:v>1008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20.541</x:v>
      </x:c>
      <x:c r="R713" s="8">
        <x:v>101589.172827363</x:v>
      </x:c>
      <x:c r="S713" s="12">
        <x:v>238130.880822048</x:v>
      </x:c>
      <x:c r="T713" s="12">
        <x:v>34.3</x:v>
      </x:c>
      <x:c r="U713" s="12">
        <x:v>54</x:v>
      </x:c>
      <x:c r="V713" s="12">
        <x:f>NA()</x:f>
      </x:c>
    </x:row>
    <x:row r="714">
      <x:c r="A714">
        <x:v>142639</x:v>
      </x:c>
      <x:c r="B714" s="1">
        <x:v>43201.4055847569</x:v>
      </x:c>
      <x:c r="C714" s="6">
        <x:v>11.86110339</x:v>
      </x:c>
      <x:c r="D714" s="14" t="s">
        <x:v>77</x:v>
      </x:c>
      <x:c r="E714" s="15">
        <x:v>43194.5239701389</x:v>
      </x:c>
      <x:c r="F714" t="s">
        <x:v>82</x:v>
      </x:c>
      <x:c r="G714" s="6">
        <x:v>206.813215228928</x:v>
      </x:c>
      <x:c r="H714" t="s">
        <x:v>83</x:v>
      </x:c>
      <x:c r="I714" s="6">
        <x:v>27.0499080331961</x:v>
      </x:c>
      <x:c r="J714" t="s">
        <x:v>78</x:v>
      </x:c>
      <x:c r="K714" s="6">
        <x:v>1008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20.537</x:v>
      </x:c>
      <x:c r="R714" s="8">
        <x:v>101582.37357823</x:v>
      </x:c>
      <x:c r="S714" s="12">
        <x:v>238141.497117304</x:v>
      </x:c>
      <x:c r="T714" s="12">
        <x:v>34.3</x:v>
      </x:c>
      <x:c r="U714" s="12">
        <x:v>54</x:v>
      </x:c>
      <x:c r="V714" s="12">
        <x:f>NA()</x:f>
      </x:c>
    </x:row>
    <x:row r="715">
      <x:c r="A715">
        <x:v>142649</x:v>
      </x:c>
      <x:c r="B715" s="1">
        <x:v>43201.4055966782</x:v>
      </x:c>
      <x:c r="C715" s="6">
        <x:v>11.878287665</x:v>
      </x:c>
      <x:c r="D715" s="14" t="s">
        <x:v>77</x:v>
      </x:c>
      <x:c r="E715" s="15">
        <x:v>43194.5239701389</x:v>
      </x:c>
      <x:c r="F715" t="s">
        <x:v>82</x:v>
      </x:c>
      <x:c r="G715" s="6">
        <x:v>206.733298227499</x:v>
      </x:c>
      <x:c r="H715" t="s">
        <x:v>83</x:v>
      </x:c>
      <x:c r="I715" s="6">
        <x:v>27.0538946833908</x:v>
      </x:c>
      <x:c r="J715" t="s">
        <x:v>78</x:v>
      </x:c>
      <x:c r="K715" s="6">
        <x:v>1008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20.54</x:v>
      </x:c>
      <x:c r="R715" s="8">
        <x:v>101585.326422011</x:v>
      </x:c>
      <x:c r="S715" s="12">
        <x:v>238130.657108138</x:v>
      </x:c>
      <x:c r="T715" s="12">
        <x:v>34.3</x:v>
      </x:c>
      <x:c r="U715" s="12">
        <x:v>54</x:v>
      </x:c>
      <x:c r="V715" s="12">
        <x:f>NA()</x:f>
      </x:c>
    </x:row>
    <x:row r="716">
      <x:c r="A716">
        <x:v>142658</x:v>
      </x:c>
      <x:c r="B716" s="1">
        <x:v>43201.4056081019</x:v>
      </x:c>
      <x:c r="C716" s="6">
        <x:v>11.8947386133333</x:v>
      </x:c>
      <x:c r="D716" s="14" t="s">
        <x:v>77</x:v>
      </x:c>
      <x:c r="E716" s="15">
        <x:v>43194.5239701389</x:v>
      </x:c>
      <x:c r="F716" t="s">
        <x:v>82</x:v>
      </x:c>
      <x:c r="G716" s="6">
        <x:v>206.78641319643</x:v>
      </x:c>
      <x:c r="H716" t="s">
        <x:v>83</x:v>
      </x:c>
      <x:c r="I716" s="6">
        <x:v>27.0329423417093</x:v>
      </x:c>
      <x:c r="J716" t="s">
        <x:v>78</x:v>
      </x:c>
      <x:c r="K716" s="6">
        <x:v>1008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20.544</x:v>
      </x:c>
      <x:c r="R716" s="8">
        <x:v>101591.846609634</x:v>
      </x:c>
      <x:c r="S716" s="12">
        <x:v>238126.44186086</x:v>
      </x:c>
      <x:c r="T716" s="12">
        <x:v>34.3</x:v>
      </x:c>
      <x:c r="U716" s="12">
        <x:v>54</x:v>
      </x:c>
      <x:c r="V716" s="12">
        <x:f>NA()</x:f>
      </x:c>
    </x:row>
    <x:row r="717">
      <x:c r="A717">
        <x:v>142669</x:v>
      </x:c>
      <x:c r="B717" s="1">
        <x:v>43201.4056193287</x:v>
      </x:c>
      <x:c r="C717" s="6">
        <x:v>11.9108895533333</x:v>
      </x:c>
      <x:c r="D717" s="14" t="s">
        <x:v>77</x:v>
      </x:c>
      <x:c r="E717" s="15">
        <x:v>43194.5239701389</x:v>
      </x:c>
      <x:c r="F717" t="s">
        <x:v>82</x:v>
      </x:c>
      <x:c r="G717" s="6">
        <x:v>206.73119018614</x:v>
      </x:c>
      <x:c r="H717" t="s">
        <x:v>83</x:v>
      </x:c>
      <x:c r="I717" s="6">
        <x:v>27.0450820945589</x:v>
      </x:c>
      <x:c r="J717" t="s">
        <x:v>78</x:v>
      </x:c>
      <x:c r="K717" s="6">
        <x:v>1008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20.543</x:v>
      </x:c>
      <x:c r="R717" s="8">
        <x:v>101584.345731509</x:v>
      </x:c>
      <x:c r="S717" s="12">
        <x:v>238120.189713137</x:v>
      </x:c>
      <x:c r="T717" s="12">
        <x:v>34.3</x:v>
      </x:c>
      <x:c r="U717" s="12">
        <x:v>54</x:v>
      </x:c>
      <x:c r="V717" s="12">
        <x:f>NA()</x:f>
      </x:c>
    </x:row>
    <x:row r="718">
      <x:c r="A718">
        <x:v>142677</x:v>
      </x:c>
      <x:c r="B718" s="1">
        <x:v>43201.4056314468</x:v>
      </x:c>
      <x:c r="C718" s="6">
        <x:v>11.9283238716667</x:v>
      </x:c>
      <x:c r="D718" s="14" t="s">
        <x:v>77</x:v>
      </x:c>
      <x:c r="E718" s="15">
        <x:v>43194.5239701389</x:v>
      </x:c>
      <x:c r="F718" t="s">
        <x:v>82</x:v>
      </x:c>
      <x:c r="G718" s="6">
        <x:v>206.778531392663</x:v>
      </x:c>
      <x:c r="H718" t="s">
        <x:v>83</x:v>
      </x:c>
      <x:c r="I718" s="6">
        <x:v>27.0403460869902</x:v>
      </x:c>
      <x:c r="J718" t="s">
        <x:v>78</x:v>
      </x:c>
      <x:c r="K718" s="6">
        <x:v>1008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20.542</x:v>
      </x:c>
      <x:c r="R718" s="8">
        <x:v>101585.504290783</x:v>
      </x:c>
      <x:c r="S718" s="12">
        <x:v>238123.733866305</x:v>
      </x:c>
      <x:c r="T718" s="12">
        <x:v>34.3</x:v>
      </x:c>
      <x:c r="U718" s="12">
        <x:v>54</x:v>
      </x:c>
      <x:c r="V718" s="12">
        <x:f>NA()</x:f>
      </x:c>
    </x:row>
    <x:row r="719">
      <x:c r="A719">
        <x:v>142692</x:v>
      </x:c>
      <x:c r="B719" s="1">
        <x:v>43201.4056425579</x:v>
      </x:c>
      <x:c r="C719" s="6">
        <x:v>11.9443747433333</x:v>
      </x:c>
      <x:c r="D719" s="14" t="s">
        <x:v>77</x:v>
      </x:c>
      <x:c r="E719" s="15">
        <x:v>43194.5239701389</x:v>
      </x:c>
      <x:c r="F719" t="s">
        <x:v>82</x:v>
      </x:c>
      <x:c r="G719" s="6">
        <x:v>206.793265605203</x:v>
      </x:c>
      <x:c r="H719" t="s">
        <x:v>83</x:v>
      </x:c>
      <x:c r="I719" s="6">
        <x:v>27.0409755559654</x:v>
      </x:c>
      <x:c r="J719" t="s">
        <x:v>78</x:v>
      </x:c>
      <x:c r="K719" s="6">
        <x:v>1008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20.541</x:v>
      </x:c>
      <x:c r="R719" s="8">
        <x:v>101582.216380941</x:v>
      </x:c>
      <x:c r="S719" s="12">
        <x:v>238121.515213353</x:v>
      </x:c>
      <x:c r="T719" s="12">
        <x:v>34.3</x:v>
      </x:c>
      <x:c r="U719" s="12">
        <x:v>54</x:v>
      </x:c>
      <x:c r="V719" s="12">
        <x:f>NA()</x:f>
      </x:c>
    </x:row>
    <x:row r="720">
      <x:c r="A720">
        <x:v>142704</x:v>
      </x:c>
      <x:c r="B720" s="1">
        <x:v>43201.4056544329</x:v>
      </x:c>
      <x:c r="C720" s="6">
        <x:v>11.9614757383333</x:v>
      </x:c>
      <x:c r="D720" s="14" t="s">
        <x:v>77</x:v>
      </x:c>
      <x:c r="E720" s="15">
        <x:v>43194.5239701389</x:v>
      </x:c>
      <x:c r="F720" t="s">
        <x:v>82</x:v>
      </x:c>
      <x:c r="G720" s="6">
        <x:v>206.702359546972</x:v>
      </x:c>
      <x:c r="H720" t="s">
        <x:v>83</x:v>
      </x:c>
      <x:c r="I720" s="6">
        <x:v>27.0345609728861</x:v>
      </x:c>
      <x:c r="J720" t="s">
        <x:v>78</x:v>
      </x:c>
      <x:c r="K720" s="6">
        <x:v>1008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20.548</x:v>
      </x:c>
      <x:c r="R720" s="8">
        <x:v>101582.663617611</x:v>
      </x:c>
      <x:c r="S720" s="12">
        <x:v>238123.331334914</x:v>
      </x:c>
      <x:c r="T720" s="12">
        <x:v>34.3</x:v>
      </x:c>
      <x:c r="U720" s="12">
        <x:v>54</x:v>
      </x:c>
      <x:c r="V720" s="12">
        <x:f>NA()</x:f>
      </x:c>
    </x:row>
    <x:row r="721">
      <x:c r="A721">
        <x:v>142711</x:v>
      </x:c>
      <x:c r="B721" s="1">
        <x:v>43201.405665706</x:v>
      </x:c>
      <x:c r="C721" s="6">
        <x:v>11.9777099366667</x:v>
      </x:c>
      <x:c r="D721" s="14" t="s">
        <x:v>77</x:v>
      </x:c>
      <x:c r="E721" s="15">
        <x:v>43194.5239701389</x:v>
      </x:c>
      <x:c r="F721" t="s">
        <x:v>82</x:v>
      </x:c>
      <x:c r="G721" s="6">
        <x:v>206.862167707129</x:v>
      </x:c>
      <x:c r="H721" t="s">
        <x:v>83</x:v>
      </x:c>
      <x:c r="I721" s="6">
        <x:v>27.0265877231554</x:v>
      </x:c>
      <x:c r="J721" t="s">
        <x:v>78</x:v>
      </x:c>
      <x:c r="K721" s="6">
        <x:v>1008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20.542</x:v>
      </x:c>
      <x:c r="R721" s="8">
        <x:v>101587.341990768</x:v>
      </x:c>
      <x:c r="S721" s="12">
        <x:v>238120.655058203</x:v>
      </x:c>
      <x:c r="T721" s="12">
        <x:v>34.3</x:v>
      </x:c>
      <x:c r="U721" s="12">
        <x:v>54</x:v>
      </x:c>
      <x:c r="V721" s="12">
        <x:f>NA()</x:f>
      </x:c>
    </x:row>
    <x:row r="722">
      <x:c r="A722">
        <x:v>142717</x:v>
      </x:c>
      <x:c r="B722" s="1">
        <x:v>43201.4056773958</x:v>
      </x:c>
      <x:c r="C722" s="6">
        <x:v>11.994527595</x:v>
      </x:c>
      <x:c r="D722" s="14" t="s">
        <x:v>77</x:v>
      </x:c>
      <x:c r="E722" s="15">
        <x:v>43194.5239701389</x:v>
      </x:c>
      <x:c r="F722" t="s">
        <x:v>82</x:v>
      </x:c>
      <x:c r="G722" s="6">
        <x:v>206.857408291584</x:v>
      </x:c>
      <x:c r="H722" t="s">
        <x:v>83</x:v>
      </x:c>
      <x:c r="I722" s="6">
        <x:v>27.0304244725412</x:v>
      </x:c>
      <x:c r="J722" t="s">
        <x:v>78</x:v>
      </x:c>
      <x:c r="K722" s="6">
        <x:v>1008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20.541</x:v>
      </x:c>
      <x:c r="R722" s="8">
        <x:v>101584.798635848</x:v>
      </x:c>
      <x:c r="S722" s="12">
        <x:v>238132.721858994</x:v>
      </x:c>
      <x:c r="T722" s="12">
        <x:v>34.3</x:v>
      </x:c>
      <x:c r="U722" s="12">
        <x:v>54</x:v>
      </x:c>
      <x:c r="V722" s="12">
        <x:f>NA()</x:f>
      </x:c>
    </x:row>
    <x:row r="723">
      <x:c r="A723">
        <x:v>142726</x:v>
      </x:c>
      <x:c r="B723" s="1">
        <x:v>43201.4056890046</x:v>
      </x:c>
      <x:c r="C723" s="6">
        <x:v>12.011228515</x:v>
      </x:c>
      <x:c r="D723" s="14" t="s">
        <x:v>77</x:v>
      </x:c>
      <x:c r="E723" s="15">
        <x:v>43194.5239701389</x:v>
      </x:c>
      <x:c r="F723" t="s">
        <x:v>82</x:v>
      </x:c>
      <x:c r="G723" s="6">
        <x:v>206.746674310706</x:v>
      </x:c>
      <x:c r="H723" t="s">
        <x:v>83</x:v>
      </x:c>
      <x:c r="I723" s="6">
        <x:v>27.0425342415556</x:v>
      </x:c>
      <x:c r="J723" t="s">
        <x:v>78</x:v>
      </x:c>
      <x:c r="K723" s="6">
        <x:v>1008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20.543</x:v>
      </x:c>
      <x:c r="R723" s="8">
        <x:v>101586.07758159</x:v>
      </x:c>
      <x:c r="S723" s="12">
        <x:v>238125.880198393</x:v>
      </x:c>
      <x:c r="T723" s="12">
        <x:v>34.3</x:v>
      </x:c>
      <x:c r="U723" s="12">
        <x:v>54</x:v>
      </x:c>
      <x:c r="V723" s="12">
        <x:f>NA()</x:f>
      </x:c>
    </x:row>
    <x:row r="724">
      <x:c r="A724">
        <x:v>142740</x:v>
      </x:c>
      <x:c r="B724" s="1">
        <x:v>43201.405700463</x:v>
      </x:c>
      <x:c r="C724" s="6">
        <x:v>12.0277294616667</x:v>
      </x:c>
      <x:c r="D724" s="14" t="s">
        <x:v>77</x:v>
      </x:c>
      <x:c r="E724" s="15">
        <x:v>43194.5239701389</x:v>
      </x:c>
      <x:c r="F724" t="s">
        <x:v>82</x:v>
      </x:c>
      <x:c r="G724" s="6">
        <x:v>206.76504936081</x:v>
      </x:c>
      <x:c r="H724" t="s">
        <x:v>83</x:v>
      </x:c>
      <x:c r="I724" s="6">
        <x:v>27.0425642162854</x:v>
      </x:c>
      <x:c r="J724" t="s">
        <x:v>78</x:v>
      </x:c>
      <x:c r="K724" s="6">
        <x:v>1008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20.542</x:v>
      </x:c>
      <x:c r="R724" s="8">
        <x:v>101593.620721452</x:v>
      </x:c>
      <x:c r="S724" s="12">
        <x:v>238131.219460445</x:v>
      </x:c>
      <x:c r="T724" s="12">
        <x:v>34.3</x:v>
      </x:c>
      <x:c r="U724" s="12">
        <x:v>54</x:v>
      </x:c>
      <x:c r="V724" s="12">
        <x:f>NA()</x:f>
      </x:c>
    </x:row>
    <x:row r="725">
      <x:c r="A725">
        <x:v>142745</x:v>
      </x:c>
      <x:c r="B725" s="1">
        <x:v>43201.4057122338</x:v>
      </x:c>
      <x:c r="C725" s="6">
        <x:v>12.044663775</x:v>
      </x:c>
      <x:c r="D725" s="14" t="s">
        <x:v>77</x:v>
      </x:c>
      <x:c r="E725" s="15">
        <x:v>43194.5239701389</x:v>
      </x:c>
      <x:c r="F725" t="s">
        <x:v>82</x:v>
      </x:c>
      <x:c r="G725" s="6">
        <x:v>206.816201408908</x:v>
      </x:c>
      <x:c r="H725" t="s">
        <x:v>83</x:v>
      </x:c>
      <x:c r="I725" s="6">
        <x:v>27.0402561628603</x:v>
      </x:c>
      <x:c r="J725" t="s">
        <x:v>78</x:v>
      </x:c>
      <x:c r="K725" s="6">
        <x:v>1008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20.54</x:v>
      </x:c>
      <x:c r="R725" s="8">
        <x:v>101590.697151102</x:v>
      </x:c>
      <x:c r="S725" s="12">
        <x:v>238125.981853978</x:v>
      </x:c>
      <x:c r="T725" s="12">
        <x:v>34.3</x:v>
      </x:c>
      <x:c r="U725" s="12">
        <x:v>54</x:v>
      </x:c>
      <x:c r="V725" s="12">
        <x:f>NA()</x:f>
      </x:c>
    </x:row>
    <x:row r="726">
      <x:c r="A726">
        <x:v>142763</x:v>
      </x:c>
      <x:c r="B726" s="1">
        <x:v>43201.4057234606</x:v>
      </x:c>
      <x:c r="C726" s="6">
        <x:v>12.0608646683333</x:v>
      </x:c>
      <x:c r="D726" s="14" t="s">
        <x:v>77</x:v>
      </x:c>
      <x:c r="E726" s="15">
        <x:v>43194.5239701389</x:v>
      </x:c>
      <x:c r="F726" t="s">
        <x:v>82</x:v>
      </x:c>
      <x:c r="G726" s="6">
        <x:v>206.759135458716</x:v>
      </x:c>
      <x:c r="H726" t="s">
        <x:v>83</x:v>
      </x:c>
      <x:c r="I726" s="6">
        <x:v>27.0313237113132</x:v>
      </x:c>
      <x:c r="J726" t="s">
        <x:v>78</x:v>
      </x:c>
      <x:c r="K726" s="6">
        <x:v>1008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20.546</x:v>
      </x:c>
      <x:c r="R726" s="8">
        <x:v>101575.325476649</x:v>
      </x:c>
      <x:c r="S726" s="12">
        <x:v>238118.280608718</x:v>
      </x:c>
      <x:c r="T726" s="12">
        <x:v>34.3</x:v>
      </x:c>
      <x:c r="U726" s="12">
        <x:v>54</x:v>
      </x:c>
      <x:c r="V726" s="12">
        <x:f>NA()</x:f>
      </x:c>
    </x:row>
    <x:row r="727">
      <x:c r="A727">
        <x:v>142771</x:v>
      </x:c>
      <x:c r="B727" s="1">
        <x:v>43201.4057354167</x:v>
      </x:c>
      <x:c r="C727" s="6">
        <x:v>12.07808232</x:v>
      </x:c>
      <x:c r="D727" s="14" t="s">
        <x:v>77</x:v>
      </x:c>
      <x:c r="E727" s="15">
        <x:v>43194.5239701389</x:v>
      </x:c>
      <x:c r="F727" t="s">
        <x:v>82</x:v>
      </x:c>
      <x:c r="G727" s="6">
        <x:v>206.778349199681</x:v>
      </x:c>
      <x:c r="H727" t="s">
        <x:v>83</x:v>
      </x:c>
      <x:c r="I727" s="6">
        <x:v>27.0403760617005</x:v>
      </x:c>
      <x:c r="J727" t="s">
        <x:v>78</x:v>
      </x:c>
      <x:c r="K727" s="6">
        <x:v>1008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20.542</x:v>
      </x:c>
      <x:c r="R727" s="8">
        <x:v>101585.483226705</x:v>
      </x:c>
      <x:c r="S727" s="12">
        <x:v>238129.041428152</x:v>
      </x:c>
      <x:c r="T727" s="12">
        <x:v>34.3</x:v>
      </x:c>
      <x:c r="U727" s="12">
        <x:v>54</x:v>
      </x:c>
      <x:c r="V727" s="12">
        <x:f>NA()</x:f>
      </x:c>
    </x:row>
    <x:row r="728">
      <x:c r="A728">
        <x:v>142782</x:v>
      </x:c>
      <x:c r="B728" s="1">
        <x:v>43201.4057469097</x:v>
      </x:c>
      <x:c r="C728" s="6">
        <x:v>12.0946165833333</x:v>
      </x:c>
      <x:c r="D728" s="14" t="s">
        <x:v>77</x:v>
      </x:c>
      <x:c r="E728" s="15">
        <x:v>43194.5239701389</x:v>
      </x:c>
      <x:c r="F728" t="s">
        <x:v>82</x:v>
      </x:c>
      <x:c r="G728" s="6">
        <x:v>206.893878060316</x:v>
      </x:c>
      <x:c r="H728" t="s">
        <x:v>83</x:v>
      </x:c>
      <x:c r="I728" s="6">
        <x:v>27.0213721489918</x:v>
      </x:c>
      <x:c r="J728" t="s">
        <x:v>78</x:v>
      </x:c>
      <x:c r="K728" s="6">
        <x:v>1008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20.542</x:v>
      </x:c>
      <x:c r="R728" s="8">
        <x:v>101583.570017216</x:v>
      </x:c>
      <x:c r="S728" s="12">
        <x:v>238125.912296254</x:v>
      </x:c>
      <x:c r="T728" s="12">
        <x:v>34.3</x:v>
      </x:c>
      <x:c r="U728" s="12">
        <x:v>54</x:v>
      </x:c>
      <x:c r="V728" s="12">
        <x:f>NA()</x:f>
      </x:c>
    </x:row>
    <x:row r="729">
      <x:c r="A729">
        <x:v>142791</x:v>
      </x:c>
      <x:c r="B729" s="1">
        <x:v>43201.4057584144</x:v>
      </x:c>
      <x:c r="C729" s="6">
        <x:v>12.1111841766667</x:v>
      </x:c>
      <x:c r="D729" s="14" t="s">
        <x:v>77</x:v>
      </x:c>
      <x:c r="E729" s="15">
        <x:v>43194.5239701389</x:v>
      </x:c>
      <x:c r="F729" t="s">
        <x:v>82</x:v>
      </x:c>
      <x:c r="G729" s="6">
        <x:v>206.830300089961</x:v>
      </x:c>
      <x:c r="H729" t="s">
        <x:v>83</x:v>
      </x:c>
      <x:c r="I729" s="6">
        <x:v>27.0287758687527</x:v>
      </x:c>
      <x:c r="J729" t="s">
        <x:v>78</x:v>
      </x:c>
      <x:c r="K729" s="6">
        <x:v>1008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20.543</x:v>
      </x:c>
      <x:c r="R729" s="8">
        <x:v>101585.976083907</x:v>
      </x:c>
      <x:c r="S729" s="12">
        <x:v>238133.479604465</x:v>
      </x:c>
      <x:c r="T729" s="12">
        <x:v>34.3</x:v>
      </x:c>
      <x:c r="U729" s="12">
        <x:v>54</x:v>
      </x:c>
      <x:c r="V729" s="12">
        <x:f>NA()</x:f>
      </x:c>
    </x:row>
    <x:row r="730">
      <x:c r="A730">
        <x:v>142796</x:v>
      </x:c>
      <x:c r="B730" s="1">
        <x:v>43201.4057701389</x:v>
      </x:c>
      <x:c r="C730" s="6">
        <x:v>12.1280684683333</x:v>
      </x:c>
      <x:c r="D730" s="14" t="s">
        <x:v>77</x:v>
      </x:c>
      <x:c r="E730" s="15">
        <x:v>43194.5239701389</x:v>
      </x:c>
      <x:c r="F730" t="s">
        <x:v>82</x:v>
      </x:c>
      <x:c r="G730" s="6">
        <x:v>206.896976348295</x:v>
      </x:c>
      <x:c r="H730" t="s">
        <x:v>83</x:v>
      </x:c>
      <x:c r="I730" s="6">
        <x:v>27.0208625818354</x:v>
      </x:c>
      <x:c r="J730" t="s">
        <x:v>78</x:v>
      </x:c>
      <x:c r="K730" s="6">
        <x:v>1008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20.542</x:v>
      </x:c>
      <x:c r="R730" s="8">
        <x:v>101588.049690508</x:v>
      </x:c>
      <x:c r="S730" s="12">
        <x:v>238119.72202253</x:v>
      </x:c>
      <x:c r="T730" s="12">
        <x:v>34.3</x:v>
      </x:c>
      <x:c r="U730" s="12">
        <x:v>54</x:v>
      </x:c>
      <x:c r="V730" s="12">
        <x:f>NA()</x:f>
      </x:c>
    </x:row>
    <x:row r="731">
      <x:c r="A731">
        <x:v>142811</x:v>
      </x:c>
      <x:c r="B731" s="1">
        <x:v>43201.4057814468</x:v>
      </x:c>
      <x:c r="C731" s="6">
        <x:v>12.1443360783333</x:v>
      </x:c>
      <x:c r="D731" s="14" t="s">
        <x:v>77</x:v>
      </x:c>
      <x:c r="E731" s="15">
        <x:v>43194.5239701389</x:v>
      </x:c>
      <x:c r="F731" t="s">
        <x:v>82</x:v>
      </x:c>
      <x:c r="G731" s="6">
        <x:v>206.853259586602</x:v>
      </x:c>
      <x:c r="H731" t="s">
        <x:v>83</x:v>
      </x:c>
      <x:c r="I731" s="6">
        <x:v>27.0249990703965</x:v>
      </x:c>
      <x:c r="J731" t="s">
        <x:v>78</x:v>
      </x:c>
      <x:c r="K731" s="6">
        <x:v>1008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20.543</x:v>
      </x:c>
      <x:c r="R731" s="8">
        <x:v>101589.370616624</x:v>
      </x:c>
      <x:c r="S731" s="12">
        <x:v>238123.675312109</x:v>
      </x:c>
      <x:c r="T731" s="12">
        <x:v>34.3</x:v>
      </x:c>
      <x:c r="U731" s="12">
        <x:v>54</x:v>
      </x:c>
      <x:c r="V731" s="12">
        <x:f>NA()</x:f>
      </x:c>
    </x:row>
    <x:row r="732">
      <x:c r="A732">
        <x:v>142817</x:v>
      </x:c>
      <x:c r="B732" s="1">
        <x:v>43201.4057932523</x:v>
      </x:c>
      <x:c r="C732" s="6">
        <x:v>12.1613369933333</x:v>
      </x:c>
      <x:c r="D732" s="14" t="s">
        <x:v>77</x:v>
      </x:c>
      <x:c r="E732" s="15">
        <x:v>43194.5239701389</x:v>
      </x:c>
      <x:c r="F732" t="s">
        <x:v>82</x:v>
      </x:c>
      <x:c r="G732" s="6">
        <x:v>206.821121537675</x:v>
      </x:c>
      <x:c r="H732" t="s">
        <x:v>83</x:v>
      </x:c>
      <x:c r="I732" s="6">
        <x:v>27.0394468458016</x:v>
      </x:c>
      <x:c r="J732" t="s">
        <x:v>78</x:v>
      </x:c>
      <x:c r="K732" s="6">
        <x:v>1008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20.54</x:v>
      </x:c>
      <x:c r="R732" s="8">
        <x:v>101590.836427563</x:v>
      </x:c>
      <x:c r="S732" s="12">
        <x:v>238120.437401644</x:v>
      </x:c>
      <x:c r="T732" s="12">
        <x:v>34.3</x:v>
      </x:c>
      <x:c r="U732" s="12">
        <x:v>54</x:v>
      </x:c>
      <x:c r="V732" s="12">
        <x:f>NA()</x:f>
      </x:c>
    </x:row>
    <x:row r="733">
      <x:c r="A733">
        <x:v>142832</x:v>
      </x:c>
      <x:c r="B733" s="1">
        <x:v>43201.4058049421</x:v>
      </x:c>
      <x:c r="C733" s="6">
        <x:v>12.1781713316667</x:v>
      </x:c>
      <x:c r="D733" s="14" t="s">
        <x:v>77</x:v>
      </x:c>
      <x:c r="E733" s="15">
        <x:v>43194.5239701389</x:v>
      </x:c>
      <x:c r="F733" t="s">
        <x:v>82</x:v>
      </x:c>
      <x:c r="G733" s="6">
        <x:v>206.744852614457</x:v>
      </x:c>
      <x:c r="H733" t="s">
        <x:v>83</x:v>
      </x:c>
      <x:c r="I733" s="6">
        <x:v>27.0428339888672</x:v>
      </x:c>
      <x:c r="J733" t="s">
        <x:v>78</x:v>
      </x:c>
      <x:c r="K733" s="6">
        <x:v>1008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20.543</x:v>
      </x:c>
      <x:c r="R733" s="8">
        <x:v>101586.816362679</x:v>
      </x:c>
      <x:c r="S733" s="12">
        <x:v>238136.482351761</x:v>
      </x:c>
      <x:c r="T733" s="12">
        <x:v>34.3</x:v>
      </x:c>
      <x:c r="U733" s="12">
        <x:v>54</x:v>
      </x:c>
      <x:c r="V733" s="12">
        <x:f>NA()</x:f>
      </x:c>
    </x:row>
    <x:row r="734">
      <x:c r="A734">
        <x:v>142836</x:v>
      </x:c>
      <x:c r="B734" s="1">
        <x:v>43201.4058167014</x:v>
      </x:c>
      <x:c r="C734" s="6">
        <x:v>12.19510559</x:v>
      </x:c>
      <x:c r="D734" s="14" t="s">
        <x:v>77</x:v>
      </x:c>
      <x:c r="E734" s="15">
        <x:v>43194.5239701389</x:v>
      </x:c>
      <x:c r="F734" t="s">
        <x:v>82</x:v>
      </x:c>
      <x:c r="G734" s="6">
        <x:v>206.770879366727</x:v>
      </x:c>
      <x:c r="H734" t="s">
        <x:v>83</x:v>
      </x:c>
      <x:c r="I734" s="6">
        <x:v>27.0416050250587</x:v>
      </x:c>
      <x:c r="J734" t="s">
        <x:v>78</x:v>
      </x:c>
      <x:c r="K734" s="6">
        <x:v>1008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20.542</x:v>
      </x:c>
      <x:c r="R734" s="8">
        <x:v>101587.80430077</x:v>
      </x:c>
      <x:c r="S734" s="12">
        <x:v>238120.310744269</x:v>
      </x:c>
      <x:c r="T734" s="12">
        <x:v>34.3</x:v>
      </x:c>
      <x:c r="U734" s="12">
        <x:v>54</x:v>
      </x:c>
      <x:c r="V734" s="12">
        <x:f>NA()</x:f>
      </x:c>
    </x:row>
    <x:row r="735">
      <x:c r="A735">
        <x:v>142848</x:v>
      </x:c>
      <x:c r="B735" s="1">
        <x:v>43201.405827662</x:v>
      </x:c>
      <x:c r="C735" s="6">
        <x:v>12.21092317</x:v>
      </x:c>
      <x:c r="D735" s="14" t="s">
        <x:v>77</x:v>
      </x:c>
      <x:c r="E735" s="15">
        <x:v>43194.5239701389</x:v>
      </x:c>
      <x:c r="F735" t="s">
        <x:v>82</x:v>
      </x:c>
      <x:c r="G735" s="6">
        <x:v>206.75713174923</x:v>
      </x:c>
      <x:c r="H735" t="s">
        <x:v>83</x:v>
      </x:c>
      <x:c r="I735" s="6">
        <x:v>27.0316534322565</x:v>
      </x:c>
      <x:c r="J735" t="s">
        <x:v>78</x:v>
      </x:c>
      <x:c r="K735" s="6">
        <x:v>1008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20.546</x:v>
      </x:c>
      <x:c r="R735" s="8">
        <x:v>101582.568458826</x:v>
      </x:c>
      <x:c r="S735" s="12">
        <x:v>238123.689285721</x:v>
      </x:c>
      <x:c r="T735" s="12">
        <x:v>34.3</x:v>
      </x:c>
      <x:c r="U735" s="12">
        <x:v>54</x:v>
      </x:c>
      <x:c r="V735" s="12">
        <x:f>NA()</x:f>
      </x:c>
    </x:row>
    <x:row r="736">
      <x:c r="A736">
        <x:v>142860</x:v>
      </x:c>
      <x:c r="B736" s="1">
        <x:v>43201.4058393866</x:v>
      </x:c>
      <x:c r="C736" s="6">
        <x:v>12.2277907816667</x:v>
      </x:c>
      <x:c r="D736" s="14" t="s">
        <x:v>77</x:v>
      </x:c>
      <x:c r="E736" s="15">
        <x:v>43194.5239701389</x:v>
      </x:c>
      <x:c r="F736" t="s">
        <x:v>82</x:v>
      </x:c>
      <x:c r="G736" s="6">
        <x:v>206.861031732599</x:v>
      </x:c>
      <x:c r="H736" t="s">
        <x:v>83</x:v>
      </x:c>
      <x:c r="I736" s="6">
        <x:v>27.0328823924215</x:v>
      </x:c>
      <x:c r="J736" t="s">
        <x:v>78</x:v>
      </x:c>
      <x:c r="K736" s="6">
        <x:v>1008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20.54</x:v>
      </x:c>
      <x:c r="R736" s="8">
        <x:v>101586.54197519</x:v>
      </x:c>
      <x:c r="S736" s="12">
        <x:v>238131.31962324</x:v>
      </x:c>
      <x:c r="T736" s="12">
        <x:v>34.3</x:v>
      </x:c>
      <x:c r="U736" s="12">
        <x:v>54</x:v>
      </x:c>
      <x:c r="V736" s="12">
        <x:f>NA()</x:f>
      </x:c>
    </x:row>
    <x:row r="737">
      <x:c r="A737">
        <x:v>142871</x:v>
      </x:c>
      <x:c r="B737" s="1">
        <x:v>43201.4058507755</x:v>
      </x:c>
      <x:c r="C737" s="6">
        <x:v>12.2441750366667</x:v>
      </x:c>
      <x:c r="D737" s="14" t="s">
        <x:v>77</x:v>
      </x:c>
      <x:c r="E737" s="15">
        <x:v>43194.5239701389</x:v>
      </x:c>
      <x:c r="F737" t="s">
        <x:v>82</x:v>
      </x:c>
      <x:c r="G737" s="6">
        <x:v>206.83080226765</x:v>
      </x:c>
      <x:c r="H737" t="s">
        <x:v>83</x:v>
      </x:c>
      <x:c r="I737" s="6">
        <x:v>27.0348007701637</x:v>
      </x:c>
      <x:c r="J737" t="s">
        <x:v>78</x:v>
      </x:c>
      <x:c r="K737" s="6">
        <x:v>1008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20.541</x:v>
      </x:c>
      <x:c r="R737" s="8">
        <x:v>101588.909450896</x:v>
      </x:c>
      <x:c r="S737" s="12">
        <x:v>238134.240726547</x:v>
      </x:c>
      <x:c r="T737" s="12">
        <x:v>34.3</x:v>
      </x:c>
      <x:c r="U737" s="12">
        <x:v>54</x:v>
      </x:c>
      <x:c r="V737" s="12">
        <x:f>NA()</x:f>
      </x:c>
    </x:row>
    <x:row r="738">
      <x:c r="A738">
        <x:v>142882</x:v>
      </x:c>
      <x:c r="B738" s="1">
        <x:v>43201.4058628472</x:v>
      </x:c>
      <x:c r="C738" s="6">
        <x:v>12.2615593316667</x:v>
      </x:c>
      <x:c r="D738" s="14" t="s">
        <x:v>77</x:v>
      </x:c>
      <x:c r="E738" s="15">
        <x:v>43194.5239701389</x:v>
      </x:c>
      <x:c r="F738" t="s">
        <x:v>82</x:v>
      </x:c>
      <x:c r="G738" s="6">
        <x:v>206.719349833865</x:v>
      </x:c>
      <x:c r="H738" t="s">
        <x:v>83</x:v>
      </x:c>
      <x:c r="I738" s="6">
        <x:v>27.0470304540431</x:v>
      </x:c>
      <x:c r="J738" t="s">
        <x:v>78</x:v>
      </x:c>
      <x:c r="K738" s="6">
        <x:v>1008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20.543</x:v>
      </x:c>
      <x:c r="R738" s="8">
        <x:v>101580.700055625</x:v>
      </x:c>
      <x:c r="S738" s="12">
        <x:v>238134.823372213</x:v>
      </x:c>
      <x:c r="T738" s="12">
        <x:v>34.3</x:v>
      </x:c>
      <x:c r="U738" s="12">
        <x:v>54</x:v>
      </x:c>
      <x:c r="V738" s="12">
        <x:f>NA()</x:f>
      </x:c>
    </x:row>
    <x:row r="739">
      <x:c r="A739">
        <x:v>142887</x:v>
      </x:c>
      <x:c r="B739" s="1">
        <x:v>43201.4058740741</x:v>
      </x:c>
      <x:c r="C739" s="6">
        <x:v>12.2777269083333</x:v>
      </x:c>
      <x:c r="D739" s="14" t="s">
        <x:v>77</x:v>
      </x:c>
      <x:c r="E739" s="15">
        <x:v>43194.5239701389</x:v>
      </x:c>
      <x:c r="F739" t="s">
        <x:v>82</x:v>
      </x:c>
      <x:c r="G739" s="6">
        <x:v>206.792219711663</x:v>
      </x:c>
      <x:c r="H739" t="s">
        <x:v>83</x:v>
      </x:c>
      <x:c r="I739" s="6">
        <x:v>27.035040567459</x:v>
      </x:c>
      <x:c r="J739" t="s">
        <x:v>78</x:v>
      </x:c>
      <x:c r="K739" s="6">
        <x:v>1008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20.543</x:v>
      </x:c>
      <x:c r="R739" s="8">
        <x:v>101584.075836556</x:v>
      </x:c>
      <x:c r="S739" s="12">
        <x:v>238115.761919547</x:v>
      </x:c>
      <x:c r="T739" s="12">
        <x:v>34.3</x:v>
      </x:c>
      <x:c r="U739" s="12">
        <x:v>54</x:v>
      </x:c>
      <x:c r="V739" s="12">
        <x:f>NA()</x:f>
      </x:c>
    </x:row>
    <x:row r="740">
      <x:c r="A740">
        <x:v>142902</x:v>
      </x:c>
      <x:c r="B740" s="1">
        <x:v>43201.4058859143</x:v>
      </x:c>
      <x:c r="C740" s="6">
        <x:v>12.294794515</x:v>
      </x:c>
      <x:c r="D740" s="14" t="s">
        <x:v>77</x:v>
      </x:c>
      <x:c r="E740" s="15">
        <x:v>43194.5239701389</x:v>
      </x:c>
      <x:c r="F740" t="s">
        <x:v>82</x:v>
      </x:c>
      <x:c r="G740" s="6">
        <x:v>206.811463570635</x:v>
      </x:c>
      <x:c r="H740" t="s">
        <x:v>83</x:v>
      </x:c>
      <x:c r="I740" s="6">
        <x:v>27.0410355053978</x:v>
      </x:c>
      <x:c r="J740" t="s">
        <x:v>78</x:v>
      </x:c>
      <x:c r="K740" s="6">
        <x:v>1008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20.54</x:v>
      </x:c>
      <x:c r="R740" s="8">
        <x:v>101579.287995626</x:v>
      </x:c>
      <x:c r="S740" s="12">
        <x:v>238113.551173656</x:v>
      </x:c>
      <x:c r="T740" s="12">
        <x:v>34.3</x:v>
      </x:c>
      <x:c r="U740" s="12">
        <x:v>54</x:v>
      </x:c>
      <x:c r="V740" s="12">
        <x:f>NA()</x:f>
      </x:c>
    </x:row>
    <x:row r="741">
      <x:c r="A741">
        <x:v>142908</x:v>
      </x:c>
      <x:c r="B741" s="1">
        <x:v>43201.4058975694</x:v>
      </x:c>
      <x:c r="C741" s="6">
        <x:v>12.3115954916667</x:v>
      </x:c>
      <x:c r="D741" s="14" t="s">
        <x:v>77</x:v>
      </x:c>
      <x:c r="E741" s="15">
        <x:v>43194.5239701389</x:v>
      </x:c>
      <x:c r="F741" t="s">
        <x:v>82</x:v>
      </x:c>
      <x:c r="G741" s="6">
        <x:v>206.869372591482</x:v>
      </x:c>
      <x:c r="H741" t="s">
        <x:v>83</x:v>
      </x:c>
      <x:c r="I741" s="6">
        <x:v>27.0376183894605</x:v>
      </x:c>
      <x:c r="J741" t="s">
        <x:v>78</x:v>
      </x:c>
      <x:c r="K741" s="6">
        <x:v>1008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20.538</x:v>
      </x:c>
      <x:c r="R741" s="8">
        <x:v>101586.261656118</x:v>
      </x:c>
      <x:c r="S741" s="12">
        <x:v>238118.508905394</x:v>
      </x:c>
      <x:c r="T741" s="12">
        <x:v>34.3</x:v>
      </x:c>
      <x:c r="U741" s="12">
        <x:v>54</x:v>
      </x:c>
      <x:c r="V741" s="12">
        <x:f>NA()</x:f>
      </x:c>
    </x:row>
    <x:row r="742">
      <x:c r="A742">
        <x:v>142918</x:v>
      </x:c>
      <x:c r="B742" s="1">
        <x:v>43201.4059088773</x:v>
      </x:c>
      <x:c r="C742" s="6">
        <x:v>12.3278463833333</x:v>
      </x:c>
      <x:c r="D742" s="14" t="s">
        <x:v>77</x:v>
      </x:c>
      <x:c r="E742" s="15">
        <x:v>43194.5239701389</x:v>
      </x:c>
      <x:c r="F742" t="s">
        <x:v>82</x:v>
      </x:c>
      <x:c r="G742" s="6">
        <x:v>206.817705024405</x:v>
      </x:c>
      <x:c r="H742" t="s">
        <x:v>83</x:v>
      </x:c>
      <x:c r="I742" s="6">
        <x:v>27.0339015304603</x:v>
      </x:c>
      <x:c r="J742" t="s">
        <x:v>78</x:v>
      </x:c>
      <x:c r="K742" s="6">
        <x:v>1008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20.542</x:v>
      </x:c>
      <x:c r="R742" s="8">
        <x:v>101577.301078165</x:v>
      </x:c>
      <x:c r="S742" s="12">
        <x:v>238123.764903918</x:v>
      </x:c>
      <x:c r="T742" s="12">
        <x:v>34.3</x:v>
      </x:c>
      <x:c r="U742" s="12">
        <x:v>54</x:v>
      </x:c>
      <x:c r="V742" s="12">
        <x:f>NA()</x:f>
      </x:c>
    </x:row>
    <x:row r="743">
      <x:c r="A743">
        <x:v>142926</x:v>
      </x:c>
      <x:c r="B743" s="1">
        <x:v>43201.4059203356</x:v>
      </x:c>
      <x:c r="C743" s="6">
        <x:v>12.3443473983333</x:v>
      </x:c>
      <x:c r="D743" s="14" t="s">
        <x:v>77</x:v>
      </x:c>
      <x:c r="E743" s="15">
        <x:v>43194.5239701389</x:v>
      </x:c>
      <x:c r="F743" t="s">
        <x:v>82</x:v>
      </x:c>
      <x:c r="G743" s="6">
        <x:v>206.810575715871</x:v>
      </x:c>
      <x:c r="H743" t="s">
        <x:v>83</x:v>
      </x:c>
      <x:c r="I743" s="6">
        <x:v>27.0381279591606</x:v>
      </x:c>
      <x:c r="J743" t="s">
        <x:v>78</x:v>
      </x:c>
      <x:c r="K743" s="6">
        <x:v>1008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20.541</x:v>
      </x:c>
      <x:c r="R743" s="8">
        <x:v>101577.674621286</x:v>
      </x:c>
      <x:c r="S743" s="12">
        <x:v>238124.859640412</x:v>
      </x:c>
      <x:c r="T743" s="12">
        <x:v>34.3</x:v>
      </x:c>
      <x:c r="U743" s="12">
        <x:v>54</x:v>
      </x:c>
      <x:c r="V743" s="12">
        <x:f>NA()</x:f>
      </x:c>
    </x:row>
    <x:row r="744">
      <x:c r="A744">
        <x:v>142939</x:v>
      </x:c>
      <x:c r="B744" s="1">
        <x:v>43201.4059320602</x:v>
      </x:c>
      <x:c r="C744" s="6">
        <x:v>12.36123168</x:v>
      </x:c>
      <x:c r="D744" s="14" t="s">
        <x:v>77</x:v>
      </x:c>
      <x:c r="E744" s="15">
        <x:v>43194.5239701389</x:v>
      </x:c>
      <x:c r="F744" t="s">
        <x:v>82</x:v>
      </x:c>
      <x:c r="G744" s="6">
        <x:v>206.781928909824</x:v>
      </x:c>
      <x:c r="H744" t="s">
        <x:v>83</x:v>
      </x:c>
      <x:c r="I744" s="6">
        <x:v>27.0245194772588</x:v>
      </x:c>
      <x:c r="J744" t="s">
        <x:v>78</x:v>
      </x:c>
      <x:c r="K744" s="6">
        <x:v>1008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20.547</x:v>
      </x:c>
      <x:c r="R744" s="8">
        <x:v>101583.128917728</x:v>
      </x:c>
      <x:c r="S744" s="12">
        <x:v>238125.078436864</x:v>
      </x:c>
      <x:c r="T744" s="12">
        <x:v>34.3</x:v>
      </x:c>
      <x:c r="U744" s="12">
        <x:v>54</x:v>
      </x:c>
      <x:c r="V744" s="12">
        <x:f>NA()</x:f>
      </x:c>
    </x:row>
    <x:row r="745">
      <x:c r="A745">
        <x:v>142947</x:v>
      </x:c>
      <x:c r="B745" s="1">
        <x:v>43201.4059437153</x:v>
      </x:c>
      <x:c r="C745" s="6">
        <x:v>12.3780325866667</x:v>
      </x:c>
      <x:c r="D745" s="14" t="s">
        <x:v>77</x:v>
      </x:c>
      <x:c r="E745" s="15">
        <x:v>43194.5239701389</x:v>
      </x:c>
      <x:c r="F745" t="s">
        <x:v>82</x:v>
      </x:c>
      <x:c r="G745" s="6">
        <x:v>206.792742729265</x:v>
      </x:c>
      <x:c r="H745" t="s">
        <x:v>83</x:v>
      </x:c>
      <x:c r="I745" s="6">
        <x:v>27.0380080604004</x:v>
      </x:c>
      <x:c r="J745" t="s">
        <x:v>78</x:v>
      </x:c>
      <x:c r="K745" s="6">
        <x:v>1008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20.542</x:v>
      </x:c>
      <x:c r="R745" s="8">
        <x:v>101581.790066082</x:v>
      </x:c>
      <x:c r="S745" s="12">
        <x:v>238118.290928504</x:v>
      </x:c>
      <x:c r="T745" s="12">
        <x:v>34.3</x:v>
      </x:c>
      <x:c r="U745" s="12">
        <x:v>54</x:v>
      </x:c>
      <x:c r="V745" s="12">
        <x:f>NA()</x:f>
      </x:c>
    </x:row>
    <x:row r="746">
      <x:c r="A746">
        <x:v>142961</x:v>
      </x:c>
      <x:c r="B746" s="1">
        <x:v>43201.4059551736</x:v>
      </x:c>
      <x:c r="C746" s="6">
        <x:v>12.394516875</x:v>
      </x:c>
      <x:c r="D746" s="14" t="s">
        <x:v>77</x:v>
      </x:c>
      <x:c r="E746" s="15">
        <x:v>43194.5239701389</x:v>
      </x:c>
      <x:c r="F746" t="s">
        <x:v>82</x:v>
      </x:c>
      <x:c r="G746" s="6">
        <x:v>206.830343862982</x:v>
      </x:c>
      <x:c r="H746" t="s">
        <x:v>83</x:v>
      </x:c>
      <x:c r="I746" s="6">
        <x:v>27.0226610544964</x:v>
      </x:c>
      <x:c r="J746" t="s">
        <x:v>78</x:v>
      </x:c>
      <x:c r="K746" s="6">
        <x:v>1008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20.545</x:v>
      </x:c>
      <x:c r="R746" s="8">
        <x:v>101580.933698998</x:v>
      </x:c>
      <x:c r="S746" s="12">
        <x:v>238114.673652045</x:v>
      </x:c>
      <x:c r="T746" s="12">
        <x:v>34.3</x:v>
      </x:c>
      <x:c r="U746" s="12">
        <x:v>54</x:v>
      </x:c>
      <x:c r="V746" s="12">
        <x:f>NA()</x:f>
      </x:c>
    </x:row>
    <x:row r="747">
      <x:c r="A747">
        <x:v>142973</x:v>
      </x:c>
      <x:c r="B747" s="1">
        <x:v>43201.4059665509</x:v>
      </x:c>
      <x:c r="C747" s="6">
        <x:v>12.410917765</x:v>
      </x:c>
      <x:c r="D747" s="14" t="s">
        <x:v>77</x:v>
      </x:c>
      <x:c r="E747" s="15">
        <x:v>43194.5239701389</x:v>
      </x:c>
      <x:c r="F747" t="s">
        <x:v>82</x:v>
      </x:c>
      <x:c r="G747" s="6">
        <x:v>206.871138441223</x:v>
      </x:c>
      <x:c r="H747" t="s">
        <x:v>83</x:v>
      </x:c>
      <x:c r="I747" s="6">
        <x:v>27.0190041610972</x:v>
      </x:c>
      <x:c r="J747" t="s">
        <x:v>78</x:v>
      </x:c>
      <x:c r="K747" s="6">
        <x:v>1008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20.544</x:v>
      </x:c>
      <x:c r="R747" s="8">
        <x:v>101582.260384867</x:v>
      </x:c>
      <x:c r="S747" s="12">
        <x:v>238122.951011352</x:v>
      </x:c>
      <x:c r="T747" s="12">
        <x:v>34.3</x:v>
      </x:c>
      <x:c r="U747" s="12">
        <x:v>54</x:v>
      </x:c>
      <x:c r="V747" s="12">
        <x:f>NA()</x:f>
      </x:c>
    </x:row>
    <x:row r="748">
      <x:c r="A748">
        <x:v>142980</x:v>
      </x:c>
      <x:c r="B748" s="1">
        <x:v>43201.4059783218</x:v>
      </x:c>
      <x:c r="C748" s="6">
        <x:v>12.42786875</x:v>
      </x:c>
      <x:c r="D748" s="14" t="s">
        <x:v>77</x:v>
      </x:c>
      <x:c r="E748" s="15">
        <x:v>43194.5239701389</x:v>
      </x:c>
      <x:c r="F748" t="s">
        <x:v>82</x:v>
      </x:c>
      <x:c r="G748" s="6">
        <x:v>206.833215500347</x:v>
      </x:c>
      <x:c r="H748" t="s">
        <x:v>83</x:v>
      </x:c>
      <x:c r="I748" s="6">
        <x:v>27.0282962750748</x:v>
      </x:c>
      <x:c r="J748" t="s">
        <x:v>78</x:v>
      </x:c>
      <x:c r="K748" s="6">
        <x:v>1008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20.543</x:v>
      </x:c>
      <x:c r="R748" s="8">
        <x:v>101587.202292017</x:v>
      </x:c>
      <x:c r="S748" s="12">
        <x:v>238123.379260955</x:v>
      </x:c>
      <x:c r="T748" s="12">
        <x:v>34.3</x:v>
      </x:c>
      <x:c r="U748" s="12">
        <x:v>54</x:v>
      </x:c>
      <x:c r="V748" s="12">
        <x:f>NA()</x:f>
      </x:c>
    </x:row>
    <x:row r="749">
      <x:c r="A749">
        <x:v>142986</x:v>
      </x:c>
      <x:c r="B749" s="1">
        <x:v>43201.4059900463</x:v>
      </x:c>
      <x:c r="C749" s="6">
        <x:v>12.44473636</x:v>
      </x:c>
      <x:c r="D749" s="14" t="s">
        <x:v>77</x:v>
      </x:c>
      <x:c r="E749" s="15">
        <x:v>43194.5239701389</x:v>
      </x:c>
      <x:c r="F749" t="s">
        <x:v>82</x:v>
      </x:c>
      <x:c r="G749" s="6">
        <x:v>206.873304790512</x:v>
      </x:c>
      <x:c r="H749" t="s">
        <x:v>83</x:v>
      </x:c>
      <x:c r="I749" s="6">
        <x:v>27.0217018689573</x:v>
      </x:c>
      <x:c r="J749" t="s">
        <x:v>78</x:v>
      </x:c>
      <x:c r="K749" s="6">
        <x:v>1008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20.543</x:v>
      </x:c>
      <x:c r="R749" s="8">
        <x:v>101582.363496565</x:v>
      </x:c>
      <x:c r="S749" s="12">
        <x:v>238106.620424435</x:v>
      </x:c>
      <x:c r="T749" s="12">
        <x:v>34.3</x:v>
      </x:c>
      <x:c r="U749" s="12">
        <x:v>54</x:v>
      </x:c>
      <x:c r="V749" s="12">
        <x:f>NA()</x:f>
      </x:c>
    </x:row>
    <x:row r="750">
      <x:c r="A750">
        <x:v>143000</x:v>
      </x:c>
      <x:c r="B750" s="1">
        <x:v>43201.4060013079</x:v>
      </x:c>
      <x:c r="C750" s="6">
        <x:v>12.4609539816667</x:v>
      </x:c>
      <x:c r="D750" s="14" t="s">
        <x:v>77</x:v>
      </x:c>
      <x:c r="E750" s="15">
        <x:v>43194.5239701389</x:v>
      </x:c>
      <x:c r="F750" t="s">
        <x:v>82</x:v>
      </x:c>
      <x:c r="G750" s="6">
        <x:v>206.774278243849</x:v>
      </x:c>
      <x:c r="H750" t="s">
        <x:v>83</x:v>
      </x:c>
      <x:c r="I750" s="6">
        <x:v>27.0257784093919</x:v>
      </x:c>
      <x:c r="J750" t="s">
        <x:v>78</x:v>
      </x:c>
      <x:c r="K750" s="6">
        <x:v>1008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20.547</x:v>
      </x:c>
      <x:c r="R750" s="8">
        <x:v>101580.776140129</x:v>
      </x:c>
      <x:c r="S750" s="12">
        <x:v>238103.539373163</x:v>
      </x:c>
      <x:c r="T750" s="12">
        <x:v>34.3</x:v>
      </x:c>
      <x:c r="U750" s="12">
        <x:v>54</x:v>
      </x:c>
      <x:c r="V750" s="12">
        <x:f>NA()</x:f>
      </x:c>
    </x:row>
    <x:row r="751">
      <x:c r="A751">
        <x:v>143006</x:v>
      </x:c>
      <x:c r="B751" s="1">
        <x:v>43201.4060128125</x:v>
      </x:c>
      <x:c r="C751" s="6">
        <x:v>12.4774881983333</x:v>
      </x:c>
      <x:c r="D751" s="14" t="s">
        <x:v>77</x:v>
      </x:c>
      <x:c r="E751" s="15">
        <x:v>43194.5239701389</x:v>
      </x:c>
      <x:c r="F751" t="s">
        <x:v>82</x:v>
      </x:c>
      <x:c r="G751" s="6">
        <x:v>206.748885379798</x:v>
      </x:c>
      <x:c r="H751" t="s">
        <x:v>83</x:v>
      </x:c>
      <x:c r="I751" s="6">
        <x:v>27.0391171240922</x:v>
      </x:c>
      <x:c r="J751" t="s">
        <x:v>78</x:v>
      </x:c>
      <x:c r="K751" s="6">
        <x:v>1008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20.544</x:v>
      </x:c>
      <x:c r="R751" s="8">
        <x:v>101583.169269602</x:v>
      </x:c>
      <x:c r="S751" s="12">
        <x:v>238109.682139179</x:v>
      </x:c>
      <x:c r="T751" s="12">
        <x:v>34.3</x:v>
      </x:c>
      <x:c r="U751" s="12">
        <x:v>54</x:v>
      </x:c>
      <x:c r="V751" s="12">
        <x:f>NA()</x:f>
      </x:c>
    </x:row>
    <x:row r="752">
      <x:c r="A752">
        <x:v>143022</x:v>
      </x:c>
      <x:c r="B752" s="1">
        <x:v>43201.4060246875</x:v>
      </x:c>
      <x:c r="C752" s="6">
        <x:v>12.4946225566667</x:v>
      </x:c>
      <x:c r="D752" s="14" t="s">
        <x:v>77</x:v>
      </x:c>
      <x:c r="E752" s="15">
        <x:v>43194.5239701389</x:v>
      </x:c>
      <x:c r="F752" t="s">
        <x:v>82</x:v>
      </x:c>
      <x:c r="G752" s="6">
        <x:v>206.679933410732</x:v>
      </x:c>
      <x:c r="H752" t="s">
        <x:v>83</x:v>
      </x:c>
      <x:c r="I752" s="6">
        <x:v>27.0413052778572</x:v>
      </x:c>
      <x:c r="J752" t="s">
        <x:v>78</x:v>
      </x:c>
      <x:c r="K752" s="6">
        <x:v>1008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20.547</x:v>
      </x:c>
      <x:c r="R752" s="8">
        <x:v>101583.877158675</x:v>
      </x:c>
      <x:c r="S752" s="12">
        <x:v>238112.280277693</x:v>
      </x:c>
      <x:c r="T752" s="12">
        <x:v>34.3</x:v>
      </x:c>
      <x:c r="U752" s="12">
        <x:v>54</x:v>
      </x:c>
      <x:c r="V752" s="12">
        <x:f>NA()</x:f>
      </x:c>
    </x:row>
    <x:row r="753">
      <x:c r="A753">
        <x:v>143029</x:v>
      </x:c>
      <x:c r="B753" s="1">
        <x:v>43201.4060360764</x:v>
      </x:c>
      <x:c r="C753" s="6">
        <x:v>12.5109901283333</x:v>
      </x:c>
      <x:c r="D753" s="14" t="s">
        <x:v>77</x:v>
      </x:c>
      <x:c r="E753" s="15">
        <x:v>43194.5239701389</x:v>
      </x:c>
      <x:c r="F753" t="s">
        <x:v>82</x:v>
      </x:c>
      <x:c r="G753" s="6">
        <x:v>206.721587620633</x:v>
      </x:c>
      <x:c r="H753" t="s">
        <x:v>83</x:v>
      </x:c>
      <x:c r="I753" s="6">
        <x:v>27.0405559099686</x:v>
      </x:c>
      <x:c r="J753" t="s">
        <x:v>78</x:v>
      </x:c>
      <x:c r="K753" s="6">
        <x:v>1008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20.545</x:v>
      </x:c>
      <x:c r="R753" s="8">
        <x:v>101577.665034642</x:v>
      </x:c>
      <x:c r="S753" s="12">
        <x:v>238109.680141609</x:v>
      </x:c>
      <x:c r="T753" s="12">
        <x:v>34.3</x:v>
      </x:c>
      <x:c r="U753" s="12">
        <x:v>54</x:v>
      </x:c>
      <x:c r="V753" s="12">
        <x:f>NA()</x:f>
      </x:c>
    </x:row>
    <x:row r="754">
      <x:c r="A754">
        <x:v>143042</x:v>
      </x:c>
      <x:c r="B754" s="1">
        <x:v>43201.4060477662</x:v>
      </x:c>
      <x:c r="C754" s="6">
        <x:v>12.5278244</x:v>
      </x:c>
      <x:c r="D754" s="14" t="s">
        <x:v>77</x:v>
      </x:c>
      <x:c r="E754" s="15">
        <x:v>43194.5239701389</x:v>
      </x:c>
      <x:c r="F754" t="s">
        <x:v>82</x:v>
      </x:c>
      <x:c r="G754" s="6">
        <x:v>206.781009004912</x:v>
      </x:c>
      <x:c r="H754" t="s">
        <x:v>83</x:v>
      </x:c>
      <x:c r="I754" s="6">
        <x:v>27.0490987138105</x:v>
      </x:c>
      <x:c r="J754" t="s">
        <x:v>78</x:v>
      </x:c>
      <x:c r="K754" s="6">
        <x:v>1008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20.539</x:v>
      </x:c>
      <x:c r="R754" s="8">
        <x:v>101586.648732024</x:v>
      </x:c>
      <x:c r="S754" s="12">
        <x:v>238094.343917832</x:v>
      </x:c>
      <x:c r="T754" s="12">
        <x:v>34.3</x:v>
      </x:c>
      <x:c r="U754" s="12">
        <x:v>54</x:v>
      </x:c>
      <x:c r="V754" s="12">
        <x:f>NA()</x:f>
      </x:c>
    </x:row>
    <x:row r="755">
      <x:c r="A755">
        <x:v>143049</x:v>
      </x:c>
      <x:c r="B755" s="1">
        <x:v>43201.4060594907</x:v>
      </x:c>
      <x:c r="C755" s="6">
        <x:v>12.5447586683333</x:v>
      </x:c>
      <x:c r="D755" s="14" t="s">
        <x:v>77</x:v>
      </x:c>
      <x:c r="E755" s="15">
        <x:v>43194.5239701389</x:v>
      </x:c>
      <x:c r="F755" t="s">
        <x:v>82</x:v>
      </x:c>
      <x:c r="G755" s="6">
        <x:v>206.733062858791</x:v>
      </x:c>
      <x:c r="H755" t="s">
        <x:v>83</x:v>
      </x:c>
      <x:c r="I755" s="6">
        <x:v>27.038667503633</x:v>
      </x:c>
      <x:c r="J755" t="s">
        <x:v>78</x:v>
      </x:c>
      <x:c r="K755" s="6">
        <x:v>1008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20.545</x:v>
      </x:c>
      <x:c r="R755" s="8">
        <x:v>101591.852583567</x:v>
      </x:c>
      <x:c r="S755" s="12">
        <x:v>238112.297436811</x:v>
      </x:c>
      <x:c r="T755" s="12">
        <x:v>34.3</x:v>
      </x:c>
      <x:c r="U755" s="12">
        <x:v>54</x:v>
      </x:c>
      <x:c r="V755" s="12">
        <x:f>NA()</x:f>
      </x:c>
    </x:row>
    <x:row r="756">
      <x:c r="A756">
        <x:v>143061</x:v>
      </x:c>
      <x:c r="B756" s="1">
        <x:v>43201.4060708681</x:v>
      </x:c>
      <x:c r="C756" s="6">
        <x:v>12.561142945</x:v>
      </x:c>
      <x:c r="D756" s="14" t="s">
        <x:v>77</x:v>
      </x:c>
      <x:c r="E756" s="15">
        <x:v>43194.5239701389</x:v>
      </x:c>
      <x:c r="F756" t="s">
        <x:v>82</x:v>
      </x:c>
      <x:c r="G756" s="6">
        <x:v>206.711569854514</x:v>
      </x:c>
      <x:c r="H756" t="s">
        <x:v>83</x:v>
      </x:c>
      <x:c r="I756" s="6">
        <x:v>27.0422045195432</x:v>
      </x:c>
      <x:c r="J756" t="s">
        <x:v>78</x:v>
      </x:c>
      <x:c r="K756" s="6">
        <x:v>1008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20.545</x:v>
      </x:c>
      <x:c r="R756" s="8">
        <x:v>101580.594862259</x:v>
      </x:c>
      <x:c r="S756" s="12">
        <x:v>238104.497957701</x:v>
      </x:c>
      <x:c r="T756" s="12">
        <x:v>34.3</x:v>
      </x:c>
      <x:c r="U756" s="12">
        <x:v>54</x:v>
      </x:c>
      <x:c r="V756" s="12">
        <x:f>NA()</x:f>
      </x:c>
    </x:row>
    <x:row r="757">
      <x:c r="A757">
        <x:v>143065</x:v>
      </x:c>
      <x:c r="B757" s="1">
        <x:v>43201.4060830208</x:v>
      </x:c>
      <x:c r="C757" s="6">
        <x:v>12.5786438866667</x:v>
      </x:c>
      <x:c r="D757" s="14" t="s">
        <x:v>77</x:v>
      </x:c>
      <x:c r="E757" s="15">
        <x:v>43194.5239701389</x:v>
      </x:c>
      <x:c r="F757" t="s">
        <x:v>82</x:v>
      </x:c>
      <x:c r="G757" s="6">
        <x:v>206.729470469717</x:v>
      </x:c>
      <x:c r="H757" t="s">
        <x:v>83</x:v>
      </x:c>
      <x:c r="I757" s="6">
        <x:v>27.0331521642256</x:v>
      </x:c>
      <x:c r="J757" t="s">
        <x:v>78</x:v>
      </x:c>
      <x:c r="K757" s="6">
        <x:v>1008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20.547</x:v>
      </x:c>
      <x:c r="R757" s="8">
        <x:v>101588.291435378</x:v>
      </x:c>
      <x:c r="S757" s="12">
        <x:v>238115.383296412</x:v>
      </x:c>
      <x:c r="T757" s="12">
        <x:v>34.3</x:v>
      </x:c>
      <x:c r="U757" s="12">
        <x:v>54</x:v>
      </x:c>
      <x:c r="V757" s="12">
        <x:f>NA()</x:f>
      </x:c>
    </x:row>
    <x:row r="758">
      <x:c r="A758">
        <x:v>143080</x:v>
      </x:c>
      <x:c r="B758" s="1">
        <x:v>43201.4060939468</x:v>
      </x:c>
      <x:c r="C758" s="6">
        <x:v>12.59437814</x:v>
      </x:c>
      <x:c r="D758" s="14" t="s">
        <x:v>77</x:v>
      </x:c>
      <x:c r="E758" s="15">
        <x:v>43194.5239701389</x:v>
      </x:c>
      <x:c r="F758" t="s">
        <x:v>82</x:v>
      </x:c>
      <x:c r="G758" s="6">
        <x:v>206.785137915132</x:v>
      </x:c>
      <x:c r="H758" t="s">
        <x:v>83</x:v>
      </x:c>
      <x:c r="I758" s="6">
        <x:v>27.0331521642256</x:v>
      </x:c>
      <x:c r="J758" t="s">
        <x:v>78</x:v>
      </x:c>
      <x:c r="K758" s="6">
        <x:v>1008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20.544</x:v>
      </x:c>
      <x:c r="R758" s="8">
        <x:v>101575.167191177</x:v>
      </x:c>
      <x:c r="S758" s="12">
        <x:v>238107.19988893</x:v>
      </x:c>
      <x:c r="T758" s="12">
        <x:v>34.3</x:v>
      </x:c>
      <x:c r="U758" s="12">
        <x:v>54</x:v>
      </x:c>
      <x:c r="V758" s="12">
        <x:f>NA()</x:f>
      </x:c>
    </x:row>
    <x:row r="759">
      <x:c r="A759">
        <x:v>143092</x:v>
      </x:c>
      <x:c r="B759" s="1">
        <x:v>43201.4061058218</x:v>
      </x:c>
      <x:c r="C759" s="6">
        <x:v>12.6114457816667</x:v>
      </x:c>
      <x:c r="D759" s="14" t="s">
        <x:v>77</x:v>
      </x:c>
      <x:c r="E759" s="15">
        <x:v>43194.5239701389</x:v>
      </x:c>
      <x:c r="F759" t="s">
        <x:v>82</x:v>
      </x:c>
      <x:c r="G759" s="6">
        <x:v>206.829935665324</x:v>
      </x:c>
      <x:c r="H759" t="s">
        <x:v>83</x:v>
      </x:c>
      <x:c r="I759" s="6">
        <x:v>27.0288358179673</x:v>
      </x:c>
      <x:c r="J759" t="s">
        <x:v>78</x:v>
      </x:c>
      <x:c r="K759" s="6">
        <x:v>1008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20.543</x:v>
      </x:c>
      <x:c r="R759" s="8">
        <x:v>101581.52850942</x:v>
      </x:c>
      <x:c r="S759" s="12">
        <x:v>238113.21546872</x:v>
      </x:c>
      <x:c r="T759" s="12">
        <x:v>34.3</x:v>
      </x:c>
      <x:c r="U759" s="12">
        <x:v>54</x:v>
      </x:c>
      <x:c r="V759" s="12">
        <x:f>NA()</x:f>
      </x:c>
    </x:row>
    <x:row r="760">
      <x:c r="A760">
        <x:v>143097</x:v>
      </x:c>
      <x:c r="B760" s="1">
        <x:v>43201.4061174421</x:v>
      </x:c>
      <x:c r="C760" s="6">
        <x:v>12.6281633716667</x:v>
      </x:c>
      <x:c r="D760" s="14" t="s">
        <x:v>77</x:v>
      </x:c>
      <x:c r="E760" s="15">
        <x:v>43194.5239701389</x:v>
      </x:c>
      <x:c r="F760" t="s">
        <x:v>82</x:v>
      </x:c>
      <x:c r="G760" s="6">
        <x:v>206.861031732599</x:v>
      </x:c>
      <x:c r="H760" t="s">
        <x:v>83</x:v>
      </x:c>
      <x:c r="I760" s="6">
        <x:v>27.0328823924215</x:v>
      </x:c>
      <x:c r="J760" t="s">
        <x:v>78</x:v>
      </x:c>
      <x:c r="K760" s="6">
        <x:v>1008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20.54</x:v>
      </x:c>
      <x:c r="R760" s="8">
        <x:v>101583.463305937</x:v>
      </x:c>
      <x:c r="S760" s="12">
        <x:v>238103.174400781</x:v>
      </x:c>
      <x:c r="T760" s="12">
        <x:v>34.3</x:v>
      </x:c>
      <x:c r="U760" s="12">
        <x:v>54</x:v>
      </x:c>
      <x:c r="V760" s="12">
        <x:f>NA()</x:f>
      </x:c>
    </x:row>
    <x:row r="761">
      <x:c r="A761">
        <x:v>143111</x:v>
      </x:c>
      <x:c r="B761" s="1">
        <x:v>43201.4061288194</x:v>
      </x:c>
      <x:c r="C761" s="6">
        <x:v>12.644581025</x:v>
      </x:c>
      <x:c r="D761" s="14" t="s">
        <x:v>77</x:v>
      </x:c>
      <x:c r="E761" s="15">
        <x:v>43194.5239701389</x:v>
      </x:c>
      <x:c r="F761" t="s">
        <x:v>82</x:v>
      </x:c>
      <x:c r="G761" s="6">
        <x:v>206.771790313672</x:v>
      </x:c>
      <x:c r="H761" t="s">
        <x:v>83</x:v>
      </x:c>
      <x:c r="I761" s="6">
        <x:v>27.0414551514546</x:v>
      </x:c>
      <x:c r="J761" t="s">
        <x:v>78</x:v>
      </x:c>
      <x:c r="K761" s="6">
        <x:v>1008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20.542</x:v>
      </x:c>
      <x:c r="R761" s="8">
        <x:v>101574.674249746</x:v>
      </x:c>
      <x:c r="S761" s="12">
        <x:v>238108.231468032</x:v>
      </x:c>
      <x:c r="T761" s="12">
        <x:v>34.3</x:v>
      </x:c>
      <x:c r="U761" s="12">
        <x:v>54</x:v>
      </x:c>
      <x:c r="V761" s="12">
        <x:f>NA()</x:f>
      </x:c>
    </x:row>
    <x:row r="762">
      <x:c r="A762">
        <x:v>143120</x:v>
      </x:c>
      <x:c r="B762" s="1">
        <x:v>43201.406140162</x:v>
      </x:c>
      <x:c r="C762" s="6">
        <x:v>12.6608985633333</x:v>
      </x:c>
      <x:c r="D762" s="14" t="s">
        <x:v>77</x:v>
      </x:c>
      <x:c r="E762" s="15">
        <x:v>43194.5239701389</x:v>
      </x:c>
      <x:c r="F762" t="s">
        <x:v>82</x:v>
      </x:c>
      <x:c r="G762" s="6">
        <x:v>206.829663638381</x:v>
      </x:c>
      <x:c r="H762" t="s">
        <x:v>83</x:v>
      </x:c>
      <x:c r="I762" s="6">
        <x:v>27.0410954548315</x:v>
      </x:c>
      <x:c r="J762" t="s">
        <x:v>78</x:v>
      </x:c>
      <x:c r="K762" s="6">
        <x:v>1008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20.539</x:v>
      </x:c>
      <x:c r="R762" s="8">
        <x:v>101578.268814874</x:v>
      </x:c>
      <x:c r="S762" s="12">
        <x:v>238110.635545041</x:v>
      </x:c>
      <x:c r="T762" s="12">
        <x:v>34.3</x:v>
      </x:c>
      <x:c r="U762" s="12">
        <x:v>54</x:v>
      </x:c>
      <x:c r="V762" s="12">
        <x:f>NA()</x:f>
      </x:c>
    </x:row>
    <x:row r="763">
      <x:c r="A763">
        <x:v>143126</x:v>
      </x:c>
      <x:c r="B763" s="1">
        <x:v>43201.4061521644</x:v>
      </x:c>
      <x:c r="C763" s="6">
        <x:v>12.6782162133333</x:v>
      </x:c>
      <x:c r="D763" s="14" t="s">
        <x:v>77</x:v>
      </x:c>
      <x:c r="E763" s="15">
        <x:v>43194.5239701389</x:v>
      </x:c>
      <x:c r="F763" t="s">
        <x:v>82</x:v>
      </x:c>
      <x:c r="G763" s="6">
        <x:v>206.811145421529</x:v>
      </x:c>
      <x:c r="H763" t="s">
        <x:v>83</x:v>
      </x:c>
      <x:c r="I763" s="6">
        <x:v>27.0349806181334</x:v>
      </x:c>
      <x:c r="J763" t="s">
        <x:v>78</x:v>
      </x:c>
      <x:c r="K763" s="6">
        <x:v>1008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20.542</x:v>
      </x:c>
      <x:c r="R763" s="8">
        <x:v>101577.768911841</x:v>
      </x:c>
      <x:c r="S763" s="12">
        <x:v>238111.063265683</x:v>
      </x:c>
      <x:c r="T763" s="12">
        <x:v>34.3</x:v>
      </x:c>
      <x:c r="U763" s="12">
        <x:v>54</x:v>
      </x:c>
      <x:c r="V763" s="12">
        <x:f>NA()</x:f>
      </x:c>
    </x:row>
    <x:row r="764">
      <x:c r="A764">
        <x:v>143142</x:v>
      </x:c>
      <x:c r="B764" s="1">
        <x:v>43201.4061634259</x:v>
      </x:c>
      <x:c r="C764" s="6">
        <x:v>12.6944337883333</x:v>
      </x:c>
      <x:c r="D764" s="14" t="s">
        <x:v>77</x:v>
      </x:c>
      <x:c r="E764" s="15">
        <x:v>43194.5239701389</x:v>
      </x:c>
      <x:c r="F764" t="s">
        <x:v>82</x:v>
      </x:c>
      <x:c r="G764" s="6">
        <x:v>206.781106102495</x:v>
      </x:c>
      <x:c r="H764" t="s">
        <x:v>83</x:v>
      </x:c>
      <x:c r="I764" s="6">
        <x:v>27.036869022395</x:v>
      </x:c>
      <x:c r="J764" t="s">
        <x:v>78</x:v>
      </x:c>
      <x:c r="K764" s="6">
        <x:v>1008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20.543</x:v>
      </x:c>
      <x:c r="R764" s="8">
        <x:v>101583.148124567</x:v>
      </x:c>
      <x:c r="S764" s="12">
        <x:v>238101.55061719</x:v>
      </x:c>
      <x:c r="T764" s="12">
        <x:v>34.3</x:v>
      </x:c>
      <x:c r="U764" s="12">
        <x:v>54</x:v>
      </x:c>
      <x:c r="V764" s="12">
        <x:f>NA()</x:f>
      </x:c>
    </x:row>
    <x:row r="765">
      <x:c r="A765">
        <x:v>143152</x:v>
      </x:c>
      <x:c r="B765" s="1">
        <x:v>43201.4061748495</x:v>
      </x:c>
      <x:c r="C765" s="6">
        <x:v>12.7108847116667</x:v>
      </x:c>
      <x:c r="D765" s="14" t="s">
        <x:v>77</x:v>
      </x:c>
      <x:c r="E765" s="15">
        <x:v>43194.5239701389</x:v>
      </x:c>
      <x:c r="F765" t="s">
        <x:v>82</x:v>
      </x:c>
      <x:c r="G765" s="6">
        <x:v>206.866036140895</x:v>
      </x:c>
      <x:c r="H765" t="s">
        <x:v>83</x:v>
      </x:c>
      <x:c r="I765" s="6">
        <x:v>27.0198434477547</x:v>
      </x:c>
      <x:c r="J765" t="s">
        <x:v>78</x:v>
      </x:c>
      <x:c r="K765" s="6">
        <x:v>1008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20.544</x:v>
      </x:c>
      <x:c r="R765" s="8">
        <x:v>101582.835022132</x:v>
      </x:c>
      <x:c r="S765" s="12">
        <x:v>238115.230727852</x:v>
      </x:c>
      <x:c r="T765" s="12">
        <x:v>34.3</x:v>
      </x:c>
      <x:c r="U765" s="12">
        <x:v>54</x:v>
      </x:c>
      <x:c r="V765" s="12">
        <x:f>NA()</x:f>
      </x:c>
    </x:row>
    <x:row r="766">
      <x:c r="A766">
        <x:v>143157</x:v>
      </x:c>
      <x:c r="B766" s="1">
        <x:v>43201.4061868403</x:v>
      </x:c>
      <x:c r="C766" s="6">
        <x:v>12.7281023983333</x:v>
      </x:c>
      <x:c r="D766" s="14" t="s">
        <x:v>77</x:v>
      </x:c>
      <x:c r="E766" s="15">
        <x:v>43194.5239701389</x:v>
      </x:c>
      <x:c r="F766" t="s">
        <x:v>82</x:v>
      </x:c>
      <x:c r="G766" s="6">
        <x:v>206.7738427638</x:v>
      </x:c>
      <x:c r="H766" t="s">
        <x:v>83</x:v>
      </x:c>
      <x:c r="I766" s="6">
        <x:v>27.035010592796</x:v>
      </x:c>
      <x:c r="J766" t="s">
        <x:v>78</x:v>
      </x:c>
      <x:c r="K766" s="6">
        <x:v>1008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20.544</x:v>
      </x:c>
      <x:c r="R766" s="8">
        <x:v>101575.063333545</x:v>
      </x:c>
      <x:c r="S766" s="12">
        <x:v>238122.653724529</x:v>
      </x:c>
      <x:c r="T766" s="12">
        <x:v>34.3</x:v>
      </x:c>
      <x:c r="U766" s="12">
        <x:v>54</x:v>
      </x:c>
      <x:c r="V766" s="12">
        <x:f>NA()</x:f>
      </x:c>
    </x:row>
    <x:row r="767">
      <x:c r="A767">
        <x:v>143173</x:v>
      </x:c>
      <x:c r="B767" s="1">
        <x:v>43201.4061983796</x:v>
      </x:c>
      <x:c r="C767" s="6">
        <x:v>12.7447533183333</x:v>
      </x:c>
      <x:c r="D767" s="14" t="s">
        <x:v>77</x:v>
      </x:c>
      <x:c r="E767" s="15">
        <x:v>43194.5239701389</x:v>
      </x:c>
      <x:c r="F767" t="s">
        <x:v>82</x:v>
      </x:c>
      <x:c r="G767" s="6">
        <x:v>206.826838070825</x:v>
      </x:c>
      <x:c r="H767" t="s">
        <x:v>83</x:v>
      </x:c>
      <x:c r="I767" s="6">
        <x:v>27.0293453863337</x:v>
      </x:c>
      <x:c r="J767" t="s">
        <x:v>78</x:v>
      </x:c>
      <x:c r="K767" s="6">
        <x:v>1008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20.543</x:v>
      </x:c>
      <x:c r="R767" s="8">
        <x:v>101582.059841145</x:v>
      </x:c>
      <x:c r="S767" s="12">
        <x:v>238112.129411203</x:v>
      </x:c>
      <x:c r="T767" s="12">
        <x:v>34.3</x:v>
      </x:c>
      <x:c r="U767" s="12">
        <x:v>54</x:v>
      </x:c>
      <x:c r="V767" s="12">
        <x:f>NA()</x:f>
      </x:c>
    </x:row>
    <x:row r="768">
      <x:c r="A768">
        <x:v>143179</x:v>
      </x:c>
      <x:c r="B768" s="1">
        <x:v>43201.4062101042</x:v>
      </x:c>
      <x:c r="C768" s="6">
        <x:v>12.7616209066667</x:v>
      </x:c>
      <x:c r="D768" s="14" t="s">
        <x:v>77</x:v>
      </x:c>
      <x:c r="E768" s="15">
        <x:v>43194.5239701389</x:v>
      </x:c>
      <x:c r="F768" t="s">
        <x:v>82</x:v>
      </x:c>
      <x:c r="G768" s="6">
        <x:v>206.834446812208</x:v>
      </x:c>
      <x:c r="H768" t="s">
        <x:v>83</x:v>
      </x:c>
      <x:c r="I768" s="6">
        <x:v>27.0342012770016</x:v>
      </x:c>
      <x:c r="J768" t="s">
        <x:v>78</x:v>
      </x:c>
      <x:c r="K768" s="6">
        <x:v>1008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20.541</x:v>
      </x:c>
      <x:c r="R768" s="8">
        <x:v>101579.616175545</x:v>
      </x:c>
      <x:c r="S768" s="12">
        <x:v>238116.067835775</x:v>
      </x:c>
      <x:c r="T768" s="12">
        <x:v>34.3</x:v>
      </x:c>
      <x:c r="U768" s="12">
        <x:v>54</x:v>
      </x:c>
      <x:c r="V768" s="12">
        <x:f>NA()</x:f>
      </x:c>
    </x:row>
    <x:row r="769">
      <x:c r="A769">
        <x:v>143192</x:v>
      </x:c>
      <x:c r="B769" s="1">
        <x:v>43201.4062211458</x:v>
      </x:c>
      <x:c r="C769" s="6">
        <x:v>12.7775218283333</x:v>
      </x:c>
      <x:c r="D769" s="14" t="s">
        <x:v>77</x:v>
      </x:c>
      <x:c r="E769" s="15">
        <x:v>43194.5239701389</x:v>
      </x:c>
      <x:c r="F769" t="s">
        <x:v>82</x:v>
      </x:c>
      <x:c r="G769" s="6">
        <x:v>206.819549718401</x:v>
      </x:c>
      <x:c r="H769" t="s">
        <x:v>83</x:v>
      </x:c>
      <x:c r="I769" s="6">
        <x:v>27.0305443710308</x:v>
      </x:c>
      <x:c r="J769" t="s">
        <x:v>78</x:v>
      </x:c>
      <x:c r="K769" s="6">
        <x:v>1008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20.543</x:v>
      </x:c>
      <x:c r="R769" s="8">
        <x:v>101583.112542495</x:v>
      </x:c>
      <x:c r="S769" s="12">
        <x:v>238108.849365474</x:v>
      </x:c>
      <x:c r="T769" s="12">
        <x:v>34.3</x:v>
      </x:c>
      <x:c r="U769" s="12">
        <x:v>54</x:v>
      </x:c>
      <x:c r="V769" s="12">
        <x:f>NA()</x:f>
      </x:c>
    </x:row>
    <x:row r="770">
      <x:c r="A770">
        <x:v>143199</x:v>
      </x:c>
      <x:c r="B770" s="1">
        <x:v>43201.4062330208</x:v>
      </x:c>
      <x:c r="C770" s="6">
        <x:v>12.794639435</x:v>
      </x:c>
      <x:c r="D770" s="14" t="s">
        <x:v>77</x:v>
      </x:c>
      <x:c r="E770" s="15">
        <x:v>43194.5239701389</x:v>
      </x:c>
      <x:c r="F770" t="s">
        <x:v>82</x:v>
      </x:c>
      <x:c r="G770" s="6">
        <x:v>206.895375357745</x:v>
      </x:c>
      <x:c r="H770" t="s">
        <x:v>83</x:v>
      </x:c>
      <x:c r="I770" s="6">
        <x:v>27.0150175523404</x:v>
      </x:c>
      <x:c r="J770" t="s">
        <x:v>78</x:v>
      </x:c>
      <x:c r="K770" s="6">
        <x:v>1008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20.544</x:v>
      </x:c>
      <x:c r="R770" s="8">
        <x:v>101579.19862006</x:v>
      </x:c>
      <x:c r="S770" s="12">
        <x:v>238114.144009647</x:v>
      </x:c>
      <x:c r="T770" s="12">
        <x:v>34.3</x:v>
      </x:c>
      <x:c r="U770" s="12">
        <x:v>54</x:v>
      </x:c>
      <x:c r="V770" s="12">
        <x:f>NA()</x:f>
      </x:c>
    </x:row>
    <x:row r="771">
      <x:c r="A771">
        <x:v>143210</x:v>
      </x:c>
      <x:c r="B771" s="1">
        <x:v>43201.4062444097</x:v>
      </x:c>
      <x:c r="C771" s="6">
        <x:v>12.8110237466667</x:v>
      </x:c>
      <x:c r="D771" s="14" t="s">
        <x:v>77</x:v>
      </x:c>
      <x:c r="E771" s="15">
        <x:v>43194.5239701389</x:v>
      </x:c>
      <x:c r="F771" t="s">
        <x:v>82</x:v>
      </x:c>
      <x:c r="G771" s="6">
        <x:v>206.872878075736</x:v>
      </x:c>
      <x:c r="H771" t="s">
        <x:v>83</x:v>
      </x:c>
      <x:c r="I771" s="6">
        <x:v>27.03093404115</x:v>
      </x:c>
      <x:c r="J771" t="s">
        <x:v>78</x:v>
      </x:c>
      <x:c r="K771" s="6">
        <x:v>1008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20.54</x:v>
      </x:c>
      <x:c r="R771" s="8">
        <x:v>101578.597936293</x:v>
      </x:c>
      <x:c r="S771" s="12">
        <x:v>238111.680237989</x:v>
      </x:c>
      <x:c r="T771" s="12">
        <x:v>34.3</x:v>
      </x:c>
      <x:c r="U771" s="12">
        <x:v>54</x:v>
      </x:c>
      <x:c r="V771" s="12">
        <x:f>NA()</x:f>
      </x:c>
    </x:row>
    <x:row r="772">
      <x:c r="A772">
        <x:v>143220</x:v>
      </x:c>
      <x:c r="B772" s="1">
        <x:v>43201.4062562153</x:v>
      </x:c>
      <x:c r="C772" s="6">
        <x:v>12.8280247083333</x:v>
      </x:c>
      <x:c r="D772" s="14" t="s">
        <x:v>77</x:v>
      </x:c>
      <x:c r="E772" s="15">
        <x:v>43194.5239701389</x:v>
      </x:c>
      <x:c r="F772" t="s">
        <x:v>82</x:v>
      </x:c>
      <x:c r="G772" s="6">
        <x:v>206.708291373387</x:v>
      </x:c>
      <x:c r="H772" t="s">
        <x:v>83</x:v>
      </x:c>
      <x:c r="I772" s="6">
        <x:v>27.0427440646708</x:v>
      </x:c>
      <x:c r="J772" t="s">
        <x:v>78</x:v>
      </x:c>
      <x:c r="K772" s="6">
        <x:v>1008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20.545</x:v>
      </x:c>
      <x:c r="R772" s="8">
        <x:v>101583.464072482</x:v>
      </x:c>
      <x:c r="S772" s="12">
        <x:v>238113.811872395</x:v>
      </x:c>
      <x:c r="T772" s="12">
        <x:v>34.3</x:v>
      </x:c>
      <x:c r="U772" s="12">
        <x:v>54</x:v>
      </x:c>
      <x:c r="V772" s="12">
        <x:f>NA()</x:f>
      </x:c>
    </x:row>
    <x:row r="773">
      <x:c r="A773">
        <x:v>143231</x:v>
      </x:c>
      <x:c r="B773" s="1">
        <x:v>43201.4062679745</x:v>
      </x:c>
      <x:c r="C773" s="6">
        <x:v>12.84497567</x:v>
      </x:c>
      <x:c r="D773" s="14" t="s">
        <x:v>77</x:v>
      </x:c>
      <x:c r="E773" s="15">
        <x:v>43194.5239701389</x:v>
      </x:c>
      <x:c r="F773" t="s">
        <x:v>82</x:v>
      </x:c>
      <x:c r="G773" s="6">
        <x:v>206.797274188401</x:v>
      </x:c>
      <x:c r="H773" t="s">
        <x:v>83</x:v>
      </x:c>
      <x:c r="I773" s="6">
        <x:v>27.0403161122799</x:v>
      </x:c>
      <x:c r="J773" t="s">
        <x:v>78</x:v>
      </x:c>
      <x:c r="K773" s="6">
        <x:v>1008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20.541</x:v>
      </x:c>
      <x:c r="R773" s="8">
        <x:v>101578.583387993</x:v>
      </x:c>
      <x:c r="S773" s="12">
        <x:v>238116.276877544</x:v>
      </x:c>
      <x:c r="T773" s="12">
        <x:v>34.3</x:v>
      </x:c>
      <x:c r="U773" s="12">
        <x:v>54</x:v>
      </x:c>
      <x:c r="V773" s="12">
        <x:f>NA()</x:f>
      </x:c>
    </x:row>
    <x:row r="774">
      <x:c r="A774">
        <x:v>143237</x:v>
      </x:c>
      <x:c r="B774" s="1">
        <x:v>43201.4062795139</x:v>
      </x:c>
      <x:c r="C774" s="6">
        <x:v>12.8615598983333</x:v>
      </x:c>
      <x:c r="D774" s="14" t="s">
        <x:v>77</x:v>
      </x:c>
      <x:c r="E774" s="15">
        <x:v>43194.5239701389</x:v>
      </x:c>
      <x:c r="F774" t="s">
        <x:v>82</x:v>
      </x:c>
      <x:c r="G774" s="6">
        <x:v>206.793495065811</x:v>
      </x:c>
      <x:c r="H774" t="s">
        <x:v>83</x:v>
      </x:c>
      <x:c r="I774" s="6">
        <x:v>27.0348307448248</x:v>
      </x:c>
      <x:c r="J774" t="s">
        <x:v>78</x:v>
      </x:c>
      <x:c r="K774" s="6">
        <x:v>1008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20.543</x:v>
      </x:c>
      <x:c r="R774" s="8">
        <x:v>101584.25602719</x:v>
      </x:c>
      <x:c r="S774" s="12">
        <x:v>238100.570205157</x:v>
      </x:c>
      <x:c r="T774" s="12">
        <x:v>34.3</x:v>
      </x:c>
      <x:c r="U774" s="12">
        <x:v>54</x:v>
      </x:c>
      <x:c r="V774" s="12">
        <x:f>NA()</x:f>
      </x:c>
    </x:row>
    <x:row r="775">
      <x:c r="A775">
        <x:v>143251</x:v>
      </x:c>
      <x:c r="B775" s="1">
        <x:v>43201.4062910532</x:v>
      </x:c>
      <x:c r="C775" s="6">
        <x:v>12.87817749</x:v>
      </x:c>
      <x:c r="D775" s="14" t="s">
        <x:v>77</x:v>
      </x:c>
      <x:c r="E775" s="15">
        <x:v>43194.5239701389</x:v>
      </x:c>
      <x:c r="F775" t="s">
        <x:v>82</x:v>
      </x:c>
      <x:c r="G775" s="6">
        <x:v>206.786436631365</x:v>
      </x:c>
      <x:c r="H775" t="s">
        <x:v>83</x:v>
      </x:c>
      <x:c r="I775" s="6">
        <x:v>27.029884929394</x:v>
      </x:c>
      <x:c r="J775" t="s">
        <x:v>78</x:v>
      </x:c>
      <x:c r="K775" s="6">
        <x:v>1008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20.545</x:v>
      </x:c>
      <x:c r="R775" s="8">
        <x:v>101583.998651549</x:v>
      </x:c>
      <x:c r="S775" s="12">
        <x:v>238108.422480354</x:v>
      </x:c>
      <x:c r="T775" s="12">
        <x:v>34.3</x:v>
      </x:c>
      <x:c r="U775" s="12">
        <x:v>54</x:v>
      </x:c>
      <x:c r="V775" s="12">
        <x:f>NA()</x:f>
      </x:c>
    </x:row>
    <x:row r="776">
      <x:c r="A776">
        <x:v>143256</x:v>
      </x:c>
      <x:c r="B776" s="1">
        <x:v>43201.406302581</x:v>
      </x:c>
      <x:c r="C776" s="6">
        <x:v>12.894795105</x:v>
      </x:c>
      <x:c r="D776" s="14" t="s">
        <x:v>77</x:v>
      </x:c>
      <x:c r="E776" s="15">
        <x:v>43194.5239701389</x:v>
      </x:c>
      <x:c r="F776" t="s">
        <x:v>82</x:v>
      </x:c>
      <x:c r="G776" s="6">
        <x:v>206.916276557141</x:v>
      </x:c>
      <x:c r="H776" t="s">
        <x:v>83</x:v>
      </x:c>
      <x:c r="I776" s="6">
        <x:v>27.0207426836919</x:v>
      </x:c>
      <x:c r="J776" t="s">
        <x:v>78</x:v>
      </x:c>
      <x:c r="K776" s="6">
        <x:v>1008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20.541</x:v>
      </x:c>
      <x:c r="R776" s="8">
        <x:v>101577.944269619</x:v>
      </x:c>
      <x:c r="S776" s="12">
        <x:v>238098.86070103</x:v>
      </x:c>
      <x:c r="T776" s="12">
        <x:v>34.3</x:v>
      </x:c>
      <x:c r="U776" s="12">
        <x:v>54</x:v>
      </x:c>
      <x:c r="V776" s="12">
        <x:f>NA()</x:f>
      </x:c>
    </x:row>
    <x:row r="777">
      <x:c r="A777">
        <x:v>143271</x:v>
      </x:c>
      <x:c r="B777" s="1">
        <x:v>43201.4063141551</x:v>
      </x:c>
      <x:c r="C777" s="6">
        <x:v>12.9114794116667</x:v>
      </x:c>
      <x:c r="D777" s="14" t="s">
        <x:v>77</x:v>
      </x:c>
      <x:c r="E777" s="15">
        <x:v>43194.5239701389</x:v>
      </x:c>
      <x:c r="F777" t="s">
        <x:v>82</x:v>
      </x:c>
      <x:c r="G777" s="6">
        <x:v>206.740034401265</x:v>
      </x:c>
      <x:c r="H777" t="s">
        <x:v>83</x:v>
      </x:c>
      <x:c r="I777" s="6">
        <x:v>27.0314136352035</x:v>
      </x:c>
      <x:c r="J777" t="s">
        <x:v>78</x:v>
      </x:c>
      <x:c r="K777" s="6">
        <x:v>1008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20.547</x:v>
      </x:c>
      <x:c r="R777" s="8">
        <x:v>101579.226670502</x:v>
      </x:c>
      <x:c r="S777" s="12">
        <x:v>238103.533623231</x:v>
      </x:c>
      <x:c r="T777" s="12">
        <x:v>34.3</x:v>
      </x:c>
      <x:c r="U777" s="12">
        <x:v>54</x:v>
      </x:c>
      <x:c r="V777" s="12">
        <x:f>NA()</x:f>
      </x:c>
    </x:row>
    <x:row r="778">
      <x:c r="A778">
        <x:v>143281</x:v>
      </x:c>
      <x:c r="B778" s="1">
        <x:v>43201.4063257755</x:v>
      </x:c>
      <x:c r="C778" s="6">
        <x:v>12.9281969783333</x:v>
      </x:c>
      <x:c r="D778" s="14" t="s">
        <x:v>77</x:v>
      </x:c>
      <x:c r="E778" s="15">
        <x:v>43194.5239701389</x:v>
      </x:c>
      <x:c r="F778" t="s">
        <x:v>82</x:v>
      </x:c>
      <x:c r="G778" s="6">
        <x:v>206.782452171738</x:v>
      </x:c>
      <x:c r="H778" t="s">
        <x:v>83</x:v>
      </x:c>
      <x:c r="I778" s="6">
        <x:v>27.0274869608998</x:v>
      </x:c>
      <x:c r="J778" t="s">
        <x:v>78</x:v>
      </x:c>
      <x:c r="K778" s="6">
        <x:v>1008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20.546</x:v>
      </x:c>
      <x:c r="R778" s="8">
        <x:v>101573.740489217</x:v>
      </x:c>
      <x:c r="S778" s="12">
        <x:v>238103.788689329</x:v>
      </x:c>
      <x:c r="T778" s="12">
        <x:v>34.3</x:v>
      </x:c>
      <x:c r="U778" s="12">
        <x:v>54</x:v>
      </x:c>
      <x:c r="V778" s="12">
        <x:f>NA()</x:f>
      </x:c>
    </x:row>
    <x:row r="779">
      <x:c r="A779">
        <x:v>143293</x:v>
      </x:c>
      <x:c r="B779" s="1">
        <x:v>43201.4063373843</x:v>
      </x:c>
      <x:c r="C779" s="6">
        <x:v>12.944931285</x:v>
      </x:c>
      <x:c r="D779" s="14" t="s">
        <x:v>77</x:v>
      </x:c>
      <x:c r="E779" s="15">
        <x:v>43194.5239701389</x:v>
      </x:c>
      <x:c r="F779" t="s">
        <x:v>82</x:v>
      </x:c>
      <x:c r="G779" s="6">
        <x:v>206.817522811599</x:v>
      </x:c>
      <x:c r="H779" t="s">
        <x:v>83</x:v>
      </x:c>
      <x:c r="I779" s="6">
        <x:v>27.0339315051133</x:v>
      </x:c>
      <x:c r="J779" t="s">
        <x:v>78</x:v>
      </x:c>
      <x:c r="K779" s="6">
        <x:v>1008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20.542</x:v>
      </x:c>
      <x:c r="R779" s="8">
        <x:v>101574.334538205</x:v>
      </x:c>
      <x:c r="S779" s="12">
        <x:v>238109.905682045</x:v>
      </x:c>
      <x:c r="T779" s="12">
        <x:v>34.3</x:v>
      </x:c>
      <x:c r="U779" s="12">
        <x:v>54</x:v>
      </x:c>
      <x:c r="V779" s="12">
        <x:f>NA()</x:f>
      </x:c>
    </x:row>
    <x:row r="780">
      <x:c r="A780">
        <x:v>143298</x:v>
      </x:c>
      <x:c r="B780" s="1">
        <x:v>43201.4063484954</x:v>
      </x:c>
      <x:c r="C780" s="6">
        <x:v>12.96093217</x:v>
      </x:c>
      <x:c r="D780" s="14" t="s">
        <x:v>77</x:v>
      </x:c>
      <x:c r="E780" s="15">
        <x:v>43194.5239701389</x:v>
      </x:c>
      <x:c r="F780" t="s">
        <x:v>82</x:v>
      </x:c>
      <x:c r="G780" s="6">
        <x:v>206.814447959565</x:v>
      </x:c>
      <x:c r="H780" t="s">
        <x:v>83</x:v>
      </x:c>
      <x:c r="I780" s="6">
        <x:v>27.0313836605733</x:v>
      </x:c>
      <x:c r="J780" t="s">
        <x:v>78</x:v>
      </x:c>
      <x:c r="K780" s="6">
        <x:v>1008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20.543</x:v>
      </x:c>
      <x:c r="R780" s="8">
        <x:v>101579.682231429</x:v>
      </x:c>
      <x:c r="S780" s="12">
        <x:v>238109.99731483</x:v>
      </x:c>
      <x:c r="T780" s="12">
        <x:v>34.3</x:v>
      </x:c>
      <x:c r="U780" s="12">
        <x:v>54</x:v>
      </x:c>
      <x:c r="V780" s="12">
        <x:f>NA()</x:f>
      </x:c>
    </x:row>
    <x:row r="781">
      <x:c r="A781">
        <x:v>143312</x:v>
      </x:c>
      <x:c r="B781" s="1">
        <x:v>43201.4063606134</x:v>
      </x:c>
      <x:c r="C781" s="6">
        <x:v>12.9783331366667</x:v>
      </x:c>
      <x:c r="D781" s="14" t="s">
        <x:v>77</x:v>
      </x:c>
      <x:c r="E781" s="15">
        <x:v>43194.5239701389</x:v>
      </x:c>
      <x:c r="F781" t="s">
        <x:v>82</x:v>
      </x:c>
      <x:c r="G781" s="6">
        <x:v>206.786389578824</x:v>
      </x:c>
      <x:c r="H781" t="s">
        <x:v>83</x:v>
      </x:c>
      <x:c r="I781" s="6">
        <x:v>27.0359997568094</x:v>
      </x:c>
      <x:c r="J781" t="s">
        <x:v>78</x:v>
      </x:c>
      <x:c r="K781" s="6">
        <x:v>1008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20.543</x:v>
      </x:c>
      <x:c r="R781" s="8">
        <x:v>101575.134474893</x:v>
      </x:c>
      <x:c r="S781" s="12">
        <x:v>238116.31718901</x:v>
      </x:c>
      <x:c r="T781" s="12">
        <x:v>34.3</x:v>
      </x:c>
      <x:c r="U781" s="12">
        <x:v>54</x:v>
      </x:c>
      <x:c r="V781" s="12">
        <x:f>NA()</x:f>
      </x:c>
    </x:row>
    <x:row r="782">
      <x:c r="A782">
        <x:v>143317</x:v>
      </x:c>
      <x:c r="B782" s="1">
        <x:v>43201.4063721065</x:v>
      </x:c>
      <x:c r="C782" s="6">
        <x:v>12.9949341266667</x:v>
      </x:c>
      <x:c r="D782" s="14" t="s">
        <x:v>77</x:v>
      </x:c>
      <x:c r="E782" s="15">
        <x:v>43194.5239701389</x:v>
      </x:c>
      <x:c r="F782" t="s">
        <x:v>82</x:v>
      </x:c>
      <x:c r="G782" s="6">
        <x:v>206.737383756123</x:v>
      </x:c>
      <x:c r="H782" t="s">
        <x:v>83</x:v>
      </x:c>
      <x:c r="I782" s="6">
        <x:v>27.0440629531258</x:v>
      </x:c>
      <x:c r="J782" t="s">
        <x:v>78</x:v>
      </x:c>
      <x:c r="K782" s="6">
        <x:v>1008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20.543</x:v>
      </x:c>
      <x:c r="R782" s="8">
        <x:v>101576.621888101</x:v>
      </x:c>
      <x:c r="S782" s="12">
        <x:v>238112.04851436</x:v>
      </x:c>
      <x:c r="T782" s="12">
        <x:v>34.3</x:v>
      </x:c>
      <x:c r="U782" s="12">
        <x:v>54</x:v>
      </x:c>
      <x:c r="V782" s="12">
        <x:f>NA()</x:f>
      </x:c>
    </x:row>
    <x:row r="783">
      <x:c r="A783">
        <x:v>143329</x:v>
      </x:c>
      <x:c r="B783" s="1">
        <x:v>43201.4063832523</x:v>
      </x:c>
      <x:c r="C783" s="6">
        <x:v>13.0109683533333</x:v>
      </x:c>
      <x:c r="D783" s="14" t="s">
        <x:v>77</x:v>
      </x:c>
      <x:c r="E783" s="15">
        <x:v>43194.5239701389</x:v>
      </x:c>
      <x:c r="F783" t="s">
        <x:v>82</x:v>
      </x:c>
      <x:c r="G783" s="6">
        <x:v>206.852895138695</x:v>
      </x:c>
      <x:c r="H783" t="s">
        <x:v>83</x:v>
      </x:c>
      <x:c r="I783" s="6">
        <x:v>27.0250590195437</x:v>
      </x:c>
      <x:c r="J783" t="s">
        <x:v>78</x:v>
      </x:c>
      <x:c r="K783" s="6">
        <x:v>1008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20.543</x:v>
      </x:c>
      <x:c r="R783" s="8">
        <x:v>101574.662114731</x:v>
      </x:c>
      <x:c r="S783" s="12">
        <x:v>238113.866843106</x:v>
      </x:c>
      <x:c r="T783" s="12">
        <x:v>34.3</x:v>
      </x:c>
      <x:c r="U783" s="12">
        <x:v>54</x:v>
      </x:c>
      <x:c r="V783" s="12">
        <x:f>NA()</x:f>
      </x:c>
    </x:row>
    <x:row r="784">
      <x:c r="A784">
        <x:v>143342</x:v>
      </x:c>
      <x:c r="B784" s="1">
        <x:v>43201.4063951736</x:v>
      </x:c>
      <x:c r="C784" s="6">
        <x:v>13.02810263</x:v>
      </x:c>
      <x:c r="D784" s="14" t="s">
        <x:v>77</x:v>
      </x:c>
      <x:c r="E784" s="15">
        <x:v>43194.5239701389</x:v>
      </x:c>
      <x:c r="F784" t="s">
        <x:v>82</x:v>
      </x:c>
      <x:c r="G784" s="6">
        <x:v>206.833237368778</x:v>
      </x:c>
      <x:c r="H784" t="s">
        <x:v>83</x:v>
      </x:c>
      <x:c r="I784" s="6">
        <x:v>27.0252388669919</x:v>
      </x:c>
      <x:c r="J784" t="s">
        <x:v>78</x:v>
      </x:c>
      <x:c r="K784" s="6">
        <x:v>1008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20.544</x:v>
      </x:c>
      <x:c r="R784" s="8">
        <x:v>101573.300183664</x:v>
      </x:c>
      <x:c r="S784" s="12">
        <x:v>238106.586032742</x:v>
      </x:c>
      <x:c r="T784" s="12">
        <x:v>34.3</x:v>
      </x:c>
      <x:c r="U784" s="12">
        <x:v>54</x:v>
      </x:c>
      <x:c r="V784" s="12">
        <x:f>NA()</x:f>
      </x:c>
    </x:row>
    <x:row r="785">
      <x:c r="A785">
        <x:v>143352</x:v>
      </x:c>
      <x:c r="B785" s="1">
        <x:v>43201.4064062847</x:v>
      </x:c>
      <x:c r="C785" s="6">
        <x:v>13.0441369133333</x:v>
      </x:c>
      <x:c r="D785" s="14" t="s">
        <x:v>77</x:v>
      </x:c>
      <x:c r="E785" s="15">
        <x:v>43194.5239701389</x:v>
      </x:c>
      <x:c r="F785" t="s">
        <x:v>82</x:v>
      </x:c>
      <x:c r="G785" s="6">
        <x:v>206.847203008773</x:v>
      </x:c>
      <x:c r="H785" t="s">
        <x:v>83</x:v>
      </x:c>
      <x:c r="I785" s="6">
        <x:v>27.0321030517771</x:v>
      </x:c>
      <x:c r="J785" t="s">
        <x:v>78</x:v>
      </x:c>
      <x:c r="K785" s="6">
        <x:v>1008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20.541</x:v>
      </x:c>
      <x:c r="R785" s="8">
        <x:v>101580.060150704</x:v>
      </x:c>
      <x:c r="S785" s="12">
        <x:v>238111.67335193</x:v>
      </x:c>
      <x:c r="T785" s="12">
        <x:v>34.3</x:v>
      </x:c>
      <x:c r="U785" s="12">
        <x:v>54</x:v>
      </x:c>
      <x:c r="V785" s="12">
        <x:f>NA()</x:f>
      </x:c>
    </x:row>
    <x:row r="786">
      <x:c r="A786">
        <x:v>143358</x:v>
      </x:c>
      <x:c r="B786" s="1">
        <x:v>43201.4064179745</x:v>
      </x:c>
      <x:c r="C786" s="6">
        <x:v>13.060971195</x:v>
      </x:c>
      <x:c r="D786" s="14" t="s">
        <x:v>77</x:v>
      </x:c>
      <x:c r="E786" s="15">
        <x:v>43194.5239701389</x:v>
      </x:c>
      <x:c r="F786" t="s">
        <x:v>82</x:v>
      </x:c>
      <x:c r="G786" s="6">
        <x:v>206.856700687517</x:v>
      </x:c>
      <x:c r="H786" t="s">
        <x:v>83</x:v>
      </x:c>
      <x:c r="I786" s="6">
        <x:v>27.0274869608998</x:v>
      </x:c>
      <x:c r="J786" t="s">
        <x:v>78</x:v>
      </x:c>
      <x:c r="K786" s="6">
        <x:v>1008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20.542</x:v>
      </x:c>
      <x:c r="R786" s="8">
        <x:v>101572.99867447</x:v>
      </x:c>
      <x:c r="S786" s="12">
        <x:v>238106.16575733</x:v>
      </x:c>
      <x:c r="T786" s="12">
        <x:v>34.3</x:v>
      </x:c>
      <x:c r="U786" s="12">
        <x:v>54</x:v>
      </x:c>
      <x:c r="V786" s="12">
        <x:f>NA()</x:f>
      </x:c>
    </x:row>
    <x:row r="787">
      <x:c r="A787">
        <x:v>143366</x:v>
      </x:c>
      <x:c r="B787" s="1">
        <x:v>43201.4064299421</x:v>
      </x:c>
      <x:c r="C787" s="6">
        <x:v>13.078155505</x:v>
      </x:c>
      <x:c r="D787" s="14" t="s">
        <x:v>77</x:v>
      </x:c>
      <x:c r="E787" s="15">
        <x:v>43194.5239701389</x:v>
      </x:c>
      <x:c r="F787" t="s">
        <x:v>82</x:v>
      </x:c>
      <x:c r="G787" s="6">
        <x:v>206.951820890205</x:v>
      </x:c>
      <x:c r="H787" t="s">
        <x:v>83</x:v>
      </x:c>
      <x:c r="I787" s="6">
        <x:v>27.014897654406</x:v>
      </x:c>
      <x:c r="J787" t="s">
        <x:v>78</x:v>
      </x:c>
      <x:c r="K787" s="6">
        <x:v>1008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20.541</x:v>
      </x:c>
      <x:c r="R787" s="8">
        <x:v>101576.351486863</x:v>
      </x:c>
      <x:c r="S787" s="12">
        <x:v>238103.891282047</x:v>
      </x:c>
      <x:c r="T787" s="12">
        <x:v>34.3</x:v>
      </x:c>
      <x:c r="U787" s="12">
        <x:v>54</x:v>
      </x:c>
      <x:c r="V787" s="12">
        <x:f>NA()</x:f>
      </x:c>
    </x:row>
    <x:row r="788">
      <x:c r="A788">
        <x:v>143380</x:v>
      </x:c>
      <x:c r="B788" s="1">
        <x:v>43201.4064411227</x:v>
      </x:c>
      <x:c r="C788" s="6">
        <x:v>13.09430641</x:v>
      </x:c>
      <x:c r="D788" s="14" t="s">
        <x:v>77</x:v>
      </x:c>
      <x:c r="E788" s="15">
        <x:v>43194.5239701389</x:v>
      </x:c>
      <x:c r="F788" t="s">
        <x:v>82</x:v>
      </x:c>
      <x:c r="G788" s="6">
        <x:v>206.811555379338</x:v>
      </x:c>
      <x:c r="H788" t="s">
        <x:v>83</x:v>
      </x:c>
      <x:c r="I788" s="6">
        <x:v>27.0288058433598</x:v>
      </x:c>
      <x:c r="J788" t="s">
        <x:v>78</x:v>
      </x:c>
      <x:c r="K788" s="6">
        <x:v>1008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20.544</x:v>
      </x:c>
      <x:c r="R788" s="8">
        <x:v>101585.293578772</x:v>
      </x:c>
      <x:c r="S788" s="12">
        <x:v>238117.732863527</x:v>
      </x:c>
      <x:c r="T788" s="12">
        <x:v>34.3</x:v>
      </x:c>
      <x:c r="U788" s="12">
        <x:v>54</x:v>
      </x:c>
      <x:c r="V788" s="12">
        <x:f>NA()</x:f>
      </x:c>
    </x:row>
    <x:row r="789">
      <x:c r="A789">
        <x:v>143389</x:v>
      </x:c>
      <x:c r="B789" s="1">
        <x:v>43201.4064529745</x:v>
      </x:c>
      <x:c r="C789" s="6">
        <x:v>13.111357325</x:v>
      </x:c>
      <x:c r="D789" s="14" t="s">
        <x:v>77</x:v>
      </x:c>
      <x:c r="E789" s="15">
        <x:v>43194.5239701389</x:v>
      </x:c>
      <x:c r="F789" t="s">
        <x:v>82</x:v>
      </x:c>
      <x:c r="G789" s="6">
        <x:v>206.74438113217</x:v>
      </x:c>
      <x:c r="H789" t="s">
        <x:v>83</x:v>
      </x:c>
      <x:c r="I789" s="6">
        <x:v>27.0337516572004</x:v>
      </x:c>
      <x:c r="J789" t="s">
        <x:v>78</x:v>
      </x:c>
      <x:c r="K789" s="6">
        <x:v>1008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20.546</x:v>
      </x:c>
      <x:c r="R789" s="8">
        <x:v>101583.591656328</x:v>
      </x:c>
      <x:c r="S789" s="12">
        <x:v>238112.610666287</x:v>
      </x:c>
      <x:c r="T789" s="12">
        <x:v>34.3</x:v>
      </x:c>
      <x:c r="U789" s="12">
        <x:v>54</x:v>
      </x:c>
      <x:c r="V789" s="12">
        <x:f>NA()</x:f>
      </x:c>
    </x:row>
    <x:row r="790">
      <x:c r="A790">
        <x:v>143403</x:v>
      </x:c>
      <x:c r="B790" s="1">
        <x:v>43201.4064647801</x:v>
      </x:c>
      <x:c r="C790" s="6">
        <x:v>13.12835831</x:v>
      </x:c>
      <x:c r="D790" s="14" t="s">
        <x:v>77</x:v>
      </x:c>
      <x:c r="E790" s="15">
        <x:v>43194.5239701389</x:v>
      </x:c>
      <x:c r="F790" t="s">
        <x:v>82</x:v>
      </x:c>
      <x:c r="G790" s="6">
        <x:v>206.729419886423</x:v>
      </x:c>
      <x:c r="H790" t="s">
        <x:v>83</x:v>
      </x:c>
      <x:c r="I790" s="6">
        <x:v>27.0392669975927</x:v>
      </x:c>
      <x:c r="J790" t="s">
        <x:v>78</x:v>
      </x:c>
      <x:c r="K790" s="6">
        <x:v>1008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20.545</x:v>
      </x:c>
      <x:c r="R790" s="8">
        <x:v>101580.218469027</x:v>
      </x:c>
      <x:c r="S790" s="12">
        <x:v>238110.615959017</x:v>
      </x:c>
      <x:c r="T790" s="12">
        <x:v>34.3</x:v>
      </x:c>
      <x:c r="U790" s="12">
        <x:v>54</x:v>
      </x:c>
      <x:c r="V790" s="12">
        <x:f>NA()</x:f>
      </x:c>
    </x:row>
    <x:row r="791">
      <x:c r="A791">
        <x:v>143407</x:v>
      </x:c>
      <x:c r="B791" s="1">
        <x:v>43201.4064758102</x:v>
      </x:c>
      <x:c r="C791" s="6">
        <x:v>13.144259195</x:v>
      </x:c>
      <x:c r="D791" s="14" t="s">
        <x:v>77</x:v>
      </x:c>
      <x:c r="E791" s="15">
        <x:v>43194.5239701389</x:v>
      </x:c>
      <x:c r="F791" t="s">
        <x:v>82</x:v>
      </x:c>
      <x:c r="G791" s="6">
        <x:v>206.775045334522</x:v>
      </x:c>
      <x:c r="H791" t="s">
        <x:v>83</x:v>
      </x:c>
      <x:c r="I791" s="6">
        <x:v>27.0439730288958</x:v>
      </x:c>
      <x:c r="J791" t="s">
        <x:v>78</x:v>
      </x:c>
      <x:c r="K791" s="6">
        <x:v>1008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20.541</x:v>
      </x:c>
      <x:c r="R791" s="8">
        <x:v>101573.999610383</x:v>
      </x:c>
      <x:c r="S791" s="12">
        <x:v>238105.816429389</x:v>
      </x:c>
      <x:c r="T791" s="12">
        <x:v>34.3</x:v>
      </x:c>
      <x:c r="U791" s="12">
        <x:v>54</x:v>
      </x:c>
      <x:c r="V791" s="12">
        <x:f>NA()</x:f>
      </x:c>
    </x:row>
    <x:row r="792">
      <x:c r="A792">
        <x:v>143419</x:v>
      </x:c>
      <x:c r="B792" s="1">
        <x:v>43201.4064874653</x:v>
      </x:c>
      <x:c r="C792" s="6">
        <x:v>13.1609935133333</x:v>
      </x:c>
      <x:c r="D792" s="14" t="s">
        <x:v>77</x:v>
      </x:c>
      <x:c r="E792" s="15">
        <x:v>43194.5239701389</x:v>
      </x:c>
      <x:c r="F792" t="s">
        <x:v>82</x:v>
      </x:c>
      <x:c r="G792" s="6">
        <x:v>206.784797046069</x:v>
      </x:c>
      <x:c r="H792" t="s">
        <x:v>83</x:v>
      </x:c>
      <x:c r="I792" s="6">
        <x:v>27.0301547009572</x:v>
      </x:c>
      <x:c r="J792" t="s">
        <x:v>78</x:v>
      </x:c>
      <x:c r="K792" s="6">
        <x:v>1008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20.545</x:v>
      </x:c>
      <x:c r="R792" s="8">
        <x:v>101572.920097621</x:v>
      </x:c>
      <x:c r="S792" s="12">
        <x:v>238103.372227898</x:v>
      </x:c>
      <x:c r="T792" s="12">
        <x:v>34.3</x:v>
      </x:c>
      <x:c r="U792" s="12">
        <x:v>54</x:v>
      </x:c>
      <x:c r="V792" s="12">
        <x:f>NA()</x:f>
      </x:c>
    </x:row>
    <x:row r="793">
      <x:c r="A793">
        <x:v>143425</x:v>
      </x:c>
      <x:c r="B793" s="1">
        <x:v>43201.4064992245</x:v>
      </x:c>
      <x:c r="C793" s="6">
        <x:v>13.1779611583333</x:v>
      </x:c>
      <x:c r="D793" s="14" t="s">
        <x:v>77</x:v>
      </x:c>
      <x:c r="E793" s="15">
        <x:v>43194.5239701389</x:v>
      </x:c>
      <x:c r="F793" t="s">
        <x:v>82</x:v>
      </x:c>
      <x:c r="G793" s="6">
        <x:v>206.662269269969</x:v>
      </x:c>
      <x:c r="H793" t="s">
        <x:v>83</x:v>
      </x:c>
      <x:c r="I793" s="6">
        <x:v>27.0442128268464</x:v>
      </x:c>
      <x:c r="J793" t="s">
        <x:v>78</x:v>
      </x:c>
      <x:c r="K793" s="6">
        <x:v>1008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20.547</x:v>
      </x:c>
      <x:c r="R793" s="8">
        <x:v>101580.197549115</x:v>
      </x:c>
      <x:c r="S793" s="12">
        <x:v>238101.920428769</x:v>
      </x:c>
      <x:c r="T793" s="12">
        <x:v>34.3</x:v>
      </x:c>
      <x:c r="U793" s="12">
        <x:v>54</x:v>
      </x:c>
      <x:c r="V793" s="12">
        <x:f>NA()</x:f>
      </x:c>
    </x:row>
    <x:row r="794">
      <x:c r="A794">
        <x:v>143435</x:v>
      </x:c>
      <x:c r="B794" s="1">
        <x:v>43201.4065106481</x:v>
      </x:c>
      <x:c r="C794" s="6">
        <x:v>13.1944286933333</x:v>
      </x:c>
      <x:c r="D794" s="14" t="s">
        <x:v>77</x:v>
      </x:c>
      <x:c r="E794" s="15">
        <x:v>43194.5239701389</x:v>
      </x:c>
      <x:c r="F794" t="s">
        <x:v>82</x:v>
      </x:c>
      <x:c r="G794" s="6">
        <x:v>206.78795752499</x:v>
      </x:c>
      <x:c r="H794" t="s">
        <x:v>83</x:v>
      </x:c>
      <x:c r="I794" s="6">
        <x:v>27.0449022460484</x:v>
      </x:c>
      <x:c r="J794" t="s">
        <x:v>78</x:v>
      </x:c>
      <x:c r="K794" s="6">
        <x:v>1008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20.54</x:v>
      </x:c>
      <x:c r="R794" s="8">
        <x:v>101576.922702804</x:v>
      </x:c>
      <x:c r="S794" s="12">
        <x:v>238100.826777846</x:v>
      </x:c>
      <x:c r="T794" s="12">
        <x:v>34.3</x:v>
      </x:c>
      <x:c r="U794" s="12">
        <x:v>54</x:v>
      </x:c>
      <x:c r="V794" s="12">
        <x:f>NA()</x:f>
      </x:c>
    </x:row>
    <x:row r="795">
      <x:c r="A795">
        <x:v>143447</x:v>
      </x:c>
      <x:c r="B795" s="1">
        <x:v>43201.4065226505</x:v>
      </x:c>
      <x:c r="C795" s="6">
        <x:v>13.2116630383333</x:v>
      </x:c>
      <x:c r="D795" s="14" t="s">
        <x:v>77</x:v>
      </x:c>
      <x:c r="E795" s="15">
        <x:v>43194.5239701389</x:v>
      </x:c>
      <x:c r="F795" t="s">
        <x:v>82</x:v>
      </x:c>
      <x:c r="G795" s="6">
        <x:v>206.781834853237</x:v>
      </x:c>
      <x:c r="H795" t="s">
        <x:v>83</x:v>
      </x:c>
      <x:c r="I795" s="6">
        <x:v>27.0367491236807</x:v>
      </x:c>
      <x:c r="J795" t="s">
        <x:v>78</x:v>
      </x:c>
      <x:c r="K795" s="6">
        <x:v>1008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20.543</x:v>
      </x:c>
      <x:c r="R795" s="8">
        <x:v>101580.757856826</x:v>
      </x:c>
      <x:c r="S795" s="12">
        <x:v>238109.059971983</x:v>
      </x:c>
      <x:c r="T795" s="12">
        <x:v>34.3</x:v>
      </x:c>
      <x:c r="U795" s="12">
        <x:v>54</x:v>
      </x:c>
      <x:c r="V795" s="12">
        <x:f>NA()</x:f>
      </x:c>
    </x:row>
    <x:row r="796">
      <x:c r="A796">
        <x:v>143461</x:v>
      </x:c>
      <x:c r="B796" s="1">
        <x:v>43201.406534375</x:v>
      </x:c>
      <x:c r="C796" s="6">
        <x:v>13.2285973183333</x:v>
      </x:c>
      <x:c r="D796" s="14" t="s">
        <x:v>77</x:v>
      </x:c>
      <x:c r="E796" s="15">
        <x:v>43194.5239701389</x:v>
      </x:c>
      <x:c r="F796" t="s">
        <x:v>82</x:v>
      </x:c>
      <x:c r="G796" s="6">
        <x:v>206.74438113217</x:v>
      </x:c>
      <x:c r="H796" t="s">
        <x:v>83</x:v>
      </x:c>
      <x:c r="I796" s="6">
        <x:v>27.0337516572004</x:v>
      </x:c>
      <x:c r="J796" t="s">
        <x:v>78</x:v>
      </x:c>
      <x:c r="K796" s="6">
        <x:v>1008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20.546</x:v>
      </x:c>
      <x:c r="R796" s="8">
        <x:v>101571.011773349</x:v>
      </x:c>
      <x:c r="S796" s="12">
        <x:v>238098.794899284</x:v>
      </x:c>
      <x:c r="T796" s="12">
        <x:v>34.3</x:v>
      </x:c>
      <x:c r="U796" s="12">
        <x:v>54</x:v>
      </x:c>
      <x:c r="V796" s="12">
        <x:f>NA()</x:f>
      </x:c>
    </x:row>
    <x:row r="797">
      <x:c r="A797">
        <x:v>143472</x:v>
      </x:c>
      <x:c r="B797" s="1">
        <x:v>43201.4065452199</x:v>
      </x:c>
      <x:c r="C797" s="6">
        <x:v>13.2442148683333</x:v>
      </x:c>
      <x:c r="D797" s="14" t="s">
        <x:v>77</x:v>
      </x:c>
      <x:c r="E797" s="15">
        <x:v>43194.5239701389</x:v>
      </x:c>
      <x:c r="F797" t="s">
        <x:v>82</x:v>
      </x:c>
      <x:c r="G797" s="6">
        <x:v>206.808799668091</x:v>
      </x:c>
      <x:c r="H797" t="s">
        <x:v>83</x:v>
      </x:c>
      <x:c r="I797" s="6">
        <x:v>27.0323128742407</x:v>
      </x:c>
      <x:c r="J797" t="s">
        <x:v>78</x:v>
      </x:c>
      <x:c r="K797" s="6">
        <x:v>1008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20.543</x:v>
      </x:c>
      <x:c r="R797" s="8">
        <x:v>101575.128357741</x:v>
      </x:c>
      <x:c r="S797" s="12">
        <x:v>238101.96738599</x:v>
      </x:c>
      <x:c r="T797" s="12">
        <x:v>34.3</x:v>
      </x:c>
      <x:c r="U797" s="12">
        <x:v>54</x:v>
      </x:c>
      <x:c r="V797" s="12">
        <x:f>NA()</x:f>
      </x:c>
    </x:row>
    <x:row r="798">
      <x:c r="A798">
        <x:v>143479</x:v>
      </x:c>
      <x:c r="B798" s="1">
        <x:v>43201.4065569792</x:v>
      </x:c>
      <x:c r="C798" s="6">
        <x:v>13.2611491266667</x:v>
      </x:c>
      <x:c r="D798" s="14" t="s">
        <x:v>77</x:v>
      </x:c>
      <x:c r="E798" s="15">
        <x:v>43194.5239701389</x:v>
      </x:c>
      <x:c r="F798" t="s">
        <x:v>82</x:v>
      </x:c>
      <x:c r="G798" s="6">
        <x:v>206.81831894263</x:v>
      </x:c>
      <x:c r="H798" t="s">
        <x:v>83</x:v>
      </x:c>
      <x:c r="I798" s="6">
        <x:v>27.0246393755365</x:v>
      </x:c>
      <x:c r="J798" t="s">
        <x:v>78</x:v>
      </x:c>
      <x:c r="K798" s="6">
        <x:v>1008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20.545</x:v>
      </x:c>
      <x:c r="R798" s="8">
        <x:v>101573.018094835</x:v>
      </x:c>
      <x:c r="S798" s="12">
        <x:v>238101.359104379</x:v>
      </x:c>
      <x:c r="T798" s="12">
        <x:v>34.3</x:v>
      </x:c>
      <x:c r="U798" s="12">
        <x:v>54</x:v>
      </x:c>
      <x:c r="V798" s="12">
        <x:f>NA()</x:f>
      </x:c>
    </x:row>
    <x:row r="799">
      <x:c r="A799">
        <x:v>143489</x:v>
      </x:c>
      <x:c r="B799" s="1">
        <x:v>43201.4065685995</x:v>
      </x:c>
      <x:c r="C799" s="6">
        <x:v>13.2778834316667</x:v>
      </x:c>
      <x:c r="D799" s="14" t="s">
        <x:v>77</x:v>
      </x:c>
      <x:c r="E799" s="15">
        <x:v>43194.5239701389</x:v>
      </x:c>
      <x:c r="F799" t="s">
        <x:v>82</x:v>
      </x:c>
      <x:c r="G799" s="6">
        <x:v>206.823672742011</x:v>
      </x:c>
      <x:c r="H799" t="s">
        <x:v>83</x:v>
      </x:c>
      <x:c r="I799" s="6">
        <x:v>27.0390271999959</x:v>
      </x:c>
      <x:c r="J799" t="s">
        <x:v>78</x:v>
      </x:c>
      <x:c r="K799" s="6">
        <x:v>1008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20.54</x:v>
      </x:c>
      <x:c r="R799" s="8">
        <x:v>101582.209161273</x:v>
      </x:c>
      <x:c r="S799" s="12">
        <x:v>238117.916279362</x:v>
      </x:c>
      <x:c r="T799" s="12">
        <x:v>34.3</x:v>
      </x:c>
      <x:c r="U799" s="12">
        <x:v>54</x:v>
      </x:c>
      <x:c r="V799" s="12">
        <x:f>NA()</x:f>
      </x:c>
    </x:row>
    <x:row r="800">
      <x:c r="A800">
        <x:v>143495</x:v>
      </x:c>
      <x:c r="B800" s="1">
        <x:v>43201.4065800579</x:v>
      </x:c>
      <x:c r="C800" s="6">
        <x:v>13.2943676966667</x:v>
      </x:c>
      <x:c r="D800" s="14" t="s">
        <x:v>77</x:v>
      </x:c>
      <x:c r="E800" s="15">
        <x:v>43194.5239701389</x:v>
      </x:c>
      <x:c r="F800" t="s">
        <x:v>82</x:v>
      </x:c>
      <x:c r="G800" s="6">
        <x:v>206.76147930859</x:v>
      </x:c>
      <x:c r="H800" t="s">
        <x:v>83</x:v>
      </x:c>
      <x:c r="I800" s="6">
        <x:v>27.0339914544202</x:v>
      </x:c>
      <x:c r="J800" t="s">
        <x:v>78</x:v>
      </x:c>
      <x:c r="K800" s="6">
        <x:v>1008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20.545</x:v>
      </x:c>
      <x:c r="R800" s="8">
        <x:v>101576.024493583</x:v>
      </x:c>
      <x:c r="S800" s="12">
        <x:v>238109.796776344</x:v>
      </x:c>
      <x:c r="T800" s="12">
        <x:v>34.3</x:v>
      </x:c>
      <x:c r="U800" s="12">
        <x:v>54</x:v>
      </x:c>
      <x:c r="V800" s="12">
        <x:f>NA()</x:f>
      </x:c>
    </x:row>
    <x:row r="801">
      <x:c r="A801">
        <x:v>143509</x:v>
      </x:c>
      <x:c r="B801" s="1">
        <x:v>43201.4065917014</x:v>
      </x:c>
      <x:c r="C801" s="6">
        <x:v>13.3111186383333</x:v>
      </x:c>
      <x:c r="D801" s="14" t="s">
        <x:v>77</x:v>
      </x:c>
      <x:c r="E801" s="15">
        <x:v>43194.5239701389</x:v>
      </x:c>
      <x:c r="F801" t="s">
        <x:v>82</x:v>
      </x:c>
      <x:c r="G801" s="6">
        <x:v>206.835788277038</x:v>
      </x:c>
      <x:c r="H801" t="s">
        <x:v>83</x:v>
      </x:c>
      <x:c r="I801" s="6">
        <x:v>27.0248192229619</x:v>
      </x:c>
      <x:c r="J801" t="s">
        <x:v>78</x:v>
      </x:c>
      <x:c r="K801" s="6">
        <x:v>1008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20.544</x:v>
      </x:c>
      <x:c r="R801" s="8">
        <x:v>101573.158941752</x:v>
      </x:c>
      <x:c r="S801" s="12">
        <x:v>238108.091995025</x:v>
      </x:c>
      <x:c r="T801" s="12">
        <x:v>34.3</x:v>
      </x:c>
      <x:c r="U801" s="12">
        <x:v>54</x:v>
      </x:c>
      <x:c r="V801" s="12">
        <x:f>NA()</x:f>
      </x:c>
    </x:row>
    <x:row r="802">
      <x:c r="A802">
        <x:v>143521</x:v>
      </x:c>
      <x:c r="B802" s="1">
        <x:v>43201.4066030903</x:v>
      </x:c>
      <x:c r="C802" s="6">
        <x:v>13.3275195633333</x:v>
      </x:c>
      <x:c r="D802" s="14" t="s">
        <x:v>77</x:v>
      </x:c>
      <x:c r="E802" s="15">
        <x:v>43194.5239701389</x:v>
      </x:c>
      <x:c r="F802" t="s">
        <x:v>82</x:v>
      </x:c>
      <x:c r="G802" s="6">
        <x:v>206.865286574791</x:v>
      </x:c>
      <x:c r="H802" t="s">
        <x:v>83</x:v>
      </x:c>
      <x:c r="I802" s="6">
        <x:v>27.0230207491445</x:v>
      </x:c>
      <x:c r="J802" t="s">
        <x:v>78</x:v>
      </x:c>
      <x:c r="K802" s="6">
        <x:v>1008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20.543</x:v>
      </x:c>
      <x:c r="R802" s="8">
        <x:v>101571.226687772</x:v>
      </x:c>
      <x:c r="S802" s="12">
        <x:v>238100.062708618</x:v>
      </x:c>
      <x:c r="T802" s="12">
        <x:v>34.3</x:v>
      </x:c>
      <x:c r="U802" s="12">
        <x:v>54</x:v>
      </x:c>
      <x:c r="V802" s="12">
        <x:f>NA()</x:f>
      </x:c>
    </x:row>
    <x:row r="803">
      <x:c r="A803">
        <x:v>143530</x:v>
      </x:c>
      <x:c r="B803" s="1">
        <x:v>43201.406615081</x:v>
      </x:c>
      <x:c r="C803" s="6">
        <x:v>13.3448038966667</x:v>
      </x:c>
      <x:c r="D803" s="14" t="s">
        <x:v>77</x:v>
      </x:c>
      <x:c r="E803" s="15">
        <x:v>43194.5239701389</x:v>
      </x:c>
      <x:c r="F803" t="s">
        <x:v>82</x:v>
      </x:c>
      <x:c r="G803" s="6">
        <x:v>206.764235860508</x:v>
      </x:c>
      <x:c r="H803" t="s">
        <x:v>83</x:v>
      </x:c>
      <x:c r="I803" s="6">
        <x:v>27.0304844217853</x:v>
      </x:c>
      <x:c r="J803" t="s">
        <x:v>78</x:v>
      </x:c>
      <x:c r="K803" s="6">
        <x:v>1008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20.546</x:v>
      </x:c>
      <x:c r="R803" s="8">
        <x:v>101576.468597127</x:v>
      </x:c>
      <x:c r="S803" s="12">
        <x:v>238107.65046748</x:v>
      </x:c>
      <x:c r="T803" s="12">
        <x:v>34.3</x:v>
      </x:c>
      <x:c r="U803" s="12">
        <x:v>54</x:v>
      </x:c>
      <x:c r="V803" s="12">
        <x:f>NA()</x:f>
      </x:c>
    </x:row>
    <x:row r="804">
      <x:c r="A804">
        <x:v>143543</x:v>
      </x:c>
      <x:c r="B804" s="1">
        <x:v>43201.4066264699</x:v>
      </x:c>
      <x:c r="C804" s="6">
        <x:v>13.361204775</x:v>
      </x:c>
      <x:c r="D804" s="14" t="s">
        <x:v>77</x:v>
      </x:c>
      <x:c r="E804" s="15">
        <x:v>43194.5239701389</x:v>
      </x:c>
      <x:c r="F804" t="s">
        <x:v>82</x:v>
      </x:c>
      <x:c r="G804" s="6">
        <x:v>206.794770424475</x:v>
      </x:c>
      <x:c r="H804" t="s">
        <x:v>83</x:v>
      </x:c>
      <x:c r="I804" s="6">
        <x:v>27.0346209222043</x:v>
      </x:c>
      <x:c r="J804" t="s">
        <x:v>78</x:v>
      </x:c>
      <x:c r="K804" s="6">
        <x:v>1008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20.543</x:v>
      </x:c>
      <x:c r="R804" s="8">
        <x:v>101566.03515403</x:v>
      </x:c>
      <x:c r="S804" s="12">
        <x:v>238103.562668655</x:v>
      </x:c>
      <x:c r="T804" s="12">
        <x:v>34.3</x:v>
      </x:c>
      <x:c r="U804" s="12">
        <x:v>54</x:v>
      </x:c>
      <x:c r="V804" s="12">
        <x:f>NA()</x:f>
      </x:c>
    </x:row>
    <x:row r="805">
      <x:c r="A805">
        <x:v>143550</x:v>
      </x:c>
      <x:c r="B805" s="1">
        <x:v>43201.406637963</x:v>
      </x:c>
      <x:c r="C805" s="6">
        <x:v>13.377755755</x:v>
      </x:c>
      <x:c r="D805" s="14" t="s">
        <x:v>77</x:v>
      </x:c>
      <x:c r="E805" s="15">
        <x:v>43194.5239701389</x:v>
      </x:c>
      <x:c r="F805" t="s">
        <x:v>82</x:v>
      </x:c>
      <x:c r="G805" s="6">
        <x:v>206.839432463097</x:v>
      </x:c>
      <x:c r="H805" t="s">
        <x:v>83</x:v>
      </x:c>
      <x:c r="I805" s="6">
        <x:v>27.024219731582</x:v>
      </x:c>
      <x:c r="J805" t="s">
        <x:v>78</x:v>
      </x:c>
      <x:c r="K805" s="6">
        <x:v>1008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20.544</x:v>
      </x:c>
      <x:c r="R805" s="8">
        <x:v>101576.089714349</x:v>
      </x:c>
      <x:c r="S805" s="12">
        <x:v>238102.640384663</x:v>
      </x:c>
      <x:c r="T805" s="12">
        <x:v>34.3</x:v>
      </x:c>
      <x:c r="U805" s="12">
        <x:v>54</x:v>
      </x:c>
      <x:c r="V805" s="12">
        <x:f>NA()</x:f>
      </x:c>
    </x:row>
    <x:row r="806">
      <x:c r="A806">
        <x:v>143557</x:v>
      </x:c>
      <x:c r="B806" s="1">
        <x:v>43201.4066495718</x:v>
      </x:c>
      <x:c r="C806" s="6">
        <x:v>13.39445664</x:v>
      </x:c>
      <x:c r="D806" s="14" t="s">
        <x:v>77</x:v>
      </x:c>
      <x:c r="E806" s="15">
        <x:v>43194.5239701389</x:v>
      </x:c>
      <x:c r="F806" t="s">
        <x:v>82</x:v>
      </x:c>
      <x:c r="G806" s="6">
        <x:v>206.829321901626</x:v>
      </x:c>
      <x:c r="H806" t="s">
        <x:v>83</x:v>
      </x:c>
      <x:c r="I806" s="6">
        <x:v>27.0380979844699</x:v>
      </x:c>
      <x:c r="J806" t="s">
        <x:v>78</x:v>
      </x:c>
      <x:c r="K806" s="6">
        <x:v>1008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20.54</x:v>
      </x:c>
      <x:c r="R806" s="8">
        <x:v>101578.135148477</x:v>
      </x:c>
      <x:c r="S806" s="12">
        <x:v>238095.500870035</x:v>
      </x:c>
      <x:c r="T806" s="12">
        <x:v>34.3</x:v>
      </x:c>
      <x:c r="U806" s="12">
        <x:v>54</x:v>
      </x:c>
      <x:c r="V806" s="12">
        <x:f>NA()</x:f>
      </x:c>
    </x:row>
    <x:row r="807">
      <x:c r="A807">
        <x:v>143573</x:v>
      </x:c>
      <x:c r="B807" s="1">
        <x:v>43201.4066613773</x:v>
      </x:c>
      <x:c r="C807" s="6">
        <x:v>13.4114410466667</x:v>
      </x:c>
      <x:c r="D807" s="14" t="s">
        <x:v>77</x:v>
      </x:c>
      <x:c r="E807" s="15">
        <x:v>43194.5239701389</x:v>
      </x:c>
      <x:c r="F807" t="s">
        <x:v>82</x:v>
      </x:c>
      <x:c r="G807" s="6">
        <x:v>206.813604203002</x:v>
      </x:c>
      <x:c r="H807" t="s">
        <x:v>83</x:v>
      </x:c>
      <x:c r="I807" s="6">
        <x:v>27.0223613089861</x:v>
      </x:c>
      <x:c r="J807" t="s">
        <x:v>78</x:v>
      </x:c>
      <x:c r="K807" s="6">
        <x:v>1008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20.546</x:v>
      </x:c>
      <x:c r="R807" s="8">
        <x:v>101570.370037786</x:v>
      </x:c>
      <x:c r="S807" s="12">
        <x:v>238090.831530478</x:v>
      </x:c>
      <x:c r="T807" s="12">
        <x:v>34.3</x:v>
      </x:c>
      <x:c r="U807" s="12">
        <x:v>54</x:v>
      </x:c>
      <x:c r="V807" s="12">
        <x:f>NA()</x:f>
      </x:c>
    </x:row>
    <x:row r="808">
      <x:c r="A808">
        <x:v>143580</x:v>
      </x:c>
      <x:c r="B808" s="1">
        <x:v>43201.4066729977</x:v>
      </x:c>
      <x:c r="C808" s="6">
        <x:v>13.428208555</x:v>
      </x:c>
      <x:c r="D808" s="14" t="s">
        <x:v>77</x:v>
      </x:c>
      <x:c r="E808" s="15">
        <x:v>43194.5239701389</x:v>
      </x:c>
      <x:c r="F808" t="s">
        <x:v>82</x:v>
      </x:c>
      <x:c r="G808" s="6">
        <x:v>206.79506728664</x:v>
      </x:c>
      <x:c r="H808" t="s">
        <x:v>83</x:v>
      </x:c>
      <x:c r="I808" s="6">
        <x:v>27.0193039063083</x:v>
      </x:c>
      <x:c r="J808" t="s">
        <x:v>78</x:v>
      </x:c>
      <x:c r="K808" s="6">
        <x:v>1008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20.548</x:v>
      </x:c>
      <x:c r="R808" s="8">
        <x:v>101577.674524057</x:v>
      </x:c>
      <x:c r="S808" s="12">
        <x:v>238109.067724018</x:v>
      </x:c>
      <x:c r="T808" s="12">
        <x:v>34.3</x:v>
      </x:c>
      <x:c r="U808" s="12">
        <x:v>54</x:v>
      </x:c>
      <x:c r="V808" s="12">
        <x:f>NA()</x:f>
      </x:c>
    </x:row>
    <x:row r="809">
      <x:c r="A809">
        <x:v>143590</x:v>
      </x:c>
      <x:c r="B809" s="1">
        <x:v>43201.4066841088</x:v>
      </x:c>
      <x:c r="C809" s="6">
        <x:v>13.4442094966667</x:v>
      </x:c>
      <x:c r="D809" s="14" t="s">
        <x:v>77</x:v>
      </x:c>
      <x:c r="E809" s="15">
        <x:v>43194.5239701389</x:v>
      </x:c>
      <x:c r="F809" t="s">
        <x:v>82</x:v>
      </x:c>
      <x:c r="G809" s="6">
        <x:v>206.735041153598</x:v>
      </x:c>
      <x:c r="H809" t="s">
        <x:v>83</x:v>
      </x:c>
      <x:c r="I809" s="6">
        <x:v>27.0413952020149</x:v>
      </x:c>
      <x:c r="J809" t="s">
        <x:v>78</x:v>
      </x:c>
      <x:c r="K809" s="6">
        <x:v>1008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20.544</x:v>
      </x:c>
      <x:c r="R809" s="8">
        <x:v>101571.635242162</x:v>
      </x:c>
      <x:c r="S809" s="12">
        <x:v>238099.694136225</x:v>
      </x:c>
      <x:c r="T809" s="12">
        <x:v>34.3</x:v>
      </x:c>
      <x:c r="U809" s="12">
        <x:v>54</x:v>
      </x:c>
      <x:c r="V809" s="12">
        <x:f>NA()</x:f>
      </x:c>
    </x:row>
    <x:row r="810">
      <x:c r="A810">
        <x:v>143598</x:v>
      </x:c>
      <x:c r="B810" s="1">
        <x:v>43201.4066956829</x:v>
      </x:c>
      <x:c r="C810" s="6">
        <x:v>13.460860475</x:v>
      </x:c>
      <x:c r="D810" s="14" t="s">
        <x:v>77</x:v>
      </x:c>
      <x:c r="E810" s="15">
        <x:v>43194.5239701389</x:v>
      </x:c>
      <x:c r="F810" t="s">
        <x:v>82</x:v>
      </x:c>
      <x:c r="G810" s="6">
        <x:v>206.725933400232</x:v>
      </x:c>
      <x:c r="H810" t="s">
        <x:v>83</x:v>
      </x:c>
      <x:c r="I810" s="6">
        <x:v>27.0428939383332</x:v>
      </x:c>
      <x:c r="J810" t="s">
        <x:v>78</x:v>
      </x:c>
      <x:c r="K810" s="6">
        <x:v>1008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20.544</x:v>
      </x:c>
      <x:c r="R810" s="8">
        <x:v>101570.237078385</x:v>
      </x:c>
      <x:c r="S810" s="12">
        <x:v>238090.25469432</x:v>
      </x:c>
      <x:c r="T810" s="12">
        <x:v>34.3</x:v>
      </x:c>
      <x:c r="U810" s="12">
        <x:v>54</x:v>
      </x:c>
      <x:c r="V810" s="12">
        <x:f>NA()</x:f>
      </x:c>
    </x:row>
    <x:row r="811">
      <x:c r="A811">
        <x:v>143606</x:v>
      </x:c>
      <x:c r="B811" s="1">
        <x:v>43201.4067073727</x:v>
      </x:c>
      <x:c r="C811" s="6">
        <x:v>13.47766137</x:v>
      </x:c>
      <x:c r="D811" s="14" t="s">
        <x:v>77</x:v>
      </x:c>
      <x:c r="E811" s="15">
        <x:v>43194.5239701389</x:v>
      </x:c>
      <x:c r="F811" t="s">
        <x:v>82</x:v>
      </x:c>
      <x:c r="G811" s="6">
        <x:v>206.805019120504</x:v>
      </x:c>
      <x:c r="H811" t="s">
        <x:v>83</x:v>
      </x:c>
      <x:c r="I811" s="6">
        <x:v>27.0268275198637</x:v>
      </x:c>
      <x:c r="J811" t="s">
        <x:v>78</x:v>
      </x:c>
      <x:c r="K811" s="6">
        <x:v>1008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20.545</x:v>
      </x:c>
      <x:c r="R811" s="8">
        <x:v>101569.715177179</x:v>
      </x:c>
      <x:c r="S811" s="12">
        <x:v>238102.778261054</x:v>
      </x:c>
      <x:c r="T811" s="12">
        <x:v>34.3</x:v>
      </x:c>
      <x:c r="U811" s="12">
        <x:v>54</x:v>
      </x:c>
      <x:c r="V811" s="12">
        <x:f>NA()</x:f>
      </x:c>
    </x:row>
    <x:row r="812">
      <x:c r="A812">
        <x:v>143615</x:v>
      </x:c>
      <x:c r="B812" s="1">
        <x:v>43201.4067199421</x:v>
      </x:c>
      <x:c r="C812" s="6">
        <x:v>13.4957957466667</x:v>
      </x:c>
      <x:c r="D812" s="14" t="s">
        <x:v>77</x:v>
      </x:c>
      <x:c r="E812" s="15">
        <x:v>43194.5239701389</x:v>
      </x:c>
      <x:c r="F812" t="s">
        <x:v>82</x:v>
      </x:c>
      <x:c r="G812" s="6">
        <x:v>206.808001343601</x:v>
      </x:c>
      <x:c r="H812" t="s">
        <x:v>83</x:v>
      </x:c>
      <x:c r="I812" s="6">
        <x:v>27.0416050250587</x:v>
      </x:c>
      <x:c r="J812" t="s">
        <x:v>78</x:v>
      </x:c>
      <x:c r="K812" s="6">
        <x:v>1008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20.54</x:v>
      </x:c>
      <x:c r="R812" s="8">
        <x:v>101582.252616169</x:v>
      </x:c>
      <x:c r="S812" s="12">
        <x:v>238097.975466731</x:v>
      </x:c>
      <x:c r="T812" s="12">
        <x:v>34.3</x:v>
      </x:c>
      <x:c r="U812" s="12">
        <x:v>54</x:v>
      </x:c>
      <x:c r="V812" s="12">
        <x:f>NA()</x:f>
      </x:c>
    </x:row>
    <x:row r="813">
      <x:c r="A813">
        <x:v>143630</x:v>
      </x:c>
      <x:c r="B813" s="1">
        <x:v>43201.4067305556</x:v>
      </x:c>
      <x:c r="C813" s="6">
        <x:v>13.5110965966667</x:v>
      </x:c>
      <x:c r="D813" s="14" t="s">
        <x:v>77</x:v>
      </x:c>
      <x:c r="E813" s="15">
        <x:v>43194.5239701389</x:v>
      </x:c>
      <x:c r="F813" t="s">
        <x:v>82</x:v>
      </x:c>
      <x:c r="G813" s="6">
        <x:v>206.660084075652</x:v>
      </x:c>
      <x:c r="H813" t="s">
        <x:v>83</x:v>
      </x:c>
      <x:c r="I813" s="6">
        <x:v>27.0445725238037</x:v>
      </x:c>
      <x:c r="J813" t="s">
        <x:v>78</x:v>
      </x:c>
      <x:c r="K813" s="6">
        <x:v>1008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20.547</x:v>
      </x:c>
      <x:c r="R813" s="8">
        <x:v>101577.921661017</x:v>
      </x:c>
      <x:c r="S813" s="12">
        <x:v>238103.245124468</x:v>
      </x:c>
      <x:c r="T813" s="12">
        <x:v>34.3</x:v>
      </x:c>
      <x:c r="U813" s="12">
        <x:v>54</x:v>
      </x:c>
      <x:c r="V813" s="12">
        <x:f>NA()</x:f>
      </x:c>
    </x:row>
    <x:row r="814">
      <x:c r="A814">
        <x:v>143637</x:v>
      </x:c>
      <x:c r="B814" s="1">
        <x:v>43201.4067420486</x:v>
      </x:c>
      <x:c r="C814" s="6">
        <x:v>13.52763086</x:v>
      </x:c>
      <x:c r="D814" s="14" t="s">
        <x:v>77</x:v>
      </x:c>
      <x:c r="E814" s="15">
        <x:v>43194.5239701389</x:v>
      </x:c>
      <x:c r="F814" t="s">
        <x:v>82</x:v>
      </x:c>
      <x:c r="G814" s="6">
        <x:v>206.739023248348</x:v>
      </x:c>
      <x:c r="H814" t="s">
        <x:v>83</x:v>
      </x:c>
      <x:c r="I814" s="6">
        <x:v>27.0437931804454</x:v>
      </x:c>
      <x:c r="J814" t="s">
        <x:v>78</x:v>
      </x:c>
      <x:c r="K814" s="6">
        <x:v>1008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20.543</x:v>
      </x:c>
      <x:c r="R814" s="8">
        <x:v>101574.778515372</x:v>
      </x:c>
      <x:c r="S814" s="12">
        <x:v>238089.85679211</x:v>
      </x:c>
      <x:c r="T814" s="12">
        <x:v>34.3</x:v>
      </x:c>
      <x:c r="U814" s="12">
        <x:v>54</x:v>
      </x:c>
      <x:c r="V814" s="12">
        <x:f>NA()</x:f>
      </x:c>
    </x:row>
    <x:row r="815">
      <x:c r="A815">
        <x:v>143653</x:v>
      </x:c>
      <x:c r="B815" s="1">
        <x:v>43201.4067535532</x:v>
      </x:c>
      <x:c r="C815" s="6">
        <x:v>13.5442151583333</x:v>
      </x:c>
      <x:c r="D815" s="14" t="s">
        <x:v>77</x:v>
      </x:c>
      <x:c r="E815" s="15">
        <x:v>43194.5239701389</x:v>
      </x:c>
      <x:c r="F815" t="s">
        <x:v>82</x:v>
      </x:c>
      <x:c r="G815" s="6">
        <x:v>206.802581675442</x:v>
      </x:c>
      <x:c r="H815" t="s">
        <x:v>83</x:v>
      </x:c>
      <x:c r="I815" s="6">
        <x:v>27.036389427562</x:v>
      </x:c>
      <x:c r="J815" t="s">
        <x:v>78</x:v>
      </x:c>
      <x:c r="K815" s="6">
        <x:v>1008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20.542</x:v>
      </x:c>
      <x:c r="R815" s="8">
        <x:v>101570.066600928</x:v>
      </x:c>
      <x:c r="S815" s="12">
        <x:v>238100.385817259</x:v>
      </x:c>
      <x:c r="T815" s="12">
        <x:v>34.3</x:v>
      </x:c>
      <x:c r="U815" s="12">
        <x:v>54</x:v>
      </x:c>
      <x:c r="V815" s="12">
        <x:f>NA()</x:f>
      </x:c>
    </x:row>
    <x:row r="816">
      <x:c r="A816">
        <x:v>143663</x:v>
      </x:c>
      <x:c r="B816" s="1">
        <x:v>43201.4067655903</x:v>
      </x:c>
      <x:c r="C816" s="6">
        <x:v>13.561549455</x:v>
      </x:c>
      <x:c r="D816" s="14" t="s">
        <x:v>77</x:v>
      </x:c>
      <x:c r="E816" s="15">
        <x:v>43194.5239701389</x:v>
      </x:c>
      <x:c r="F816" t="s">
        <x:v>82</x:v>
      </x:c>
      <x:c r="G816" s="6">
        <x:v>206.797526553331</x:v>
      </x:c>
      <x:c r="H816" t="s">
        <x:v>83</x:v>
      </x:c>
      <x:c r="I816" s="6">
        <x:v>27.0311138889119</x:v>
      </x:c>
      <x:c r="J816" t="s">
        <x:v>78</x:v>
      </x:c>
      <x:c r="K816" s="6">
        <x:v>1008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20.544</x:v>
      </x:c>
      <x:c r="R816" s="8">
        <x:v>101578.523228275</x:v>
      </x:c>
      <x:c r="S816" s="12">
        <x:v>238102.658804096</x:v>
      </x:c>
      <x:c r="T816" s="12">
        <x:v>34.3</x:v>
      </x:c>
      <x:c r="U816" s="12">
        <x:v>54</x:v>
      </x:c>
      <x:c r="V816" s="12">
        <x:f>NA()</x:f>
      </x:c>
    </x:row>
    <x:row r="817">
      <x:c r="A817">
        <x:v>143667</x:v>
      </x:c>
      <x:c r="B817" s="1">
        <x:v>43201.4067770833</x:v>
      </x:c>
      <x:c r="C817" s="6">
        <x:v>13.5780836833333</x:v>
      </x:c>
      <x:c r="D817" s="14" t="s">
        <x:v>77</x:v>
      </x:c>
      <x:c r="E817" s="15">
        <x:v>43194.5239701389</x:v>
      </x:c>
      <x:c r="F817" t="s">
        <x:v>82</x:v>
      </x:c>
      <x:c r="G817" s="6">
        <x:v>206.799871904331</x:v>
      </x:c>
      <x:c r="H817" t="s">
        <x:v>83</x:v>
      </x:c>
      <x:c r="I817" s="6">
        <x:v>27.033781631852</x:v>
      </x:c>
      <x:c r="J817" t="s">
        <x:v>78</x:v>
      </x:c>
      <x:c r="K817" s="6">
        <x:v>1008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20.543</x:v>
      </x:c>
      <x:c r="R817" s="8">
        <x:v>101566.436063041</x:v>
      </x:c>
      <x:c r="S817" s="12">
        <x:v>238092.867608491</x:v>
      </x:c>
      <x:c r="T817" s="12">
        <x:v>34.3</x:v>
      </x:c>
      <x:c r="U817" s="12">
        <x:v>54</x:v>
      </x:c>
      <x:c r="V817" s="12">
        <x:f>NA()</x:f>
      </x:c>
    </x:row>
    <x:row r="818">
      <x:c r="A818">
        <x:v>143682</x:v>
      </x:c>
      <x:c r="B818" s="1">
        <x:v>43201.4067886227</x:v>
      </x:c>
      <x:c r="C818" s="6">
        <x:v>13.5947013216667</x:v>
      </x:c>
      <x:c r="D818" s="14" t="s">
        <x:v>77</x:v>
      </x:c>
      <x:c r="E818" s="15">
        <x:v>43194.5239701389</x:v>
      </x:c>
      <x:c r="F818" t="s">
        <x:v>82</x:v>
      </x:c>
      <x:c r="G818" s="6">
        <x:v>206.678166015661</x:v>
      </x:c>
      <x:c r="H818" t="s">
        <x:v>83</x:v>
      </x:c>
      <x:c r="I818" s="6">
        <x:v>27.0354901874325</x:v>
      </x:c>
      <x:c r="J818" t="s">
        <x:v>78</x:v>
      </x:c>
      <x:c r="K818" s="6">
        <x:v>1008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20.549</x:v>
      </x:c>
      <x:c r="R818" s="8">
        <x:v>101579.958922009</x:v>
      </x:c>
      <x:c r="S818" s="12">
        <x:v>238096.941738456</x:v>
      </x:c>
      <x:c r="T818" s="12">
        <x:v>34.3</x:v>
      </x:c>
      <x:c r="U818" s="12">
        <x:v>54</x:v>
      </x:c>
      <x:c r="V818" s="12">
        <x:f>NA()</x:f>
      </x:c>
    </x:row>
    <x:row r="819">
      <x:c r="A819">
        <x:v>143687</x:v>
      </x:c>
      <x:c r="B819" s="1">
        <x:v>43201.4067998843</x:v>
      </x:c>
      <x:c r="C819" s="6">
        <x:v>13.6108855783333</x:v>
      </x:c>
      <x:c r="D819" s="14" t="s">
        <x:v>77</x:v>
      </x:c>
      <x:c r="E819" s="15">
        <x:v>43194.5239701389</x:v>
      </x:c>
      <x:c r="F819" t="s">
        <x:v>82</x:v>
      </x:c>
      <x:c r="G819" s="6">
        <x:v>206.754921467195</x:v>
      </x:c>
      <x:c r="H819" t="s">
        <x:v>83</x:v>
      </x:c>
      <x:c r="I819" s="6">
        <x:v>27.035070542122</x:v>
      </x:c>
      <x:c r="J819" t="s">
        <x:v>78</x:v>
      </x:c>
      <x:c r="K819" s="6">
        <x:v>1008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20.545</x:v>
      </x:c>
      <x:c r="R819" s="8">
        <x:v>101571.476670647</x:v>
      </x:c>
      <x:c r="S819" s="12">
        <x:v>238097.733109974</x:v>
      </x:c>
      <x:c r="T819" s="12">
        <x:v>34.3</x:v>
      </x:c>
      <x:c r="U819" s="12">
        <x:v>54</x:v>
      </x:c>
      <x:c r="V819" s="12">
        <x:f>NA()</x:f>
      </x:c>
    </x:row>
    <x:row r="820">
      <x:c r="A820">
        <x:v>143698</x:v>
      </x:c>
      <x:c r="B820" s="1">
        <x:v>43201.4068118866</x:v>
      </x:c>
      <x:c r="C820" s="6">
        <x:v>13.6281532066667</x:v>
      </x:c>
      <x:c r="D820" s="14" t="s">
        <x:v>77</x:v>
      </x:c>
      <x:c r="E820" s="15">
        <x:v>43194.5239701389</x:v>
      </x:c>
      <x:c r="F820" t="s">
        <x:v>82</x:v>
      </x:c>
      <x:c r="G820" s="6">
        <x:v>206.717736619063</x:v>
      </x:c>
      <x:c r="H820" t="s">
        <x:v>83</x:v>
      </x:c>
      <x:c r="I820" s="6">
        <x:v>27.0442428015913</x:v>
      </x:c>
      <x:c r="J820" t="s">
        <x:v>78</x:v>
      </x:c>
      <x:c r="K820" s="6">
        <x:v>1008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20.544</x:v>
      </x:c>
      <x:c r="R820" s="8">
        <x:v>101572.241132252</x:v>
      </x:c>
      <x:c r="S820" s="12">
        <x:v>238102.659391425</x:v>
      </x:c>
      <x:c r="T820" s="12">
        <x:v>34.3</x:v>
      </x:c>
      <x:c r="U820" s="12">
        <x:v>54</x:v>
      </x:c>
      <x:c r="V820" s="12">
        <x:f>NA()</x:f>
      </x:c>
    </x:row>
    <x:row r="821">
      <x:c r="A821">
        <x:v>143712</x:v>
      </x:c>
      <x:c r="B821" s="1">
        <x:v>43201.4068234606</x:v>
      </x:c>
      <x:c r="C821" s="6">
        <x:v>13.6448208316667</x:v>
      </x:c>
      <x:c r="D821" s="14" t="s">
        <x:v>77</x:v>
      </x:c>
      <x:c r="E821" s="15">
        <x:v>43194.5239701389</x:v>
      </x:c>
      <x:c r="F821" t="s">
        <x:v>82</x:v>
      </x:c>
      <x:c r="G821" s="6">
        <x:v>206.784979221845</x:v>
      </x:c>
      <x:c r="H821" t="s">
        <x:v>83</x:v>
      </x:c>
      <x:c r="I821" s="6">
        <x:v>27.0301247263378</x:v>
      </x:c>
      <x:c r="J821" t="s">
        <x:v>78</x:v>
      </x:c>
      <x:c r="K821" s="6">
        <x:v>1008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20.545</x:v>
      </x:c>
      <x:c r="R821" s="8">
        <x:v>101569.275114281</x:v>
      </x:c>
      <x:c r="S821" s="12">
        <x:v>238098.696398264</x:v>
      </x:c>
      <x:c r="T821" s="12">
        <x:v>34.3</x:v>
      </x:c>
      <x:c r="U821" s="12">
        <x:v>54</x:v>
      </x:c>
      <x:c r="V821" s="12">
        <x:f>NA()</x:f>
      </x:c>
    </x:row>
    <x:row r="822">
      <x:c r="A822">
        <x:v>143722</x:v>
      </x:c>
      <x:c r="B822" s="1">
        <x:v>43201.4068348727</x:v>
      </x:c>
      <x:c r="C822" s="6">
        <x:v>13.6612884366667</x:v>
      </x:c>
      <x:c r="D822" s="14" t="s">
        <x:v>77</x:v>
      </x:c>
      <x:c r="E822" s="15">
        <x:v>43194.5239701389</x:v>
      </x:c>
      <x:c r="F822" t="s">
        <x:v>82</x:v>
      </x:c>
      <x:c r="G822" s="6">
        <x:v>206.862391685032</x:v>
      </x:c>
      <x:c r="H822" t="s">
        <x:v>83</x:v>
      </x:c>
      <x:c r="I822" s="6">
        <x:v>27.0204429383525</x:v>
      </x:c>
      <x:c r="J822" t="s">
        <x:v>78</x:v>
      </x:c>
      <x:c r="K822" s="6">
        <x:v>1008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20.544</x:v>
      </x:c>
      <x:c r="R822" s="8">
        <x:v>101570.620221265</x:v>
      </x:c>
      <x:c r="S822" s="12">
        <x:v>238088.574671028</x:v>
      </x:c>
      <x:c r="T822" s="12">
        <x:v>34.3</x:v>
      </x:c>
      <x:c r="U822" s="12">
        <x:v>54</x:v>
      </x:c>
      <x:c r="V822" s="12">
        <x:f>NA()</x:f>
      </x:c>
    </x:row>
    <x:row r="823">
      <x:c r="A823">
        <x:v>143726</x:v>
      </x:c>
      <x:c r="B823" s="1">
        <x:v>43201.4068464931</x:v>
      </x:c>
      <x:c r="C823" s="6">
        <x:v>13.6780226866667</x:v>
      </x:c>
      <x:c r="D823" s="14" t="s">
        <x:v>77</x:v>
      </x:c>
      <x:c r="E823" s="15">
        <x:v>43194.5239701389</x:v>
      </x:c>
      <x:c r="F823" t="s">
        <x:v>82</x:v>
      </x:c>
      <x:c r="G823" s="6">
        <x:v>206.863625593061</x:v>
      </x:c>
      <x:c r="H823" t="s">
        <x:v>83</x:v>
      </x:c>
      <x:c r="I823" s="6">
        <x:v>27.0263479264645</x:v>
      </x:c>
      <x:c r="J823" t="s">
        <x:v>78</x:v>
      </x:c>
      <x:c r="K823" s="6">
        <x:v>1008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20.542</x:v>
      </x:c>
      <x:c r="R823" s="8">
        <x:v>101570.873080647</x:v>
      </x:c>
      <x:c r="S823" s="12">
        <x:v>238093.751394344</x:v>
      </x:c>
      <x:c r="T823" s="12">
        <x:v>34.3</x:v>
      </x:c>
      <x:c r="U823" s="12">
        <x:v>54</x:v>
      </x:c>
      <x:c r="V823" s="12">
        <x:f>NA()</x:f>
      </x:c>
    </x:row>
    <x:row r="824">
      <x:c r="A824">
        <x:v>143736</x:v>
      </x:c>
      <x:c r="B824" s="1">
        <x:v>43201.4068578704</x:v>
      </x:c>
      <x:c r="C824" s="6">
        <x:v>13.6944069633333</x:v>
      </x:c>
      <x:c r="D824" s="14" t="s">
        <x:v>77</x:v>
      </x:c>
      <x:c r="E824" s="15">
        <x:v>43194.5239701389</x:v>
      </x:c>
      <x:c r="F824" t="s">
        <x:v>82</x:v>
      </x:c>
      <x:c r="G824" s="6">
        <x:v>206.863282048814</x:v>
      </x:c>
      <x:c r="H824" t="s">
        <x:v>83</x:v>
      </x:c>
      <x:c r="I824" s="6">
        <x:v>27.0233504692719</x:v>
      </x:c>
      <x:c r="J824" t="s">
        <x:v>78</x:v>
      </x:c>
      <x:c r="K824" s="6">
        <x:v>1008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20.543</x:v>
      </x:c>
      <x:c r="R824" s="8">
        <x:v>101570.75217791</x:v>
      </x:c>
      <x:c r="S824" s="12">
        <x:v>238097.414205254</x:v>
      </x:c>
      <x:c r="T824" s="12">
        <x:v>34.3</x:v>
      </x:c>
      <x:c r="U824" s="12">
        <x:v>54</x:v>
      </x:c>
      <x:c r="V824" s="12">
        <x:f>NA()</x:f>
      </x:c>
    </x:row>
    <x:row r="825">
      <x:c r="A825">
        <x:v>143746</x:v>
      </x:c>
      <x:c r="B825" s="1">
        <x:v>43201.4068695602</x:v>
      </x:c>
      <x:c r="C825" s="6">
        <x:v>13.7112579616667</x:v>
      </x:c>
      <x:c r="D825" s="14" t="s">
        <x:v>77</x:v>
      </x:c>
      <x:c r="E825" s="15">
        <x:v>43194.5239701389</x:v>
      </x:c>
      <x:c r="F825" t="s">
        <x:v>82</x:v>
      </x:c>
      <x:c r="G825" s="6">
        <x:v>206.867108880837</x:v>
      </x:c>
      <x:c r="H825" t="s">
        <x:v>83</x:v>
      </x:c>
      <x:c r="I825" s="6">
        <x:v>27.0227210036019</x:v>
      </x:c>
      <x:c r="J825" t="s">
        <x:v>78</x:v>
      </x:c>
      <x:c r="K825" s="6">
        <x:v>1008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20.543</x:v>
      </x:c>
      <x:c r="R825" s="8">
        <x:v>101572.280948683</x:v>
      </x:c>
      <x:c r="S825" s="12">
        <x:v>238092.300858259</x:v>
      </x:c>
      <x:c r="T825" s="12">
        <x:v>34.3</x:v>
      </x:c>
      <x:c r="U825" s="12">
        <x:v>54</x:v>
      </x:c>
      <x:c r="V825" s="12">
        <x:f>NA()</x:f>
      </x:c>
    </x:row>
    <x:row r="826">
      <x:c r="A826">
        <x:v>143757</x:v>
      </x:c>
      <x:c r="B826" s="1">
        <x:v>43201.4068814005</x:v>
      </x:c>
      <x:c r="C826" s="6">
        <x:v>13.728292195</x:v>
      </x:c>
      <x:c r="D826" s="14" t="s">
        <x:v>77</x:v>
      </x:c>
      <x:c r="E826" s="15">
        <x:v>43194.5239701389</x:v>
      </x:c>
      <x:c r="F826" t="s">
        <x:v>82</x:v>
      </x:c>
      <x:c r="G826" s="6">
        <x:v>206.847771400875</x:v>
      </x:c>
      <x:c r="H826" t="s">
        <x:v>83</x:v>
      </x:c>
      <x:c r="I826" s="6">
        <x:v>27.0289557163992</x:v>
      </x:c>
      <x:c r="J826" t="s">
        <x:v>78</x:v>
      </x:c>
      <x:c r="K826" s="6">
        <x:v>1008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20.542</x:v>
      </x:c>
      <x:c r="R826" s="8">
        <x:v>101581.232717233</x:v>
      </x:c>
      <x:c r="S826" s="12">
        <x:v>238098.437019676</x:v>
      </x:c>
      <x:c r="T826" s="12">
        <x:v>34.3</x:v>
      </x:c>
      <x:c r="U826" s="12">
        <x:v>54</x:v>
      </x:c>
      <x:c r="V826" s="12">
        <x:f>NA()</x:f>
      </x:c>
    </x:row>
    <x:row r="827">
      <x:c r="A827">
        <x:v>143770</x:v>
      </x:c>
      <x:c r="B827" s="1">
        <x:v>43201.4068930208</x:v>
      </x:c>
      <x:c r="C827" s="6">
        <x:v>13.7450265116667</x:v>
      </x:c>
      <x:c r="D827" s="14" t="s">
        <x:v>77</x:v>
      </x:c>
      <x:c r="E827" s="15">
        <x:v>43194.5239701389</x:v>
      </x:c>
      <x:c r="F827" t="s">
        <x:v>82</x:v>
      </x:c>
      <x:c r="G827" s="6">
        <x:v>206.797526553331</x:v>
      </x:c>
      <x:c r="H827" t="s">
        <x:v>83</x:v>
      </x:c>
      <x:c r="I827" s="6">
        <x:v>27.0311138889119</x:v>
      </x:c>
      <x:c r="J827" t="s">
        <x:v>78</x:v>
      </x:c>
      <x:c r="K827" s="6">
        <x:v>1008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20.544</x:v>
      </x:c>
      <x:c r="R827" s="8">
        <x:v>101564.943149142</x:v>
      </x:c>
      <x:c r="S827" s="12">
        <x:v>238090.099653561</x:v>
      </x:c>
      <x:c r="T827" s="12">
        <x:v>34.3</x:v>
      </x:c>
      <x:c r="U827" s="12">
        <x:v>54</x:v>
      </x:c>
      <x:c r="V827" s="12">
        <x:f>NA()</x:f>
      </x:c>
    </x:row>
    <x:row r="828">
      <x:c r="A828">
        <x:v>143783</x:v>
      </x:c>
      <x:c r="B828" s="1">
        <x:v>43201.4069040162</x:v>
      </x:c>
      <x:c r="C828" s="6">
        <x:v>13.7608773533333</x:v>
      </x:c>
      <x:c r="D828" s="14" t="s">
        <x:v>77</x:v>
      </x:c>
      <x:c r="E828" s="15">
        <x:v>43194.5239701389</x:v>
      </x:c>
      <x:c r="F828" t="s">
        <x:v>82</x:v>
      </x:c>
      <x:c r="G828" s="6">
        <x:v>206.664272376407</x:v>
      </x:c>
      <x:c r="H828" t="s">
        <x:v>83</x:v>
      </x:c>
      <x:c r="I828" s="6">
        <x:v>27.043883104669</x:v>
      </x:c>
      <x:c r="J828" t="s">
        <x:v>78</x:v>
      </x:c>
      <x:c r="K828" s="6">
        <x:v>1008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20.547</x:v>
      </x:c>
      <x:c r="R828" s="8">
        <x:v>101577.8397075</x:v>
      </x:c>
      <x:c r="S828" s="12">
        <x:v>238091.508124868</x:v>
      </x:c>
      <x:c r="T828" s="12">
        <x:v>34.3</x:v>
      </x:c>
      <x:c r="U828" s="12">
        <x:v>54</x:v>
      </x:c>
      <x:c r="V828" s="12">
        <x:f>NA()</x:f>
      </x:c>
    </x:row>
    <x:row r="829">
      <x:c r="A829">
        <x:v>143793</x:v>
      </x:c>
      <x:c r="B829" s="1">
        <x:v>43201.4069159722</x:v>
      </x:c>
      <x:c r="C829" s="6">
        <x:v>13.778095005</x:v>
      </x:c>
      <x:c r="D829" s="14" t="s">
        <x:v>77</x:v>
      </x:c>
      <x:c r="E829" s="15">
        <x:v>43194.5239701389</x:v>
      </x:c>
      <x:c r="F829" t="s">
        <x:v>82</x:v>
      </x:c>
      <x:c r="G829" s="6">
        <x:v>206.688074732327</x:v>
      </x:c>
      <x:c r="H829" t="s">
        <x:v>83</x:v>
      </x:c>
      <x:c r="I829" s="6">
        <x:v>27.0460712615409</x:v>
      </x:c>
      <x:c r="J829" t="s">
        <x:v>78</x:v>
      </x:c>
      <x:c r="K829" s="6">
        <x:v>1008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20.545</x:v>
      </x:c>
      <x:c r="R829" s="8">
        <x:v>101575.829530133</x:v>
      </x:c>
      <x:c r="S829" s="12">
        <x:v>238093.82169745</x:v>
      </x:c>
      <x:c r="T829" s="12">
        <x:v>34.3</x:v>
      </x:c>
      <x:c r="U829" s="12">
        <x:v>54</x:v>
      </x:c>
      <x:c r="V829" s="12">
        <x:f>NA()</x:f>
      </x:c>
    </x:row>
    <x:row r="830">
      <x:c r="A830">
        <x:v>143803</x:v>
      </x:c>
      <x:c r="B830" s="1">
        <x:v>43201.4069271991</x:v>
      </x:c>
      <x:c r="C830" s="6">
        <x:v>13.79424591</x:v>
      </x:c>
      <x:c r="D830" s="14" t="s">
        <x:v>77</x:v>
      </x:c>
      <x:c r="E830" s="15">
        <x:v>43194.5239701389</x:v>
      </x:c>
      <x:c r="F830" t="s">
        <x:v>82</x:v>
      </x:c>
      <x:c r="G830" s="6">
        <x:v>206.705870521569</x:v>
      </x:c>
      <x:c r="H830" t="s">
        <x:v>83</x:v>
      </x:c>
      <x:c r="I830" s="6">
        <x:v>27.0492485877558</x:v>
      </x:c>
      <x:c r="J830" t="s">
        <x:v>78</x:v>
      </x:c>
      <x:c r="K830" s="6">
        <x:v>1008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20.543</x:v>
      </x:c>
      <x:c r="R830" s="8">
        <x:v>101573.731835974</x:v>
      </x:c>
      <x:c r="S830" s="12">
        <x:v>238103.211564033</x:v>
      </x:c>
      <x:c r="T830" s="12">
        <x:v>34.3</x:v>
      </x:c>
      <x:c r="U830" s="12">
        <x:v>54</x:v>
      </x:c>
      <x:c r="V830" s="12">
        <x:f>NA()</x:f>
      </x:c>
    </x:row>
    <x:row r="831">
      <x:c r="A831">
        <x:v>143812</x:v>
      </x:c>
      <x:c r="B831" s="1">
        <x:v>43201.4069388079</x:v>
      </x:c>
      <x:c r="C831" s="6">
        <x:v>13.8109635466667</x:v>
      </x:c>
      <x:c r="D831" s="14" t="s">
        <x:v>77</x:v>
      </x:c>
      <x:c r="E831" s="15">
        <x:v>43194.5239701389</x:v>
      </x:c>
      <x:c r="F831" t="s">
        <x:v>82</x:v>
      </x:c>
      <x:c r="G831" s="6">
        <x:v>206.714145760606</x:v>
      </x:c>
      <x:c r="H831" t="s">
        <x:v>83</x:v>
      </x:c>
      <x:c r="I831" s="6">
        <x:v>27.038727453024</x:v>
      </x:c>
      <x:c r="J831" t="s">
        <x:v>78</x:v>
      </x:c>
      <x:c r="K831" s="6">
        <x:v>1008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20.546</x:v>
      </x:c>
      <x:c r="R831" s="8">
        <x:v>101574.212104473</x:v>
      </x:c>
      <x:c r="S831" s="12">
        <x:v>238093.56958836</x:v>
      </x:c>
      <x:c r="T831" s="12">
        <x:v>34.3</x:v>
      </x:c>
      <x:c r="U831" s="12">
        <x:v>54</x:v>
      </x:c>
      <x:c r="V831" s="12">
        <x:f>NA()</x:f>
      </x:c>
    </x:row>
    <x:row r="832">
      <x:c r="A832">
        <x:v>143818</x:v>
      </x:c>
      <x:c r="B832" s="1">
        <x:v>43201.4069507292</x:v>
      </x:c>
      <x:c r="C832" s="6">
        <x:v>13.8281478116667</x:v>
      </x:c>
      <x:c r="D832" s="14" t="s">
        <x:v>77</x:v>
      </x:c>
      <x:c r="E832" s="15">
        <x:v>43194.5239701389</x:v>
      </x:c>
      <x:c r="F832" t="s">
        <x:v>82</x:v>
      </x:c>
      <x:c r="G832" s="6">
        <x:v>206.787118340265</x:v>
      </x:c>
      <x:c r="H832" t="s">
        <x:v>83</x:v>
      </x:c>
      <x:c r="I832" s="6">
        <x:v>27.0358798581256</x:v>
      </x:c>
      <x:c r="J832" t="s">
        <x:v>78</x:v>
      </x:c>
      <x:c r="K832" s="6">
        <x:v>1008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20.543</x:v>
      </x:c>
      <x:c r="R832" s="8">
        <x:v>101570.31206961</x:v>
      </x:c>
      <x:c r="S832" s="12">
        <x:v>238093.602815187</x:v>
      </x:c>
      <x:c r="T832" s="12">
        <x:v>34.3</x:v>
      </x:c>
      <x:c r="U832" s="12">
        <x:v>54</x:v>
      </x:c>
      <x:c r="V832" s="12">
        <x:f>NA()</x:f>
      </x:c>
    </x:row>
    <x:row r="833">
      <x:c r="A833">
        <x:v>143831</x:v>
      </x:c>
      <x:c r="B833" s="1">
        <x:v>43201.4069622338</x:v>
      </x:c>
      <x:c r="C833" s="6">
        <x:v>13.84466545</x:v>
      </x:c>
      <x:c r="D833" s="14" t="s">
        <x:v>77</x:v>
      </x:c>
      <x:c r="E833" s="15">
        <x:v>43194.5239701389</x:v>
      </x:c>
      <x:c r="F833" t="s">
        <x:v>82</x:v>
      </x:c>
      <x:c r="G833" s="6">
        <x:v>206.744513461395</x:v>
      </x:c>
      <x:c r="H833" t="s">
        <x:v>83</x:v>
      </x:c>
      <x:c r="I833" s="6">
        <x:v>27.039836516954</x:v>
      </x:c>
      <x:c r="J833" t="s">
        <x:v>78</x:v>
      </x:c>
      <x:c r="K833" s="6">
        <x:v>1008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20.544</x:v>
      </x:c>
      <x:c r="R833" s="8">
        <x:v>101576.049218984</x:v>
      </x:c>
      <x:c r="S833" s="12">
        <x:v>238097.024027753</x:v>
      </x:c>
      <x:c r="T833" s="12">
        <x:v>34.3</x:v>
      </x:c>
      <x:c r="U833" s="12">
        <x:v>54</x:v>
      </x:c>
      <x:c r="V833" s="12">
        <x:f>NA()</x:f>
      </x:c>
    </x:row>
    <x:row r="834">
      <x:c r="A834">
        <x:v>143838</x:v>
      </x:c>
      <x:c r="B834" s="1">
        <x:v>43201.4069737616</x:v>
      </x:c>
      <x:c r="C834" s="6">
        <x:v>13.861316395</x:v>
      </x:c>
      <x:c r="D834" s="14" t="s">
        <x:v>77</x:v>
      </x:c>
      <x:c r="E834" s="15">
        <x:v>43194.5239701389</x:v>
      </x:c>
      <x:c r="F834" t="s">
        <x:v>82</x:v>
      </x:c>
      <x:c r="G834" s="6">
        <x:v>206.725751247517</x:v>
      </x:c>
      <x:c r="H834" t="s">
        <x:v>83</x:v>
      </x:c>
      <x:c r="I834" s="6">
        <x:v>27.0429239130658</x:v>
      </x:c>
      <x:c r="J834" t="s">
        <x:v>78</x:v>
      </x:c>
      <x:c r="K834" s="6">
        <x:v>1008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20.544</x:v>
      </x:c>
      <x:c r="R834" s="8">
        <x:v>101568.934259004</x:v>
      </x:c>
      <x:c r="S834" s="12">
        <x:v>238095.582398809</x:v>
      </x:c>
      <x:c r="T834" s="12">
        <x:v>34.3</x:v>
      </x:c>
      <x:c r="U834" s="12">
        <x:v>54</x:v>
      </x:c>
      <x:c r="V834" s="12">
        <x:f>NA()</x:f>
      </x:c>
    </x:row>
    <x:row r="835">
      <x:c r="A835">
        <x:v>143853</x:v>
      </x:c>
      <x:c r="B835" s="1">
        <x:v>43201.4069849884</x:v>
      </x:c>
      <x:c r="C835" s="6">
        <x:v>13.8774839466667</x:v>
      </x:c>
      <x:c r="D835" s="14" t="s">
        <x:v>77</x:v>
      </x:c>
      <x:c r="E835" s="15">
        <x:v>43194.5239701389</x:v>
      </x:c>
      <x:c r="F835" t="s">
        <x:v>82</x:v>
      </x:c>
      <x:c r="G835" s="6">
        <x:v>206.763823168186</x:v>
      </x:c>
      <x:c r="H835" t="s">
        <x:v>83</x:v>
      </x:c>
      <x:c r="I835" s="6">
        <x:v>27.0366591996471</x:v>
      </x:c>
      <x:c r="J835" t="s">
        <x:v>78</x:v>
      </x:c>
      <x:c r="K835" s="6">
        <x:v>1008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20.544</x:v>
      </x:c>
      <x:c r="R835" s="8">
        <x:v>101573.265098666</x:v>
      </x:c>
      <x:c r="S835" s="12">
        <x:v>238100.464724509</x:v>
      </x:c>
      <x:c r="T835" s="12">
        <x:v>34.3</x:v>
      </x:c>
      <x:c r="U835" s="12">
        <x:v>54</x:v>
      </x:c>
      <x:c r="V835" s="12">
        <x:f>NA()</x:f>
      </x:c>
    </x:row>
    <x:row r="836">
      <x:c r="A836">
        <x:v>143857</x:v>
      </x:c>
      <x:c r="B836" s="1">
        <x:v>43201.4069970718</x:v>
      </x:c>
      <x:c r="C836" s="6">
        <x:v>13.89485163</x:v>
      </x:c>
      <x:c r="D836" s="14" t="s">
        <x:v>77</x:v>
      </x:c>
      <x:c r="E836" s="15">
        <x:v>43194.5239701389</x:v>
      </x:c>
      <x:c r="F836" t="s">
        <x:v>82</x:v>
      </x:c>
      <x:c r="G836" s="6">
        <x:v>206.728716706921</x:v>
      </x:c>
      <x:c r="H836" t="s">
        <x:v>83</x:v>
      </x:c>
      <x:c r="I836" s="6">
        <x:v>27.0363294782119</x:v>
      </x:c>
      <x:c r="J836" t="s">
        <x:v>78</x:v>
      </x:c>
      <x:c r="K836" s="6">
        <x:v>1008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20.546</x:v>
      </x:c>
      <x:c r="R836" s="8">
        <x:v>101569.876264028</x:v>
      </x:c>
      <x:c r="S836" s="12">
        <x:v>238098.541289167</x:v>
      </x:c>
      <x:c r="T836" s="12">
        <x:v>34.3</x:v>
      </x:c>
      <x:c r="U836" s="12">
        <x:v>54</x:v>
      </x:c>
      <x:c r="V836" s="12">
        <x:f>NA()</x:f>
      </x:c>
    </x:row>
    <x:row r="837">
      <x:c r="A837">
        <x:v>143869</x:v>
      </x:c>
      <x:c r="B837" s="1">
        <x:v>43201.4070085648</x:v>
      </x:c>
      <x:c r="C837" s="6">
        <x:v>13.911402565</x:v>
      </x:c>
      <x:c r="D837" s="14" t="s">
        <x:v>77</x:v>
      </x:c>
      <x:c r="E837" s="15">
        <x:v>43194.5239701389</x:v>
      </x:c>
      <x:c r="F837" t="s">
        <x:v>82</x:v>
      </x:c>
      <x:c r="G837" s="6">
        <x:v>206.803128291448</x:v>
      </x:c>
      <x:c r="H837" t="s">
        <x:v>83</x:v>
      </x:c>
      <x:c r="I837" s="6">
        <x:v>27.036299503538</x:v>
      </x:c>
      <x:c r="J837" t="s">
        <x:v>78</x:v>
      </x:c>
      <x:c r="K837" s="6">
        <x:v>1008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20.542</x:v>
      </x:c>
      <x:c r="R837" s="8">
        <x:v>101576.968214789</x:v>
      </x:c>
      <x:c r="S837" s="12">
        <x:v>238096.184393178</x:v>
      </x:c>
      <x:c r="T837" s="12">
        <x:v>34.3</x:v>
      </x:c>
      <x:c r="U837" s="12">
        <x:v>54</x:v>
      </x:c>
      <x:c r="V837" s="12">
        <x:f>NA()</x:f>
      </x:c>
    </x:row>
    <x:row r="838">
      <x:c r="A838">
        <x:v>143883</x:v>
      </x:c>
      <x:c r="B838" s="1">
        <x:v>43201.4070199074</x:v>
      </x:c>
      <x:c r="C838" s="6">
        <x:v>13.9277368083333</x:v>
      </x:c>
      <x:c r="D838" s="14" t="s">
        <x:v>77</x:v>
      </x:c>
      <x:c r="E838" s="15">
        <x:v>43194.5239701389</x:v>
      </x:c>
      <x:c r="F838" t="s">
        <x:v>82</x:v>
      </x:c>
      <x:c r="G838" s="6">
        <x:v>206.759912028254</x:v>
      </x:c>
      <x:c r="H838" t="s">
        <x:v>83</x:v>
      </x:c>
      <x:c r="I838" s="6">
        <x:v>27.0250889941176</x:v>
      </x:c>
      <x:c r="J838" t="s">
        <x:v>78</x:v>
      </x:c>
      <x:c r="K838" s="6">
        <x:v>1008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20.548</x:v>
      </x:c>
      <x:c r="R838" s="8">
        <x:v>101576.66159812</x:v>
      </x:c>
      <x:c r="S838" s="12">
        <x:v>238096.592020371</x:v>
      </x:c>
      <x:c r="T838" s="12">
        <x:v>34.3</x:v>
      </x:c>
      <x:c r="U838" s="12">
        <x:v>54</x:v>
      </x:c>
      <x:c r="V838" s="12">
        <x:f>NA()</x:f>
      </x:c>
    </x:row>
    <x:row r="839">
      <x:c r="A839">
        <x:v>143894</x:v>
      </x:c>
      <x:c r="B839" s="1">
        <x:v>43201.4070313657</x:v>
      </x:c>
      <x:c r="C839" s="6">
        <x:v>13.9442377083333</x:v>
      </x:c>
      <x:c r="D839" s="14" t="s">
        <x:v>77</x:v>
      </x:c>
      <x:c r="E839" s="15">
        <x:v>43194.5239701389</x:v>
      </x:c>
      <x:c r="F839" t="s">
        <x:v>82</x:v>
      </x:c>
      <x:c r="G839" s="6">
        <x:v>206.692759893776</x:v>
      </x:c>
      <x:c r="H839" t="s">
        <x:v>83</x:v>
      </x:c>
      <x:c r="I839" s="6">
        <x:v>27.0300348024821</x:v>
      </x:c>
      <x:c r="J839" t="s">
        <x:v>78</x:v>
      </x:c>
      <x:c r="K839" s="6">
        <x:v>1008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20.55</x:v>
      </x:c>
      <x:c r="R839" s="8">
        <x:v>101571.753168949</x:v>
      </x:c>
      <x:c r="S839" s="12">
        <x:v>238094.968887206</x:v>
      </x:c>
      <x:c r="T839" s="12">
        <x:v>34.3</x:v>
      </x:c>
      <x:c r="U839" s="12">
        <x:v>54</x:v>
      </x:c>
      <x:c r="V839" s="12">
        <x:f>NA()</x:f>
      </x:c>
    </x:row>
    <x:row r="840">
      <x:c r="A840">
        <x:v>143897</x:v>
      </x:c>
      <x:c r="B840" s="1">
        <x:v>43201.4070434028</x:v>
      </x:c>
      <x:c r="C840" s="6">
        <x:v>13.9615553916667</x:v>
      </x:c>
      <x:c r="D840" s="14" t="s">
        <x:v>77</x:v>
      </x:c>
      <x:c r="E840" s="15">
        <x:v>43194.5239701389</x:v>
      </x:c>
      <x:c r="F840" t="s">
        <x:v>82</x:v>
      </x:c>
      <x:c r="G840" s="6">
        <x:v>206.733816677491</x:v>
      </x:c>
      <x:c r="H840" t="s">
        <x:v>83</x:v>
      </x:c>
      <x:c r="I840" s="6">
        <x:v>27.0354901874325</x:v>
      </x:c>
      <x:c r="J840" t="s">
        <x:v>78</x:v>
      </x:c>
      <x:c r="K840" s="6">
        <x:v>1008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20.546</x:v>
      </x:c>
      <x:c r="R840" s="8">
        <x:v>101572.532074311</x:v>
      </x:c>
      <x:c r="S840" s="12">
        <x:v>238091.122130898</x:v>
      </x:c>
      <x:c r="T840" s="12">
        <x:v>34.3</x:v>
      </x:c>
      <x:c r="U840" s="12">
        <x:v>54</x:v>
      </x:c>
      <x:c r="V840" s="12">
        <x:f>NA()</x:f>
      </x:c>
    </x:row>
    <x:row r="841">
      <x:c r="A841">
        <x:v>143908</x:v>
      </x:c>
      <x:c r="B841" s="1">
        <x:v>43201.4070545139</x:v>
      </x:c>
      <x:c r="C841" s="6">
        <x:v>13.9775563116667</x:v>
      </x:c>
      <x:c r="D841" s="14" t="s">
        <x:v>77</x:v>
      </x:c>
      <x:c r="E841" s="15">
        <x:v>43194.5239701389</x:v>
      </x:c>
      <x:c r="F841" t="s">
        <x:v>82</x:v>
      </x:c>
      <x:c r="G841" s="6">
        <x:v>206.827544652873</x:v>
      </x:c>
      <x:c r="H841" t="s">
        <x:v>83</x:v>
      </x:c>
      <x:c r="I841" s="6">
        <x:v>27.0322828996023</x:v>
      </x:c>
      <x:c r="J841" t="s">
        <x:v>78</x:v>
      </x:c>
      <x:c r="K841" s="6">
        <x:v>1008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20.542</x:v>
      </x:c>
      <x:c r="R841" s="8">
        <x:v>101569.240902341</x:v>
      </x:c>
      <x:c r="S841" s="12">
        <x:v>238085.585632658</x:v>
      </x:c>
      <x:c r="T841" s="12">
        <x:v>34.3</x:v>
      </x:c>
      <x:c r="U841" s="12">
        <x:v>54</x:v>
      </x:c>
      <x:c r="V841" s="12">
        <x:f>NA()</x:f>
      </x:c>
    </x:row>
    <x:row r="842">
      <x:c r="A842">
        <x:v>143922</x:v>
      </x:c>
      <x:c r="B842" s="1">
        <x:v>43201.4070665509</x:v>
      </x:c>
      <x:c r="C842" s="6">
        <x:v>13.994907245</x:v>
      </x:c>
      <x:c r="D842" s="14" t="s">
        <x:v>77</x:v>
      </x:c>
      <x:c r="E842" s="15">
        <x:v>43194.5239701389</x:v>
      </x:c>
      <x:c r="F842" t="s">
        <x:v>82</x:v>
      </x:c>
      <x:c r="G842" s="6">
        <x:v>206.786048829883</x:v>
      </x:c>
      <x:c r="H842" t="s">
        <x:v>83</x:v>
      </x:c>
      <x:c r="I842" s="6">
        <x:v>27.0330022909984</x:v>
      </x:c>
      <x:c r="J842" t="s">
        <x:v>78</x:v>
      </x:c>
      <x:c r="K842" s="6">
        <x:v>1008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20.544</x:v>
      </x:c>
      <x:c r="R842" s="8">
        <x:v>101572.832601896</x:v>
      </x:c>
      <x:c r="S842" s="12">
        <x:v>238087.695802814</x:v>
      </x:c>
      <x:c r="T842" s="12">
        <x:v>34.3</x:v>
      </x:c>
      <x:c r="U842" s="12">
        <x:v>54</x:v>
      </x:c>
      <x:c r="V842" s="12">
        <x:f>NA()</x:f>
      </x:c>
    </x:row>
    <x:row r="843">
      <x:c r="A843">
        <x:v>143928</x:v>
      </x:c>
      <x:c r="B843" s="1">
        <x:v>43201.4070777431</x:v>
      </x:c>
      <x:c r="C843" s="6">
        <x:v>14.010991515</x:v>
      </x:c>
      <x:c r="D843" s="14" t="s">
        <x:v>77</x:v>
      </x:c>
      <x:c r="E843" s="15">
        <x:v>43194.5239701389</x:v>
      </x:c>
      <x:c r="F843" t="s">
        <x:v>82</x:v>
      </x:c>
      <x:c r="G843" s="6">
        <x:v>206.802992264637</x:v>
      </x:c>
      <x:c r="H843" t="s">
        <x:v>83</x:v>
      </x:c>
      <x:c r="I843" s="6">
        <x:v>27.0302146501963</x:v>
      </x:c>
      <x:c r="J843" t="s">
        <x:v>78</x:v>
      </x:c>
      <x:c r="K843" s="6">
        <x:v>1008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20.544</x:v>
      </x:c>
      <x:c r="R843" s="8">
        <x:v>101562.482314999</x:v>
      </x:c>
      <x:c r="S843" s="12">
        <x:v>238080.11185033</x:v>
      </x:c>
      <x:c r="T843" s="12">
        <x:v>34.3</x:v>
      </x:c>
      <x:c r="U843" s="12">
        <x:v>54</x:v>
      </x:c>
      <x:c r="V843" s="12">
        <x:f>NA()</x:f>
      </x:c>
    </x:row>
    <x:row r="844">
      <x:c r="A844">
        <x:v>143938</x:v>
      </x:c>
      <x:c r="B844" s="1">
        <x:v>43201.4070897801</x:v>
      </x:c>
      <x:c r="C844" s="6">
        <x:v>14.0283258116667</x:v>
      </x:c>
      <x:c r="D844" s="14" t="s">
        <x:v>77</x:v>
      </x:c>
      <x:c r="E844" s="15">
        <x:v>43194.5239701389</x:v>
      </x:c>
      <x:c r="F844" t="s">
        <x:v>82</x:v>
      </x:c>
      <x:c r="G844" s="6">
        <x:v>206.78791724509</x:v>
      </x:c>
      <x:c r="H844" t="s">
        <x:v>83</x:v>
      </x:c>
      <x:c r="I844" s="6">
        <x:v>27.0265877231554</x:v>
      </x:c>
      <x:c r="J844" t="s">
        <x:v>78</x:v>
      </x:c>
      <x:c r="K844" s="6">
        <x:v>1008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20.546</x:v>
      </x:c>
      <x:c r="R844" s="8">
        <x:v>101571.193717333</x:v>
      </x:c>
      <x:c r="S844" s="12">
        <x:v>238100.880918223</x:v>
      </x:c>
      <x:c r="T844" s="12">
        <x:v>34.3</x:v>
      </x:c>
      <x:c r="U844" s="12">
        <x:v>54</x:v>
      </x:c>
      <x:c r="V844" s="12">
        <x:f>NA()</x:f>
      </x:c>
    </x:row>
    <x:row r="845">
      <x:c r="A845">
        <x:v>143951</x:v>
      </x:c>
      <x:c r="B845" s="1">
        <x:v>43201.4071008449</x:v>
      </x:c>
      <x:c r="C845" s="6">
        <x:v>14.044276755</x:v>
      </x:c>
      <x:c r="D845" s="14" t="s">
        <x:v>77</x:v>
      </x:c>
      <x:c r="E845" s="15">
        <x:v>43194.5239701389</x:v>
      </x:c>
      <x:c r="F845" t="s">
        <x:v>82</x:v>
      </x:c>
      <x:c r="G845" s="6">
        <x:v>206.857471728259</x:v>
      </x:c>
      <x:c r="H845" t="s">
        <x:v>83</x:v>
      </x:c>
      <x:c r="I845" s="6">
        <x:v>27.02125225083</x:v>
      </x:c>
      <x:c r="J845" t="s">
        <x:v>78</x:v>
      </x:c>
      <x:c r="K845" s="6">
        <x:v>1008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20.544</x:v>
      </x:c>
      <x:c r="R845" s="8">
        <x:v>101580.539628456</x:v>
      </x:c>
      <x:c r="S845" s="12">
        <x:v>238093.577412875</x:v>
      </x:c>
      <x:c r="T845" s="12">
        <x:v>34.3</x:v>
      </x:c>
      <x:c r="U845" s="12">
        <x:v>54</x:v>
      </x:c>
      <x:c r="V845" s="12">
        <x:f>NA()</x:f>
      </x:c>
    </x:row>
    <x:row r="846">
      <x:c r="A846">
        <x:v>143956</x:v>
      </x:c>
      <x:c r="B846" s="1">
        <x:v>43201.4071125347</x:v>
      </x:c>
      <x:c r="C846" s="6">
        <x:v>14.0611276733333</x:v>
      </x:c>
      <x:c r="D846" s="14" t="s">
        <x:v>77</x:v>
      </x:c>
      <x:c r="E846" s="15">
        <x:v>43194.5239701389</x:v>
      </x:c>
      <x:c r="F846" t="s">
        <x:v>82</x:v>
      </x:c>
      <x:c r="G846" s="6">
        <x:v>206.850322603012</x:v>
      </x:c>
      <x:c r="H846" t="s">
        <x:v>83</x:v>
      </x:c>
      <x:c r="I846" s="6">
        <x:v>27.0285360719049</x:v>
      </x:c>
      <x:c r="J846" t="s">
        <x:v>78</x:v>
      </x:c>
      <x:c r="K846" s="6">
        <x:v>1008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20.542</x:v>
      </x:c>
      <x:c r="R846" s="8">
        <x:v>101568.694067659</x:v>
      </x:c>
      <x:c r="S846" s="12">
        <x:v>238103.3540195</x:v>
      </x:c>
      <x:c r="T846" s="12">
        <x:v>34.3</x:v>
      </x:c>
      <x:c r="U846" s="12">
        <x:v>54</x:v>
      </x:c>
      <x:c r="V846" s="12">
        <x:f>NA()</x:f>
      </x:c>
    </x:row>
    <x:row r="847">
      <x:c r="A847">
        <x:v>143972</x:v>
      </x:c>
      <x:c r="B847" s="1">
        <x:v>43201.4071243056</x:v>
      </x:c>
      <x:c r="C847" s="6">
        <x:v>14.0780786116667</x:v>
      </x:c>
      <x:c r="D847" s="14" t="s">
        <x:v>77</x:v>
      </x:c>
      <x:c r="E847" s="15">
        <x:v>43194.5239701389</x:v>
      </x:c>
      <x:c r="F847" t="s">
        <x:v>82</x:v>
      </x:c>
      <x:c r="G847" s="6">
        <x:v>206.689247611554</x:v>
      </x:c>
      <x:c r="H847" t="s">
        <x:v>83</x:v>
      </x:c>
      <x:c r="I847" s="6">
        <x:v>27.0367191490031</x:v>
      </x:c>
      <x:c r="J847" t="s">
        <x:v>78</x:v>
      </x:c>
      <x:c r="K847" s="6">
        <x:v>1008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20.548</x:v>
      </x:c>
      <x:c r="R847" s="8">
        <x:v>101573.395683675</x:v>
      </x:c>
      <x:c r="S847" s="12">
        <x:v>238098.146192133</x:v>
      </x:c>
      <x:c r="T847" s="12">
        <x:v>34.3</x:v>
      </x:c>
      <x:c r="U847" s="12">
        <x:v>54</x:v>
      </x:c>
      <x:c r="V847" s="12">
        <x:f>NA()</x:f>
      </x:c>
    </x:row>
    <x:row r="848">
      <x:c r="A848">
        <x:v>143981</x:v>
      </x:c>
      <x:c r="B848" s="1">
        <x:v>43201.4071356134</x:v>
      </x:c>
      <x:c r="C848" s="6">
        <x:v>14.0943628916667</x:v>
      </x:c>
      <x:c r="D848" s="14" t="s">
        <x:v>77</x:v>
      </x:c>
      <x:c r="E848" s="15">
        <x:v>43194.5239701389</x:v>
      </x:c>
      <x:c r="F848" t="s">
        <x:v>82</x:v>
      </x:c>
      <x:c r="G848" s="6">
        <x:v>206.861621001428</x:v>
      </x:c>
      <x:c r="H848" t="s">
        <x:v>83</x:v>
      </x:c>
      <x:c r="I848" s="6">
        <x:v>27.0266776469189</x:v>
      </x:c>
      <x:c r="J848" t="s">
        <x:v>78</x:v>
      </x:c>
      <x:c r="K848" s="6">
        <x:v>1008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20.542</x:v>
      </x:c>
      <x:c r="R848" s="8">
        <x:v>101574.597610127</x:v>
      </x:c>
      <x:c r="S848" s="12">
        <x:v>238089.636207909</x:v>
      </x:c>
      <x:c r="T848" s="12">
        <x:v>34.3</x:v>
      </x:c>
      <x:c r="U848" s="12">
        <x:v>54</x:v>
      </x:c>
      <x:c r="V848" s="12">
        <x:f>NA()</x:f>
      </x:c>
    </x:row>
    <x:row r="849">
      <x:c r="A849">
        <x:v>143991</x:v>
      </x:c>
      <x:c r="B849" s="1">
        <x:v>43201.4071471875</x:v>
      </x:c>
      <x:c r="C849" s="6">
        <x:v>14.1110304933333</x:v>
      </x:c>
      <x:c r="D849" s="14" t="s">
        <x:v>77</x:v>
      </x:c>
      <x:c r="E849" s="15">
        <x:v>43194.5239701389</x:v>
      </x:c>
      <x:c r="F849" t="s">
        <x:v>82</x:v>
      </x:c>
      <x:c r="G849" s="6">
        <x:v>206.692108324724</x:v>
      </x:c>
      <x:c r="H849" t="s">
        <x:v>83</x:v>
      </x:c>
      <x:c r="I849" s="6">
        <x:v>27.0423543931815</x:v>
      </x:c>
      <x:c r="J849" t="s">
        <x:v>78</x:v>
      </x:c>
      <x:c r="K849" s="6">
        <x:v>1008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20.546</x:v>
      </x:c>
      <x:c r="R849" s="8">
        <x:v>101577.28370578</x:v>
      </x:c>
      <x:c r="S849" s="12">
        <x:v>238086.447516891</x:v>
      </x:c>
      <x:c r="T849" s="12">
        <x:v>34.3</x:v>
      </x:c>
      <x:c r="U849" s="12">
        <x:v>54</x:v>
      </x:c>
      <x:c r="V849" s="12">
        <x:f>NA()</x:f>
      </x:c>
    </x:row>
    <x:row r="850">
      <x:c r="A850">
        <x:v>143997</x:v>
      </x:c>
      <x:c r="B850" s="1">
        <x:v>43201.407158912</x:v>
      </x:c>
      <x:c r="C850" s="6">
        <x:v>14.1279147966667</x:v>
      </x:c>
      <x:c r="D850" s="14" t="s">
        <x:v>77</x:v>
      </x:c>
      <x:c r="E850" s="15">
        <x:v>43194.5239701389</x:v>
      </x:c>
      <x:c r="F850" t="s">
        <x:v>82</x:v>
      </x:c>
      <x:c r="G850" s="6">
        <x:v>206.819709371347</x:v>
      </x:c>
      <x:c r="H850" t="s">
        <x:v>83</x:v>
      </x:c>
      <x:c r="I850" s="6">
        <x:v>27.0335718092965</x:v>
      </x:c>
      <x:c r="J850" t="s">
        <x:v>78</x:v>
      </x:c>
      <x:c r="K850" s="6">
        <x:v>1008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20.542</x:v>
      </x:c>
      <x:c r="R850" s="8">
        <x:v>101570.140177875</x:v>
      </x:c>
      <x:c r="S850" s="12">
        <x:v>238089.17554968</x:v>
      </x:c>
      <x:c r="T850" s="12">
        <x:v>34.3</x:v>
      </x:c>
      <x:c r="U850" s="12">
        <x:v>54</x:v>
      </x:c>
      <x:c r="V850" s="12">
        <x:f>NA()</x:f>
      </x:c>
    </x:row>
    <x:row r="851">
      <x:c r="A851">
        <x:v>144006</x:v>
      </x:c>
      <x:c r="B851" s="1">
        <x:v>43201.4071704051</x:v>
      </x:c>
      <x:c r="C851" s="6">
        <x:v>14.14446572</x:v>
      </x:c>
      <x:c r="D851" s="14" t="s">
        <x:v>77</x:v>
      </x:c>
      <x:c r="E851" s="15">
        <x:v>43194.5239701389</x:v>
      </x:c>
      <x:c r="F851" t="s">
        <x:v>82</x:v>
      </x:c>
      <x:c r="G851" s="6">
        <x:v>206.859434186933</x:v>
      </x:c>
      <x:c r="H851" t="s">
        <x:v>83</x:v>
      </x:c>
      <x:c r="I851" s="6">
        <x:v>27.0270373419976</x:v>
      </x:c>
      <x:c r="J851" t="s">
        <x:v>78</x:v>
      </x:c>
      <x:c r="K851" s="6">
        <x:v>1008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20.542</x:v>
      </x:c>
      <x:c r="R851" s="8">
        <x:v>101572.273530108</x:v>
      </x:c>
      <x:c r="S851" s="12">
        <x:v>238084.385425895</x:v>
      </x:c>
      <x:c r="T851" s="12">
        <x:v>34.3</x:v>
      </x:c>
      <x:c r="U851" s="12">
        <x:v>54</x:v>
      </x:c>
      <x:c r="V851" s="12">
        <x:f>NA()</x:f>
      </x:c>
    </x:row>
    <x:row r="852">
      <x:c r="A852">
        <x:v>144021</x:v>
      </x:c>
      <x:c r="B852" s="1">
        <x:v>43201.4071822569</x:v>
      </x:c>
      <x:c r="C852" s="6">
        <x:v>14.1615166916667</x:v>
      </x:c>
      <x:c r="D852" s="14" t="s">
        <x:v>77</x:v>
      </x:c>
      <x:c r="E852" s="15">
        <x:v>43194.5239701389</x:v>
      </x:c>
      <x:c r="F852" t="s">
        <x:v>82</x:v>
      </x:c>
      <x:c r="G852" s="6">
        <x:v>206.824673737733</x:v>
      </x:c>
      <x:c r="H852" t="s">
        <x:v>83</x:v>
      </x:c>
      <x:c r="I852" s="6">
        <x:v>27.0266476723309</x:v>
      </x:c>
      <x:c r="J852" t="s">
        <x:v>78</x:v>
      </x:c>
      <x:c r="K852" s="6">
        <x:v>1008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20.544</x:v>
      </x:c>
      <x:c r="R852" s="8">
        <x:v>101577.204982867</x:v>
      </x:c>
      <x:c r="S852" s="12">
        <x:v>238088.485693275</x:v>
      </x:c>
      <x:c r="T852" s="12">
        <x:v>34.3</x:v>
      </x:c>
      <x:c r="U852" s="12">
        <x:v>54</x:v>
      </x:c>
      <x:c r="V852" s="12">
        <x:f>NA()</x:f>
      </x:c>
    </x:row>
    <x:row r="853">
      <x:c r="A853">
        <x:v>144028</x:v>
      </x:c>
      <x:c r="B853" s="1">
        <x:v>43201.4071933218</x:v>
      </x:c>
      <x:c r="C853" s="6">
        <x:v>14.1774676116667</x:v>
      </x:c>
      <x:c r="D853" s="14" t="s">
        <x:v>77</x:v>
      </x:c>
      <x:c r="E853" s="15">
        <x:v>43194.5239701389</x:v>
      </x:c>
      <x:c r="F853" t="s">
        <x:v>82</x:v>
      </x:c>
      <x:c r="G853" s="6">
        <x:v>206.758066656496</x:v>
      </x:c>
      <x:c r="H853" t="s">
        <x:v>83</x:v>
      </x:c>
      <x:c r="I853" s="6">
        <x:v>27.0284461480915</x:v>
      </x:c>
      <x:c r="J853" t="s">
        <x:v>78</x:v>
      </x:c>
      <x:c r="K853" s="6">
        <x:v>1008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20.547</x:v>
      </x:c>
      <x:c r="R853" s="8">
        <x:v>101570.069916571</x:v>
      </x:c>
      <x:c r="S853" s="12">
        <x:v>238092.432048492</x:v>
      </x:c>
      <x:c r="T853" s="12">
        <x:v>34.3</x:v>
      </x:c>
      <x:c r="U853" s="12">
        <x:v>54</x:v>
      </x:c>
      <x:c r="V853" s="12">
        <x:f>NA()</x:f>
      </x:c>
    </x:row>
    <x:row r="854">
      <x:c r="A854">
        <x:v>144037</x:v>
      </x:c>
      <x:c r="B854" s="1">
        <x:v>43201.4072050579</x:v>
      </x:c>
      <x:c r="C854" s="6">
        <x:v>14.1943352116667</x:v>
      </x:c>
      <x:c r="D854" s="14" t="s">
        <x:v>77</x:v>
      </x:c>
      <x:c r="E854" s="15">
        <x:v>43194.5239701389</x:v>
      </x:c>
      <x:c r="F854" t="s">
        <x:v>82</x:v>
      </x:c>
      <x:c r="G854" s="6">
        <x:v>206.798642667963</x:v>
      </x:c>
      <x:c r="H854" t="s">
        <x:v>83</x:v>
      </x:c>
      <x:c r="I854" s="6">
        <x:v>27.0278766306633</x:v>
      </x:c>
      <x:c r="J854" t="s">
        <x:v>78</x:v>
      </x:c>
      <x:c r="K854" s="6">
        <x:v>1008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20.545</x:v>
      </x:c>
      <x:c r="R854" s="8">
        <x:v>101568.004036199</x:v>
      </x:c>
      <x:c r="S854" s="12">
        <x:v>238086.540070926</x:v>
      </x:c>
      <x:c r="T854" s="12">
        <x:v>34.3</x:v>
      </x:c>
      <x:c r="U854" s="12">
        <x:v>54</x:v>
      </x:c>
      <x:c r="V854" s="12">
        <x:f>NA()</x:f>
      </x:c>
    </x:row>
    <x:row r="855">
      <x:c r="A855">
        <x:v>144052</x:v>
      </x:c>
      <x:c r="B855" s="1">
        <x:v>43201.4072167824</x:v>
      </x:c>
      <x:c r="C855" s="6">
        <x:v>14.21121948</x:v>
      </x:c>
      <x:c r="D855" s="14" t="s">
        <x:v>77</x:v>
      </x:c>
      <x:c r="E855" s="15">
        <x:v>43194.5239701389</x:v>
      </x:c>
      <x:c r="F855" t="s">
        <x:v>82</x:v>
      </x:c>
      <x:c r="G855" s="6">
        <x:v>206.858908576395</x:v>
      </x:c>
      <x:c r="H855" t="s">
        <x:v>83</x:v>
      </x:c>
      <x:c r="I855" s="6">
        <x:v>27.0240698587536</x:v>
      </x:c>
      <x:c r="J855" t="s">
        <x:v>78</x:v>
      </x:c>
      <x:c r="K855" s="6">
        <x:v>1008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20.543</x:v>
      </x:c>
      <x:c r="R855" s="8">
        <x:v>101568.509910989</x:v>
      </x:c>
      <x:c r="S855" s="12">
        <x:v>238078.424078659</x:v>
      </x:c>
      <x:c r="T855" s="12">
        <x:v>34.3</x:v>
      </x:c>
      <x:c r="U855" s="12">
        <x:v>54</x:v>
      </x:c>
      <x:c r="V855" s="12">
        <x:f>NA()</x:f>
      </x:c>
    </x:row>
    <x:row r="856">
      <x:c r="A856">
        <x:v>144063</x:v>
      </x:c>
      <x:c r="B856" s="1">
        <x:v>43201.4072280903</x:v>
      </x:c>
      <x:c r="C856" s="6">
        <x:v>14.2275370533333</x:v>
      </x:c>
      <x:c r="D856" s="14" t="s">
        <x:v>77</x:v>
      </x:c>
      <x:c r="E856" s="15">
        <x:v>43194.5239701389</x:v>
      </x:c>
      <x:c r="F856" t="s">
        <x:v>82</x:v>
      </x:c>
      <x:c r="G856" s="6">
        <x:v>206.761090599602</x:v>
      </x:c>
      <x:c r="H856" t="s">
        <x:v>83</x:v>
      </x:c>
      <x:c r="I856" s="6">
        <x:v>27.0371088198381</x:v>
      </x:c>
      <x:c r="J856" t="s">
        <x:v>78</x:v>
      </x:c>
      <x:c r="K856" s="6">
        <x:v>1008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20.544</x:v>
      </x:c>
      <x:c r="R856" s="8">
        <x:v>101572.02296892</x:v>
      </x:c>
      <x:c r="S856" s="12">
        <x:v>238081.920063517</x:v>
      </x:c>
      <x:c r="T856" s="12">
        <x:v>34.3</x:v>
      </x:c>
      <x:c r="U856" s="12">
        <x:v>54</x:v>
      </x:c>
      <x:c r="V856" s="12">
        <x:f>NA()</x:f>
      </x:c>
    </x:row>
    <x:row r="857">
      <x:c r="A857">
        <x:v>144072</x:v>
      </x:c>
      <x:c r="B857" s="1">
        <x:v>43201.4072398958</x:v>
      </x:c>
      <x:c r="C857" s="6">
        <x:v>14.2444880383333</x:v>
      </x:c>
      <x:c r="D857" s="14" t="s">
        <x:v>77</x:v>
      </x:c>
      <x:c r="E857" s="15">
        <x:v>43194.5239701389</x:v>
      </x:c>
      <x:c r="F857" t="s">
        <x:v>82</x:v>
      </x:c>
      <x:c r="G857" s="6">
        <x:v>206.699522217288</x:v>
      </x:c>
      <x:c r="H857" t="s">
        <x:v>83</x:v>
      </x:c>
      <x:c r="I857" s="6">
        <x:v>27.0472402774399</x:v>
      </x:c>
      <x:c r="J857" t="s">
        <x:v>78</x:v>
      </x:c>
      <x:c r="K857" s="6">
        <x:v>1008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20.544</x:v>
      </x:c>
      <x:c r="R857" s="8">
        <x:v>101563.706745221</x:v>
      </x:c>
      <x:c r="S857" s="12">
        <x:v>238064.98988855</x:v>
      </x:c>
      <x:c r="T857" s="12">
        <x:v>34.3</x:v>
      </x:c>
      <x:c r="U857" s="12">
        <x:v>54</x:v>
      </x:c>
      <x:c r="V857" s="12">
        <x:f>NA()</x:f>
      </x:c>
    </x:row>
    <x:row r="858">
      <x:c r="A858">
        <x:v>144077</x:v>
      </x:c>
      <x:c r="B858" s="1">
        <x:v>43201.4072512731</x:v>
      </x:c>
      <x:c r="C858" s="6">
        <x:v>14.2608889516667</x:v>
      </x:c>
      <x:c r="D858" s="14" t="s">
        <x:v>77</x:v>
      </x:c>
      <x:c r="E858" s="15">
        <x:v>43194.5239701389</x:v>
      </x:c>
      <x:c r="F858" t="s">
        <x:v>82</x:v>
      </x:c>
      <x:c r="G858" s="6">
        <x:v>206.653710667933</x:v>
      </x:c>
      <x:c r="H858" t="s">
        <x:v>83</x:v>
      </x:c>
      <x:c r="I858" s="6">
        <x:v>27.0456216401494</x:v>
      </x:c>
      <x:c r="J858" t="s">
        <x:v>78</x:v>
      </x:c>
      <x:c r="K858" s="6">
        <x:v>1008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20.547</x:v>
      </x:c>
      <x:c r="R858" s="8">
        <x:v>101567.217386936</x:v>
      </x:c>
      <x:c r="S858" s="12">
        <x:v>238070.992244067</x:v>
      </x:c>
      <x:c r="T858" s="12">
        <x:v>34.3</x:v>
      </x:c>
      <x:c r="U858" s="12">
        <x:v>54</x:v>
      </x:c>
      <x:c r="V858" s="12">
        <x:f>NA()</x:f>
      </x:c>
    </x:row>
    <x:row r="859">
      <x:c r="A859">
        <x:v>144091</x:v>
      </x:c>
      <x:c r="B859" s="1">
        <x:v>43201.4072627662</x:v>
      </x:c>
      <x:c r="C859" s="6">
        <x:v>14.2774732266667</x:v>
      </x:c>
      <x:c r="D859" s="14" t="s">
        <x:v>77</x:v>
      </x:c>
      <x:c r="E859" s="15">
        <x:v>43194.5239701389</x:v>
      </x:c>
      <x:c r="F859" t="s">
        <x:v>82</x:v>
      </x:c>
      <x:c r="G859" s="6">
        <x:v>206.843987747626</x:v>
      </x:c>
      <x:c r="H859" t="s">
        <x:v>83</x:v>
      </x:c>
      <x:c r="I859" s="6">
        <x:v>27.0234703675083</x:v>
      </x:c>
      <x:c r="J859" t="s">
        <x:v>78</x:v>
      </x:c>
      <x:c r="K859" s="6">
        <x:v>1008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20.544</x:v>
      </x:c>
      <x:c r="R859" s="8">
        <x:v>101572.083089357</x:v>
      </x:c>
      <x:c r="S859" s="12">
        <x:v>238077.300013163</x:v>
      </x:c>
      <x:c r="T859" s="12">
        <x:v>34.3</x:v>
      </x:c>
      <x:c r="U859" s="12">
        <x:v>54</x:v>
      </x:c>
      <x:c r="V859" s="12">
        <x:f>NA()</x:f>
      </x:c>
    </x:row>
    <x:row r="860">
      <x:c r="A860">
        <x:v>144096</x:v>
      </x:c>
      <x:c r="B860" s="1">
        <x:v>43201.4072748032</x:v>
      </x:c>
      <x:c r="C860" s="6">
        <x:v>14.294807535</x:v>
      </x:c>
      <x:c r="D860" s="14" t="s">
        <x:v>77</x:v>
      </x:c>
      <x:c r="E860" s="15">
        <x:v>43194.5239701389</x:v>
      </x:c>
      <x:c r="F860" t="s">
        <x:v>82</x:v>
      </x:c>
      <x:c r="G860" s="6">
        <x:v>206.782339141935</x:v>
      </x:c>
      <x:c r="H860" t="s">
        <x:v>83</x:v>
      </x:c>
      <x:c r="I860" s="6">
        <x:v>27.0183447217278</x:v>
      </x:c>
      <x:c r="J860" t="s">
        <x:v>78</x:v>
      </x:c>
      <x:c r="K860" s="6">
        <x:v>1008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20.549</x:v>
      </x:c>
      <x:c r="R860" s="8">
        <x:v>101570.383264727</x:v>
      </x:c>
      <x:c r="S860" s="12">
        <x:v>238076.705377773</x:v>
      </x:c>
      <x:c r="T860" s="12">
        <x:v>34.3</x:v>
      </x:c>
      <x:c r="U860" s="12">
        <x:v>54</x:v>
      </x:c>
      <x:c r="V860" s="12">
        <x:f>NA()</x:f>
      </x:c>
    </x:row>
    <x:row r="861">
      <x:c r="A861">
        <x:v>144110</x:v>
      </x:c>
      <x:c r="B861" s="1">
        <x:v>43201.4072860764</x:v>
      </x:c>
      <x:c r="C861" s="6">
        <x:v>14.311025145</x:v>
      </x:c>
      <x:c r="D861" s="14" t="s">
        <x:v>77</x:v>
      </x:c>
      <x:c r="E861" s="15">
        <x:v>43194.5239701389</x:v>
      </x:c>
      <x:c r="F861" t="s">
        <x:v>82</x:v>
      </x:c>
      <x:c r="G861" s="6">
        <x:v>206.763300952409</x:v>
      </x:c>
      <x:c r="H861" t="s">
        <x:v>83</x:v>
      </x:c>
      <x:c r="I861" s="6">
        <x:v>27.033691707898</x:v>
      </x:c>
      <x:c r="J861" t="s">
        <x:v>78</x:v>
      </x:c>
      <x:c r="K861" s="6">
        <x:v>1008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20.545</x:v>
      </x:c>
      <x:c r="R861" s="8">
        <x:v>101570.279806354</x:v>
      </x:c>
      <x:c r="S861" s="12">
        <x:v>238078.263201819</x:v>
      </x:c>
      <x:c r="T861" s="12">
        <x:v>34.3</x:v>
      </x:c>
      <x:c r="U861" s="12">
        <x:v>54</x:v>
      </x:c>
      <x:c r="V861" s="12">
        <x:f>NA()</x:f>
      </x:c>
    </x:row>
    <x:row r="862">
      <x:c r="A862">
        <x:v>144122</x:v>
      </x:c>
      <x:c r="B862" s="1">
        <x:v>43201.4072975347</x:v>
      </x:c>
      <x:c r="C862" s="6">
        <x:v>14.32750942</x:v>
      </x:c>
      <x:c r="D862" s="14" t="s">
        <x:v>77</x:v>
      </x:c>
      <x:c r="E862" s="15">
        <x:v>43194.5239701389</x:v>
      </x:c>
      <x:c r="F862" t="s">
        <x:v>82</x:v>
      </x:c>
      <x:c r="G862" s="6">
        <x:v>206.724445827505</x:v>
      </x:c>
      <x:c r="H862" t="s">
        <x:v>83</x:v>
      </x:c>
      <x:c r="I862" s="6">
        <x:v>27.0248192229619</x:v>
      </x:c>
      <x:c r="J862" t="s">
        <x:v>78</x:v>
      </x:c>
      <x:c r="K862" s="6">
        <x:v>1008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20.55</x:v>
      </x:c>
      <x:c r="R862" s="8">
        <x:v>101568.586068477</x:v>
      </x:c>
      <x:c r="S862" s="12">
        <x:v>238088.182118474</x:v>
      </x:c>
      <x:c r="T862" s="12">
        <x:v>34.3</x:v>
      </x:c>
      <x:c r="U862" s="12">
        <x:v>54</x:v>
      </x:c>
      <x:c r="V862" s="12">
        <x:f>NA()</x:f>
      </x:c>
    </x:row>
    <x:row r="863">
      <x:c r="A863">
        <x:v>144130</x:v>
      </x:c>
      <x:c r="B863" s="1">
        <x:v>43201.4073092593</x:v>
      </x:c>
      <x:c r="C863" s="6">
        <x:v>14.3443936666667</x:v>
      </x:c>
      <x:c r="D863" s="14" t="s">
        <x:v>77</x:v>
      </x:c>
      <x:c r="E863" s="15">
        <x:v>43194.5239701389</x:v>
      </x:c>
      <x:c r="F863" t="s">
        <x:v>82</x:v>
      </x:c>
      <x:c r="G863" s="6">
        <x:v>206.827610891204</x:v>
      </x:c>
      <x:c r="H863" t="s">
        <x:v>83</x:v>
      </x:c>
      <x:c r="I863" s="6">
        <x:v>27.0231106728124</x:v>
      </x:c>
      <x:c r="J863" t="s">
        <x:v>78</x:v>
      </x:c>
      <x:c r="K863" s="6">
        <x:v>1008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20.545</x:v>
      </x:c>
      <x:c r="R863" s="8">
        <x:v>101563.108296413</x:v>
      </x:c>
      <x:c r="S863" s="12">
        <x:v>238086.928951081</x:v>
      </x:c>
      <x:c r="T863" s="12">
        <x:v>34.3</x:v>
      </x:c>
      <x:c r="U863" s="12">
        <x:v>54</x:v>
      </x:c>
      <x:c r="V863" s="12">
        <x:f>NA()</x:f>
      </x:c>
    </x:row>
    <x:row r="864">
      <x:c r="A864">
        <x:v>144143</x:v>
      </x:c>
      <x:c r="B864" s="1">
        <x:v>43201.4073211458</x:v>
      </x:c>
      <x:c r="C864" s="6">
        <x:v>14.3615280016667</x:v>
      </x:c>
      <x:c r="D864" s="14" t="s">
        <x:v>77</x:v>
      </x:c>
      <x:c r="E864" s="15">
        <x:v>43194.5239701389</x:v>
      </x:c>
      <x:c r="F864" t="s">
        <x:v>82</x:v>
      </x:c>
      <x:c r="G864" s="6">
        <x:v>206.785890102101</x:v>
      </x:c>
      <x:c r="H864" t="s">
        <x:v>83</x:v>
      </x:c>
      <x:c r="I864" s="6">
        <x:v>27.0299748532461</x:v>
      </x:c>
      <x:c r="J864" t="s">
        <x:v>78</x:v>
      </x:c>
      <x:c r="K864" s="6">
        <x:v>1008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20.545</x:v>
      </x:c>
      <x:c r="R864" s="8">
        <x:v>101565.589109701</x:v>
      </x:c>
      <x:c r="S864" s="12">
        <x:v>238083.167411295</x:v>
      </x:c>
      <x:c r="T864" s="12">
        <x:v>34.3</x:v>
      </x:c>
      <x:c r="U864" s="12">
        <x:v>54</x:v>
      </x:c>
      <x:c r="V864" s="12">
        <x:f>NA()</x:f>
      </x:c>
    </x:row>
    <x:row r="865">
      <x:c r="A865">
        <x:v>144151</x:v>
      </x:c>
      <x:c r="B865" s="1">
        <x:v>43201.4073326389</x:v>
      </x:c>
      <x:c r="C865" s="6">
        <x:v>14.37809556</x:v>
      </x:c>
      <x:c r="D865" s="14" t="s">
        <x:v>77</x:v>
      </x:c>
      <x:c r="E865" s="15">
        <x:v>43194.5239701389</x:v>
      </x:c>
      <x:c r="F865" t="s">
        <x:v>82</x:v>
      </x:c>
      <x:c r="G865" s="6">
        <x:v>206.842712262135</x:v>
      </x:c>
      <x:c r="H865" t="s">
        <x:v>83</x:v>
      </x:c>
      <x:c r="I865" s="6">
        <x:v>27.0236801894325</x:v>
      </x:c>
      <x:c r="J865" t="s">
        <x:v>78</x:v>
      </x:c>
      <x:c r="K865" s="6">
        <x:v>1008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20.544</x:v>
      </x:c>
      <x:c r="R865" s="8">
        <x:v>101571.537805555</x:v>
      </x:c>
      <x:c r="S865" s="12">
        <x:v>238084.776404371</x:v>
      </x:c>
      <x:c r="T865" s="12">
        <x:v>34.3</x:v>
      </x:c>
      <x:c r="U865" s="12">
        <x:v>54</x:v>
      </x:c>
      <x:c r="V865" s="12">
        <x:f>NA()</x:f>
      </x:c>
    </x:row>
    <x:row r="866">
      <x:c r="A866">
        <x:v>144159</x:v>
      </x:c>
      <x:c r="B866" s="1">
        <x:v>43201.407343831</x:v>
      </x:c>
      <x:c r="C866" s="6">
        <x:v>14.394163125</x:v>
      </x:c>
      <x:c r="D866" s="14" t="s">
        <x:v>77</x:v>
      </x:c>
      <x:c r="E866" s="15">
        <x:v>43194.5239701389</x:v>
      </x:c>
      <x:c r="F866" t="s">
        <x:v>82</x:v>
      </x:c>
      <x:c r="G866" s="6">
        <x:v>206.751957281921</x:v>
      </x:c>
      <x:c r="H866" t="s">
        <x:v>83</x:v>
      </x:c>
      <x:c r="I866" s="6">
        <x:v>27.0416649745025</x:v>
      </x:c>
      <x:c r="J866" t="s">
        <x:v>78</x:v>
      </x:c>
      <x:c r="K866" s="6">
        <x:v>1008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20.543</x:v>
      </x:c>
      <x:c r="R866" s="8">
        <x:v>101568.361510569</x:v>
      </x:c>
      <x:c r="S866" s="12">
        <x:v>238075.763144346</x:v>
      </x:c>
      <x:c r="T866" s="12">
        <x:v>34.3</x:v>
      </x:c>
      <x:c r="U866" s="12">
        <x:v>54</x:v>
      </x:c>
      <x:c r="V866" s="12">
        <x:f>NA()</x:f>
      </x:c>
    </x:row>
    <x:row r="867">
      <x:c r="A867">
        <x:v>144165</x:v>
      </x:c>
      <x:c r="B867" s="1">
        <x:v>43201.4073555208</x:v>
      </x:c>
      <x:c r="C867" s="6">
        <x:v>14.410997395</x:v>
      </x:c>
      <x:c r="D867" s="14" t="s">
        <x:v>77</x:v>
      </x:c>
      <x:c r="E867" s="15">
        <x:v>43194.5239701389</x:v>
      </x:c>
      <x:c r="F867" t="s">
        <x:v>82</x:v>
      </x:c>
      <x:c r="G867" s="6">
        <x:v>206.692263672894</x:v>
      </x:c>
      <x:c r="H867" t="s">
        <x:v>83</x:v>
      </x:c>
      <x:c r="I867" s="6">
        <x:v>27.0453818420988</x:v>
      </x:c>
      <x:c r="J867" t="s">
        <x:v>78</x:v>
      </x:c>
      <x:c r="K867" s="6">
        <x:v>1008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20.545</x:v>
      </x:c>
      <x:c r="R867" s="8">
        <x:v>101568.756287618</x:v>
      </x:c>
      <x:c r="S867" s="12">
        <x:v>238071.335840643</x:v>
      </x:c>
      <x:c r="T867" s="12">
        <x:v>34.3</x:v>
      </x:c>
      <x:c r="U867" s="12">
        <x:v>54</x:v>
      </x:c>
      <x:c r="V867" s="12">
        <x:f>NA()</x:f>
      </x:c>
    </x:row>
    <x:row r="868">
      <x:c r="A868">
        <x:v>144177</x:v>
      </x:c>
      <x:c r="B868" s="1">
        <x:v>43201.4073674769</x:v>
      </x:c>
      <x:c r="C868" s="6">
        <x:v>14.4282317166667</x:v>
      </x:c>
      <x:c r="D868" s="14" t="s">
        <x:v>77</x:v>
      </x:c>
      <x:c r="E868" s="15">
        <x:v>43194.5239701389</x:v>
      </x:c>
      <x:c r="F868" t="s">
        <x:v>82</x:v>
      </x:c>
      <x:c r="G868" s="6">
        <x:v>206.899123671267</x:v>
      </x:c>
      <x:c r="H868" t="s">
        <x:v>83</x:v>
      </x:c>
      <x:c r="I868" s="6">
        <x:v>27.026617697743</x:v>
      </x:c>
      <x:c r="J868" t="s">
        <x:v>78</x:v>
      </x:c>
      <x:c r="K868" s="6">
        <x:v>1008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20.54</x:v>
      </x:c>
      <x:c r="R868" s="8">
        <x:v>101561.701166786</x:v>
      </x:c>
      <x:c r="S868" s="12">
        <x:v>238072.241147516</x:v>
      </x:c>
      <x:c r="T868" s="12">
        <x:v>34.3</x:v>
      </x:c>
      <x:c r="U868" s="12">
        <x:v>54</x:v>
      </x:c>
      <x:c r="V868" s="12">
        <x:f>NA()</x:f>
      </x:c>
    </x:row>
    <x:row r="869">
      <x:c r="A869">
        <x:v>144188</x:v>
      </x:c>
      <x:c r="B869" s="1">
        <x:v>43201.4073790162</x:v>
      </x:c>
      <x:c r="C869" s="6">
        <x:v>14.444832685</x:v>
      </x:c>
      <x:c r="D869" s="14" t="s">
        <x:v>77</x:v>
      </x:c>
      <x:c r="E869" s="15">
        <x:v>43194.5239701389</x:v>
      </x:c>
      <x:c r="F869" t="s">
        <x:v>82</x:v>
      </x:c>
      <x:c r="G869" s="6">
        <x:v>206.797526553331</x:v>
      </x:c>
      <x:c r="H869" t="s">
        <x:v>83</x:v>
      </x:c>
      <x:c r="I869" s="6">
        <x:v>27.0311138889119</x:v>
      </x:c>
      <x:c r="J869" t="s">
        <x:v>78</x:v>
      </x:c>
      <x:c r="K869" s="6">
        <x:v>1008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20.544</x:v>
      </x:c>
      <x:c r="R869" s="8">
        <x:v>101561.835745798</x:v>
      </x:c>
      <x:c r="S869" s="12">
        <x:v>238073.186630109</x:v>
      </x:c>
      <x:c r="T869" s="12">
        <x:v>34.3</x:v>
      </x:c>
      <x:c r="U869" s="12">
        <x:v>54</x:v>
      </x:c>
      <x:c r="V869" s="12">
        <x:f>NA()</x:f>
      </x:c>
    </x:row>
    <x:row r="870">
      <x:c r="A870">
        <x:v>144199</x:v>
      </x:c>
      <x:c r="B870" s="1">
        <x:v>43201.4073904745</x:v>
      </x:c>
      <x:c r="C870" s="6">
        <x:v>14.46135029</x:v>
      </x:c>
      <x:c r="D870" s="14" t="s">
        <x:v>77</x:v>
      </x:c>
      <x:c r="E870" s="15">
        <x:v>43194.5239701389</x:v>
      </x:c>
      <x:c r="F870" t="s">
        <x:v>82</x:v>
      </x:c>
      <x:c r="G870" s="6">
        <x:v>206.713468643977</x:v>
      </x:c>
      <x:c r="H870" t="s">
        <x:v>83</x:v>
      </x:c>
      <x:c r="I870" s="6">
        <x:v>27.032732519207</x:v>
      </x:c>
      <x:c r="J870" t="s">
        <x:v>78</x:v>
      </x:c>
      <x:c r="K870" s="6">
        <x:v>1008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20.548</x:v>
      </x:c>
      <x:c r="R870" s="8">
        <x:v>101558.039991136</x:v>
      </x:c>
      <x:c r="S870" s="12">
        <x:v>238078.87508041</x:v>
      </x:c>
      <x:c r="T870" s="12">
        <x:v>34.3</x:v>
      </x:c>
      <x:c r="U870" s="12">
        <x:v>54</x:v>
      </x:c>
      <x:c r="V870" s="12">
        <x:f>NA()</x:f>
      </x:c>
    </x:row>
    <x:row r="871">
      <x:c r="A871">
        <x:v>144205</x:v>
      </x:c>
      <x:c r="B871" s="1">
        <x:v>43201.4074018866</x:v>
      </x:c>
      <x:c r="C871" s="6">
        <x:v>14.4777845083333</x:v>
      </x:c>
      <x:c r="D871" s="14" t="s">
        <x:v>77</x:v>
      </x:c>
      <x:c r="E871" s="15">
        <x:v>43194.5239701389</x:v>
      </x:c>
      <x:c r="F871" t="s">
        <x:v>82</x:v>
      </x:c>
      <x:c r="G871" s="6">
        <x:v>206.723201119122</x:v>
      </x:c>
      <x:c r="H871" t="s">
        <x:v>83</x:v>
      </x:c>
      <x:c r="I871" s="6">
        <x:v>27.0433435593591</x:v>
      </x:c>
      <x:c r="J871" t="s">
        <x:v>78</x:v>
      </x:c>
      <x:c r="K871" s="6">
        <x:v>1008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20.544</x:v>
      </x:c>
      <x:c r="R871" s="8">
        <x:v>101562.463461624</x:v>
      </x:c>
      <x:c r="S871" s="12">
        <x:v>238073.750373912</x:v>
      </x:c>
      <x:c r="T871" s="12">
        <x:v>34.3</x:v>
      </x:c>
      <x:c r="U871" s="12">
        <x:v>54</x:v>
      </x:c>
      <x:c r="V871" s="12">
        <x:f>NA()</x:f>
      </x:c>
    </x:row>
    <x:row r="872">
      <x:c r="A872">
        <x:v>144215</x:v>
      </x:c>
      <x:c r="B872" s="1">
        <x:v>43201.4074135069</x:v>
      </x:c>
      <x:c r="C872" s="6">
        <x:v>14.494502145</x:v>
      </x:c>
      <x:c r="D872" s="14" t="s">
        <x:v>77</x:v>
      </x:c>
      <x:c r="E872" s="15">
        <x:v>43194.5239701389</x:v>
      </x:c>
      <x:c r="F872" t="s">
        <x:v>82</x:v>
      </x:c>
      <x:c r="G872" s="6">
        <x:v>206.74599570842</x:v>
      </x:c>
      <x:c r="H872" t="s">
        <x:v>83</x:v>
      </x:c>
      <x:c r="I872" s="6">
        <x:v>27.0365393009397</x:v>
      </x:c>
      <x:c r="J872" t="s">
        <x:v>78</x:v>
      </x:c>
      <x:c r="K872" s="6">
        <x:v>1008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20.545</x:v>
      </x:c>
      <x:c r="R872" s="8">
        <x:v>101562.202487523</x:v>
      </x:c>
      <x:c r="S872" s="12">
        <x:v>238072.185672817</x:v>
      </x:c>
      <x:c r="T872" s="12">
        <x:v>34.3</x:v>
      </x:c>
      <x:c r="U872" s="12">
        <x:v>54</x:v>
      </x:c>
      <x:c r="V872" s="12">
        <x:f>NA()</x:f>
      </x:c>
    </x:row>
    <x:row r="873">
      <x:c r="A873">
        <x:v>144225</x:v>
      </x:c>
      <x:c r="B873" s="1">
        <x:v>43201.4074249653</x:v>
      </x:c>
      <x:c r="C873" s="6">
        <x:v>14.5110364666667</x:v>
      </x:c>
      <x:c r="D873" s="14" t="s">
        <x:v>77</x:v>
      </x:c>
      <x:c r="E873" s="15">
        <x:v>43194.5239701389</x:v>
      </x:c>
      <x:c r="F873" t="s">
        <x:v>82</x:v>
      </x:c>
      <x:c r="G873" s="6">
        <x:v>206.882173171852</x:v>
      </x:c>
      <x:c r="H873" t="s">
        <x:v>83</x:v>
      </x:c>
      <x:c r="I873" s="6">
        <x:v>27.0294053355583</x:v>
      </x:c>
      <x:c r="J873" t="s">
        <x:v>78</x:v>
      </x:c>
      <x:c r="K873" s="6">
        <x:v>1008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20.54</x:v>
      </x:c>
      <x:c r="R873" s="8">
        <x:v>101559.786162033</x:v>
      </x:c>
      <x:c r="S873" s="12">
        <x:v>238059.102553732</x:v>
      </x:c>
      <x:c r="T873" s="12">
        <x:v>34.3</x:v>
      </x:c>
      <x:c r="U873" s="12">
        <x:v>54</x:v>
      </x:c>
      <x:c r="V873" s="12">
        <x:f>NA()</x:f>
      </x:c>
    </x:row>
    <x:row r="874">
      <x:c r="A874">
        <x:v>144238</x:v>
      </x:c>
      <x:c r="B874" s="1">
        <x:v>43201.4074366088</x:v>
      </x:c>
      <x:c r="C874" s="6">
        <x:v>14.5278040316667</x:v>
      </x:c>
      <x:c r="D874" s="14" t="s">
        <x:v>77</x:v>
      </x:c>
      <x:c r="E874" s="15">
        <x:v>43194.5239701389</x:v>
      </x:c>
      <x:c r="F874" t="s">
        <x:v>82</x:v>
      </x:c>
      <x:c r="G874" s="6">
        <x:v>206.886223581006</x:v>
      </x:c>
      <x:c r="H874" t="s">
        <x:v>83</x:v>
      </x:c>
      <x:c r="I874" s="6">
        <x:v>27.0226310799444</x:v>
      </x:c>
      <x:c r="J874" t="s">
        <x:v>78</x:v>
      </x:c>
      <x:c r="K874" s="6">
        <x:v>1008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20.542</x:v>
      </x:c>
      <x:c r="R874" s="8">
        <x:v>101559.546583973</x:v>
      </x:c>
      <x:c r="S874" s="12">
        <x:v>238068.587325082</x:v>
      </x:c>
      <x:c r="T874" s="12">
        <x:v>34.3</x:v>
      </x:c>
      <x:c r="U874" s="12">
        <x:v>54</x:v>
      </x:c>
      <x:c r="V874" s="12">
        <x:f>NA()</x:f>
      </x:c>
    </x:row>
    <x:row r="875">
      <x:c r="A875">
        <x:v>144245</x:v>
      </x:c>
      <x:c r="B875" s="1">
        <x:v>43201.4074482292</x:v>
      </x:c>
      <x:c r="C875" s="6">
        <x:v>14.544504975</x:v>
      </x:c>
      <x:c r="D875" s="14" t="s">
        <x:v>77</x:v>
      </x:c>
      <x:c r="E875" s="15">
        <x:v>43194.5239701389</x:v>
      </x:c>
      <x:c r="F875" t="s">
        <x:v>82</x:v>
      </x:c>
      <x:c r="G875" s="6">
        <x:v>206.835241652317</x:v>
      </x:c>
      <x:c r="H875" t="s">
        <x:v>83</x:v>
      </x:c>
      <x:c r="I875" s="6">
        <x:v>27.0249091466781</x:v>
      </x:c>
      <x:c r="J875" t="s">
        <x:v>78</x:v>
      </x:c>
      <x:c r="K875" s="6">
        <x:v>1008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20.544</x:v>
      </x:c>
      <x:c r="R875" s="8">
        <x:v>101559.714462513</x:v>
      </x:c>
      <x:c r="S875" s="12">
        <x:v>238064.383105652</x:v>
      </x:c>
      <x:c r="T875" s="12">
        <x:v>34.3</x:v>
      </x:c>
      <x:c r="U875" s="12">
        <x:v>54</x:v>
      </x:c>
      <x:c r="V875" s="12">
        <x:f>NA()</x:f>
      </x:c>
    </x:row>
    <x:row r="876">
      <x:c r="A876">
        <x:v>144259</x:v>
      </x:c>
      <x:c r="B876" s="1">
        <x:v>43201.4074595718</x:v>
      </x:c>
      <x:c r="C876" s="6">
        <x:v>14.56083923</x:v>
      </x:c>
      <x:c r="D876" s="14" t="s">
        <x:v>77</x:v>
      </x:c>
      <x:c r="E876" s="15">
        <x:v>43194.5239701389</x:v>
      </x:c>
      <x:c r="F876" t="s">
        <x:v>82</x:v>
      </x:c>
      <x:c r="G876" s="6">
        <x:v>206.799553582829</x:v>
      </x:c>
      <x:c r="H876" t="s">
        <x:v>83</x:v>
      </x:c>
      <x:c r="I876" s="6">
        <x:v>27.0277267576721</x:v>
      </x:c>
      <x:c r="J876" t="s">
        <x:v>78</x:v>
      </x:c>
      <x:c r="K876" s="6">
        <x:v>1008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20.545</x:v>
      </x:c>
      <x:c r="R876" s="8">
        <x:v>101565.781687244</x:v>
      </x:c>
      <x:c r="S876" s="12">
        <x:v>238066.257603279</x:v>
      </x:c>
      <x:c r="T876" s="12">
        <x:v>34.3</x:v>
      </x:c>
      <x:c r="U876" s="12">
        <x:v>54</x:v>
      </x:c>
      <x:c r="V876" s="12">
        <x:f>NA()</x:f>
      </x:c>
    </x:row>
    <x:row r="877">
      <x:c r="A877">
        <x:v>144269</x:v>
      </x:c>
      <x:c r="B877" s="1">
        <x:v>43201.4074713773</x:v>
      </x:c>
      <x:c r="C877" s="6">
        <x:v>14.57787352</x:v>
      </x:c>
      <x:c r="D877" s="14" t="s">
        <x:v>77</x:v>
      </x:c>
      <x:c r="E877" s="15">
        <x:v>43194.5239701389</x:v>
      </x:c>
      <x:c r="F877" t="s">
        <x:v>82</x:v>
      </x:c>
      <x:c r="G877" s="6">
        <x:v>206.848843123992</x:v>
      </x:c>
      <x:c r="H877" t="s">
        <x:v>83</x:v>
      </x:c>
      <x:c r="I877" s="6">
        <x:v>27.0318332800575</x:v>
      </x:c>
      <x:c r="J877" t="s">
        <x:v>78</x:v>
      </x:c>
      <x:c r="K877" s="6">
        <x:v>1008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20.541</x:v>
      </x:c>
      <x:c r="R877" s="8">
        <x:v>101562.98139135</x:v>
      </x:c>
      <x:c r="S877" s="12">
        <x:v>238067.455529535</x:v>
      </x:c>
      <x:c r="T877" s="12">
        <x:v>34.3</x:v>
      </x:c>
      <x:c r="U877" s="12">
        <x:v>54</x:v>
      </x:c>
      <x:c r="V877" s="12">
        <x:f>NA()</x:f>
      </x:c>
    </x:row>
    <x:row r="878">
      <x:c r="A878">
        <x:v>144280</x:v>
      </x:c>
      <x:c r="B878" s="1">
        <x:v>43201.4074828704</x:v>
      </x:c>
      <x:c r="C878" s="6">
        <x:v>14.5944077833333</x:v>
      </x:c>
      <x:c r="D878" s="14" t="s">
        <x:v>77</x:v>
      </x:c>
      <x:c r="E878" s="15">
        <x:v>43194.5239701389</x:v>
      </x:c>
      <x:c r="F878" t="s">
        <x:v>82</x:v>
      </x:c>
      <x:c r="G878" s="6">
        <x:v>206.762778595473</x:v>
      </x:c>
      <x:c r="H878" t="s">
        <x:v>83</x:v>
      </x:c>
      <x:c r="I878" s="6">
        <x:v>27.0307242187719</x:v>
      </x:c>
      <x:c r="J878" t="s">
        <x:v>78</x:v>
      </x:c>
      <x:c r="K878" s="6">
        <x:v>1008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20.546</x:v>
      </x:c>
      <x:c r="R878" s="8">
        <x:v>101565.940624349</x:v>
      </x:c>
      <x:c r="S878" s="12">
        <x:v>238087.349952598</x:v>
      </x:c>
      <x:c r="T878" s="12">
        <x:v>34.3</x:v>
      </x:c>
      <x:c r="U878" s="12">
        <x:v>54</x:v>
      </x:c>
      <x:c r="V878" s="12">
        <x:f>NA()</x:f>
      </x:c>
    </x:row>
    <x:row r="879">
      <x:c r="A879">
        <x:v>144286</x:v>
      </x:c>
      <x:c r="B879" s="1">
        <x:v>43201.407494294</x:v>
      </x:c>
      <x:c r="C879" s="6">
        <x:v>14.6108587416667</x:v>
      </x:c>
      <x:c r="D879" s="14" t="s">
        <x:v>77</x:v>
      </x:c>
      <x:c r="E879" s="15">
        <x:v>43194.5239701389</x:v>
      </x:c>
      <x:c r="F879" t="s">
        <x:v>82</x:v>
      </x:c>
      <x:c r="G879" s="6">
        <x:v>206.781129917629</x:v>
      </x:c>
      <x:c r="H879" t="s">
        <x:v>83</x:v>
      </x:c>
      <x:c r="I879" s="6">
        <x:v>27.0338116065036</x:v>
      </x:c>
      <x:c r="J879" t="s">
        <x:v>78</x:v>
      </x:c>
      <x:c r="K879" s="6">
        <x:v>1008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20.544</x:v>
      </x:c>
      <x:c r="R879" s="8">
        <x:v>101562.12727172</x:v>
      </x:c>
      <x:c r="S879" s="12">
        <x:v>238065.516896462</x:v>
      </x:c>
      <x:c r="T879" s="12">
        <x:v>34.3</x:v>
      </x:c>
      <x:c r="U879" s="12">
        <x:v>54</x:v>
      </x:c>
      <x:c r="V879" s="12">
        <x:f>NA()</x:f>
      </x:c>
    </x:row>
    <x:row r="880">
      <x:c r="A880">
        <x:v>144300</x:v>
      </x:c>
      <x:c r="B880" s="1">
        <x:v>43201.4075059028</x:v>
      </x:c>
      <x:c r="C880" s="6">
        <x:v>14.627576355</x:v>
      </x:c>
      <x:c r="D880" s="14" t="s">
        <x:v>77</x:v>
      </x:c>
      <x:c r="E880" s="15">
        <x:v>43194.5239701389</x:v>
      </x:c>
      <x:c r="F880" t="s">
        <x:v>82</x:v>
      </x:c>
      <x:c r="G880" s="6">
        <x:v>206.658682435226</x:v>
      </x:c>
      <x:c r="H880" t="s">
        <x:v>83</x:v>
      </x:c>
      <x:c r="I880" s="6">
        <x:v>27.0386974783282</x:v>
      </x:c>
      <x:c r="J880" t="s">
        <x:v>78</x:v>
      </x:c>
      <x:c r="K880" s="6">
        <x:v>1008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20.549</x:v>
      </x:c>
      <x:c r="R880" s="8">
        <x:v>101561.45172446</x:v>
      </x:c>
      <x:c r="S880" s="12">
        <x:v>238075.157921445</x:v>
      </x:c>
      <x:c r="T880" s="12">
        <x:v>34.3</x:v>
      </x:c>
      <x:c r="U880" s="12">
        <x:v>54</x:v>
      </x:c>
      <x:c r="V880" s="12">
        <x:f>NA()</x:f>
      </x:c>
    </x:row>
    <x:row r="881">
      <x:c r="A881">
        <x:v>144311</x:v>
      </x:c>
      <x:c r="B881" s="1">
        <x:v>43201.4075174769</x:v>
      </x:c>
      <x:c r="C881" s="6">
        <x:v>14.644260675</x:v>
      </x:c>
      <x:c r="D881" s="14" t="s">
        <x:v>77</x:v>
      </x:c>
      <x:c r="E881" s="15">
        <x:v>43194.5239701389</x:v>
      </x:c>
      <x:c r="F881" t="s">
        <x:v>82</x:v>
      </x:c>
      <x:c r="G881" s="6">
        <x:v>206.754605850516</x:v>
      </x:c>
      <x:c r="H881" t="s">
        <x:v>83</x:v>
      </x:c>
      <x:c r="I881" s="6">
        <x:v>27.0290156656174</x:v>
      </x:c>
      <x:c r="J881" t="s">
        <x:v>78</x:v>
      </x:c>
      <x:c r="K881" s="6">
        <x:v>1008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20.547</x:v>
      </x:c>
      <x:c r="R881" s="8">
        <x:v>101563.339817451</x:v>
      </x:c>
      <x:c r="S881" s="12">
        <x:v>238075.464075308</x:v>
      </x:c>
      <x:c r="T881" s="12">
        <x:v>34.3</x:v>
      </x:c>
      <x:c r="U881" s="12">
        <x:v>54</x:v>
      </x:c>
      <x:c r="V881" s="12">
        <x:f>NA()</x:f>
      </x:c>
    </x:row>
    <x:row r="882">
      <x:c r="A882">
        <x:v>144321</x:v>
      </x:c>
      <x:c r="B882" s="1">
        <x:v>43201.4075290856</x:v>
      </x:c>
      <x:c r="C882" s="6">
        <x:v>14.6609782416667</x:v>
      </x:c>
      <x:c r="D882" s="14" t="s">
        <x:v>77</x:v>
      </x:c>
      <x:c r="E882" s="15">
        <x:v>43194.5239701389</x:v>
      </x:c>
      <x:c r="F882" t="s">
        <x:v>82</x:v>
      </x:c>
      <x:c r="G882" s="6">
        <x:v>206.688181350743</x:v>
      </x:c>
      <x:c r="H882" t="s">
        <x:v>83</x:v>
      </x:c>
      <x:c r="I882" s="6">
        <x:v>27.0338415811557</x:v>
      </x:c>
      <x:c r="J882" t="s">
        <x:v>78</x:v>
      </x:c>
      <x:c r="K882" s="6">
        <x:v>1008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20.549</x:v>
      </x:c>
      <x:c r="R882" s="8">
        <x:v>101563.518265768</x:v>
      </x:c>
      <x:c r="S882" s="12">
        <x:v>238055.937249788</x:v>
      </x:c>
      <x:c r="T882" s="12">
        <x:v>34.3</x:v>
      </x:c>
      <x:c r="U882" s="12">
        <x:v>54</x:v>
      </x:c>
      <x:c r="V882" s="12">
        <x:f>NA()</x:f>
      </x:c>
    </x:row>
    <x:row r="883">
      <x:c r="A883">
        <x:v>144326</x:v>
      </x:c>
      <x:c r="B883" s="1">
        <x:v>43201.4075410532</x:v>
      </x:c>
      <x:c r="C883" s="6">
        <x:v>14.6781958466667</x:v>
      </x:c>
      <x:c r="D883" s="14" t="s">
        <x:v>77</x:v>
      </x:c>
      <x:c r="E883" s="15">
        <x:v>43194.5239701389</x:v>
      </x:c>
      <x:c r="F883" t="s">
        <x:v>82</x:v>
      </x:c>
      <x:c r="G883" s="6">
        <x:v>206.833601783141</x:v>
      </x:c>
      <x:c r="H883" t="s">
        <x:v>83</x:v>
      </x:c>
      <x:c r="I883" s="6">
        <x:v>27.0251789178405</x:v>
      </x:c>
      <x:c r="J883" t="s">
        <x:v>78</x:v>
      </x:c>
      <x:c r="K883" s="6">
        <x:v>1008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20.544</x:v>
      </x:c>
      <x:c r="R883" s="8">
        <x:v>101559.010082688</x:v>
      </x:c>
      <x:c r="S883" s="12">
        <x:v>238067.57616198</x:v>
      </x:c>
      <x:c r="T883" s="12">
        <x:v>34.3</x:v>
      </x:c>
      <x:c r="U883" s="12">
        <x:v>54</x:v>
      </x:c>
      <x:c r="V883" s="12">
        <x:f>NA()</x:f>
      </x:c>
    </x:row>
    <x:row r="884">
      <x:c r="A884">
        <x:v>144340</x:v>
      </x:c>
      <x:c r="B884" s="1">
        <x:v>43201.4075526273</x:v>
      </x:c>
      <x:c r="C884" s="6">
        <x:v>14.6948468366667</x:v>
      </x:c>
      <x:c r="D884" s="14" t="s">
        <x:v>77</x:v>
      </x:c>
      <x:c r="E884" s="15">
        <x:v>43194.5239701389</x:v>
      </x:c>
      <x:c r="F884" t="s">
        <x:v>82</x:v>
      </x:c>
      <x:c r="G884" s="6">
        <x:v>206.853686813423</x:v>
      </x:c>
      <x:c r="H884" t="s">
        <x:v>83</x:v>
      </x:c>
      <x:c r="I884" s="6">
        <x:v>27.0157669145274</x:v>
      </x:c>
      <x:c r="J884" t="s">
        <x:v>78</x:v>
      </x:c>
      <x:c r="K884" s="6">
        <x:v>1008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20.546</x:v>
      </x:c>
      <x:c r="R884" s="8">
        <x:v>101563.649476881</x:v>
      </x:c>
      <x:c r="S884" s="12">
        <x:v>238080.786855575</x:v>
      </x:c>
      <x:c r="T884" s="12">
        <x:v>34.3</x:v>
      </x:c>
      <x:c r="U884" s="12">
        <x:v>54</x:v>
      </x:c>
      <x:c r="V884" s="12">
        <x:f>NA()</x:f>
      </x:c>
    </x:row>
    <x:row r="885">
      <x:c r="A885">
        <x:v>144345</x:v>
      </x:c>
      <x:c r="B885" s="1">
        <x:v>43201.4075638542</x:v>
      </x:c>
      <x:c r="C885" s="6">
        <x:v>14.7110310133333</x:v>
      </x:c>
      <x:c r="D885" s="14" t="s">
        <x:v>77</x:v>
      </x:c>
      <x:c r="E885" s="15">
        <x:v>43194.5239701389</x:v>
      </x:c>
      <x:c r="F885" t="s">
        <x:v>82</x:v>
      </x:c>
      <x:c r="G885" s="6">
        <x:v>206.791560673481</x:v>
      </x:c>
      <x:c r="H885" t="s">
        <x:v>83</x:v>
      </x:c>
      <x:c r="I885" s="6">
        <x:v>27.0259882314604</x:v>
      </x:c>
      <x:c r="J885" t="s">
        <x:v>78</x:v>
      </x:c>
      <x:c r="K885" s="6">
        <x:v>1008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20.546</x:v>
      </x:c>
      <x:c r="R885" s="8">
        <x:v>101562.780423435</x:v>
      </x:c>
      <x:c r="S885" s="12">
        <x:v>238074.343838607</x:v>
      </x:c>
      <x:c r="T885" s="12">
        <x:v>34.3</x:v>
      </x:c>
      <x:c r="U885" s="12">
        <x:v>54</x:v>
      </x:c>
      <x:c r="V885" s="12">
        <x:f>NA()</x:f>
      </x:c>
    </x:row>
    <x:row r="886">
      <x:c r="A886">
        <x:v>144355</x:v>
      </x:c>
      <x:c r="B886" s="1">
        <x:v>43201.4075756944</x:v>
      </x:c>
      <x:c r="C886" s="6">
        <x:v>14.72808202</x:v>
      </x:c>
      <x:c r="D886" s="14" t="s">
        <x:v>77</x:v>
      </x:c>
      <x:c r="E886" s="15">
        <x:v>43194.5239701389</x:v>
      </x:c>
      <x:c r="F886" t="s">
        <x:v>82</x:v>
      </x:c>
      <x:c r="G886" s="6">
        <x:v>206.708109236423</x:v>
      </x:c>
      <x:c r="H886" t="s">
        <x:v>83</x:v>
      </x:c>
      <x:c r="I886" s="6">
        <x:v>27.0427740394025</x:v>
      </x:c>
      <x:c r="J886" t="s">
        <x:v>78</x:v>
      </x:c>
      <x:c r="K886" s="6">
        <x:v>1008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20.545</x:v>
      </x:c>
      <x:c r="R886" s="8">
        <x:v>101562.939737459</x:v>
      </x:c>
      <x:c r="S886" s="12">
        <x:v>238069.250574551</x:v>
      </x:c>
      <x:c r="T886" s="12">
        <x:v>34.3</x:v>
      </x:c>
      <x:c r="U886" s="12">
        <x:v>54</x:v>
      </x:c>
      <x:c r="V886" s="12">
        <x:f>NA()</x:f>
      </x:c>
    </x:row>
    <x:row r="887">
      <x:c r="A887">
        <x:v>144365</x:v>
      </x:c>
      <x:c r="B887" s="1">
        <x:v>43201.4075871181</x:v>
      </x:c>
      <x:c r="C887" s="6">
        <x:v>14.7445162733333</x:v>
      </x:c>
      <x:c r="D887" s="14" t="s">
        <x:v>77</x:v>
      </x:c>
      <x:c r="E887" s="15">
        <x:v>43194.5239701389</x:v>
      </x:c>
      <x:c r="F887" t="s">
        <x:v>82</x:v>
      </x:c>
      <x:c r="G887" s="6">
        <x:v>206.712506566056</x:v>
      </x:c>
      <x:c r="H887" t="s">
        <x:v>83</x:v>
      </x:c>
      <x:c r="I887" s="6">
        <x:v>27.038997225297</x:v>
      </x:c>
      <x:c r="J887" t="s">
        <x:v>78</x:v>
      </x:c>
      <x:c r="K887" s="6">
        <x:v>1008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20.546</x:v>
      </x:c>
      <x:c r="R887" s="8">
        <x:v>101565.730622461</x:v>
      </x:c>
      <x:c r="S887" s="12">
        <x:v>238073.496493257</x:v>
      </x:c>
      <x:c r="T887" s="12">
        <x:v>34.3</x:v>
      </x:c>
      <x:c r="U887" s="12">
        <x:v>54</x:v>
      </x:c>
      <x:c r="V887" s="12">
        <x:f>NA()</x:f>
      </x:c>
    </x:row>
    <x:row r="888">
      <x:c r="A888">
        <x:v>144375</x:v>
      </x:c>
      <x:c r="B888" s="1">
        <x:v>43201.4075988773</x:v>
      </x:c>
      <x:c r="C888" s="6">
        <x:v>14.7614839166667</x:v>
      </x:c>
      <x:c r="D888" s="14" t="s">
        <x:v>77</x:v>
      </x:c>
      <x:c r="E888" s="15">
        <x:v>43194.5239701389</x:v>
      </x:c>
      <x:c r="F888" t="s">
        <x:v>82</x:v>
      </x:c>
      <x:c r="G888" s="6">
        <x:v>206.710659162316</x:v>
      </x:c>
      <x:c r="H888" t="s">
        <x:v>83</x:v>
      </x:c>
      <x:c r="I888" s="6">
        <x:v>27.0423543931815</x:v>
      </x:c>
      <x:c r="J888" t="s">
        <x:v>78</x:v>
      </x:c>
      <x:c r="K888" s="6">
        <x:v>1008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20.545</x:v>
      </x:c>
      <x:c r="R888" s="8">
        <x:v>101564.154284125</x:v>
      </x:c>
      <x:c r="S888" s="12">
        <x:v>238076.240441803</x:v>
      </x:c>
      <x:c r="T888" s="12">
        <x:v>34.3</x:v>
      </x:c>
      <x:c r="U888" s="12">
        <x:v>54</x:v>
      </x:c>
      <x:c r="V888" s="12">
        <x:f>NA()</x:f>
      </x:c>
    </x:row>
    <x:row r="889">
      <x:c r="A889">
        <x:v>144386</x:v>
      </x:c>
      <x:c r="B889" s="1">
        <x:v>43201.4076105671</x:v>
      </x:c>
      <x:c r="C889" s="6">
        <x:v>14.7783182333333</x:v>
      </x:c>
      <x:c r="D889" s="14" t="s">
        <x:v>77</x:v>
      </x:c>
      <x:c r="E889" s="15">
        <x:v>43194.5239701389</x:v>
      </x:c>
      <x:c r="F889" t="s">
        <x:v>82</x:v>
      </x:c>
      <x:c r="G889" s="6">
        <x:v>206.714327893795</x:v>
      </x:c>
      <x:c r="H889" t="s">
        <x:v>83</x:v>
      </x:c>
      <x:c r="I889" s="6">
        <x:v>27.0386974783282</x:v>
      </x:c>
      <x:c r="J889" t="s">
        <x:v>78</x:v>
      </x:c>
      <x:c r="K889" s="6">
        <x:v>1008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20.546</x:v>
      </x:c>
      <x:c r="R889" s="8">
        <x:v>101563.072831761</x:v>
      </x:c>
      <x:c r="S889" s="12">
        <x:v>238066.20914287</x:v>
      </x:c>
      <x:c r="T889" s="12">
        <x:v>34.3</x:v>
      </x:c>
      <x:c r="U889" s="12">
        <x:v>54</x:v>
      </x:c>
      <x:c r="V889" s="12">
        <x:f>NA()</x:f>
      </x:c>
    </x:row>
    <x:row r="890">
      <x:c r="A890">
        <x:v>144396</x:v>
      </x:c>
      <x:c r="B890" s="1">
        <x:v>43201.407621794</x:v>
      </x:c>
      <x:c r="C890" s="6">
        <x:v>14.7944357516667</x:v>
      </x:c>
      <x:c r="D890" s="14" t="s">
        <x:v>77</x:v>
      </x:c>
      <x:c r="E890" s="15">
        <x:v>43194.5239701389</x:v>
      </x:c>
      <x:c r="F890" t="s">
        <x:v>82</x:v>
      </x:c>
      <x:c r="G890" s="6">
        <x:v>206.763823168186</x:v>
      </x:c>
      <x:c r="H890" t="s">
        <x:v>83</x:v>
      </x:c>
      <x:c r="I890" s="6">
        <x:v>27.0366591996471</x:v>
      </x:c>
      <x:c r="J890" t="s">
        <x:v>78</x:v>
      </x:c>
      <x:c r="K890" s="6">
        <x:v>1008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20.544</x:v>
      </x:c>
      <x:c r="R890" s="8">
        <x:v>101557.646657309</x:v>
      </x:c>
      <x:c r="S890" s="12">
        <x:v>238075.015819351</x:v>
      </x:c>
      <x:c r="T890" s="12">
        <x:v>34.3</x:v>
      </x:c>
      <x:c r="U890" s="12">
        <x:v>54</x:v>
      </x:c>
      <x:c r="V890" s="12">
        <x:f>NA()</x:f>
      </x:c>
    </x:row>
    <x:row r="891">
      <x:c r="A891">
        <x:v>144412</x:v>
      </x:c>
      <x:c r="B891" s="1">
        <x:v>43201.4076335995</x:v>
      </x:c>
      <x:c r="C891" s="6">
        <x:v>14.811470065</x:v>
      </x:c>
      <x:c r="D891" s="14" t="s">
        <x:v>77</x:v>
      </x:c>
      <x:c r="E891" s="15">
        <x:v>43194.5239701389</x:v>
      </x:c>
      <x:c r="F891" t="s">
        <x:v>82</x:v>
      </x:c>
      <x:c r="G891" s="6">
        <x:v>206.714510027075</x:v>
      </x:c>
      <x:c r="H891" t="s">
        <x:v>83</x:v>
      </x:c>
      <x:c r="I891" s="6">
        <x:v>27.038667503633</x:v>
      </x:c>
      <x:c r="J891" t="s">
        <x:v>78</x:v>
      </x:c>
      <x:c r="K891" s="6">
        <x:v>1008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20.546</x:v>
      </x:c>
      <x:c r="R891" s="8">
        <x:v>101569.193634231</x:v>
      </x:c>
      <x:c r="S891" s="12">
        <x:v>238073.877428556</x:v>
      </x:c>
      <x:c r="T891" s="12">
        <x:v>34.3</x:v>
      </x:c>
      <x:c r="U891" s="12">
        <x:v>54</x:v>
      </x:c>
      <x:c r="V891" s="12">
        <x:f>NA()</x:f>
      </x:c>
    </x:row>
    <x:row r="892">
      <x:c r="A892">
        <x:v>144419</x:v>
      </x:c>
      <x:c r="B892" s="1">
        <x:v>43201.4076456366</x:v>
      </x:c>
      <x:c r="C892" s="6">
        <x:v>14.8287710216667</x:v>
      </x:c>
      <x:c r="D892" s="14" t="s">
        <x:v>77</x:v>
      </x:c>
      <x:c r="E892" s="15">
        <x:v>43194.5239701389</x:v>
      </x:c>
      <x:c r="F892" t="s">
        <x:v>82</x:v>
      </x:c>
      <x:c r="G892" s="6">
        <x:v>206.780242681691</x:v>
      </x:c>
      <x:c r="H892" t="s">
        <x:v>83</x:v>
      </x:c>
      <x:c r="I892" s="6">
        <x:v>27.0309040665234</x:v>
      </x:c>
      <x:c r="J892" t="s">
        <x:v>78</x:v>
      </x:c>
      <x:c r="K892" s="6">
        <x:v>1008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20.545</x:v>
      </x:c>
      <x:c r="R892" s="8">
        <x:v>101565.922021724</x:v>
      </x:c>
      <x:c r="S892" s="12">
        <x:v>238065.361368057</x:v>
      </x:c>
      <x:c r="T892" s="12">
        <x:v>34.3</x:v>
      </x:c>
      <x:c r="U892" s="12">
        <x:v>54</x:v>
      </x:c>
      <x:c r="V892" s="12">
        <x:f>NA()</x:f>
      </x:c>
    </x:row>
    <x:row r="893">
      <x:c r="A893">
        <x:v>144428</x:v>
      </x:c>
      <x:c r="B893" s="1">
        <x:v>43201.4076569792</x:v>
      </x:c>
      <x:c r="C893" s="6">
        <x:v>14.845105335</x:v>
      </x:c>
      <x:c r="D893" s="14" t="s">
        <x:v>77</x:v>
      </x:c>
      <x:c r="E893" s="15">
        <x:v>43194.5239701389</x:v>
      </x:c>
      <x:c r="F893" t="s">
        <x:v>82</x:v>
      </x:c>
      <x:c r="G893" s="6">
        <x:v>206.852305613998</x:v>
      </x:c>
      <x:c r="H893" t="s">
        <x:v>83</x:v>
      </x:c>
      <x:c r="I893" s="6">
        <x:v>27.0312637620546</x:v>
      </x:c>
      <x:c r="J893" t="s">
        <x:v>78</x:v>
      </x:c>
      <x:c r="K893" s="6">
        <x:v>1008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20.541</x:v>
      </x:c>
      <x:c r="R893" s="8">
        <x:v>101564.928125092</x:v>
      </x:c>
      <x:c r="S893" s="12">
        <x:v>238079.998650563</x:v>
      </x:c>
      <x:c r="T893" s="12">
        <x:v>34.3</x:v>
      </x:c>
      <x:c r="U893" s="12">
        <x:v>54</x:v>
      </x:c>
      <x:c r="V893" s="12">
        <x:f>NA()</x:f>
      </x:c>
    </x:row>
    <x:row r="894">
      <x:c r="A894">
        <x:v>144437</x:v>
      </x:c>
      <x:c r="B894" s="1">
        <x:v>43201.4076679051</x:v>
      </x:c>
      <x:c r="C894" s="6">
        <x:v>14.8608562116667</x:v>
      </x:c>
      <x:c r="D894" s="14" t="s">
        <x:v>77</x:v>
      </x:c>
      <x:c r="E894" s="15">
        <x:v>43194.5239701389</x:v>
      </x:c>
      <x:c r="F894" t="s">
        <x:v>82</x:v>
      </x:c>
      <x:c r="G894" s="6">
        <x:v>206.814265755231</x:v>
      </x:c>
      <x:c r="H894" t="s">
        <x:v>83</x:v>
      </x:c>
      <x:c r="I894" s="6">
        <x:v>27.0314136352035</x:v>
      </x:c>
      <x:c r="J894" t="s">
        <x:v>78</x:v>
      </x:c>
      <x:c r="K894" s="6">
        <x:v>1008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20.543</x:v>
      </x:c>
      <x:c r="R894" s="8">
        <x:v>101558.992119253</x:v>
      </x:c>
      <x:c r="S894" s="12">
        <x:v>238065.489627341</x:v>
      </x:c>
      <x:c r="T894" s="12">
        <x:v>34.3</x:v>
      </x:c>
      <x:c r="U894" s="12">
        <x:v>54</x:v>
      </x:c>
      <x:c r="V894" s="12">
        <x:f>NA()</x:f>
      </x:c>
    </x:row>
    <x:row r="895">
      <x:c r="A895">
        <x:v>144445</x:v>
      </x:c>
      <x:c r="B895" s="1">
        <x:v>43201.4076799769</x:v>
      </x:c>
      <x:c r="C895" s="6">
        <x:v>14.878223815</x:v>
      </x:c>
      <x:c r="D895" s="14" t="s">
        <x:v>77</x:v>
      </x:c>
      <x:c r="E895" s="15">
        <x:v>43194.5239701389</x:v>
      </x:c>
      <x:c r="F895" t="s">
        <x:v>82</x:v>
      </x:c>
      <x:c r="G895" s="6">
        <x:v>206.808776705421</x:v>
      </x:c>
      <x:c r="H895" t="s">
        <x:v>83</x:v>
      </x:c>
      <x:c r="I895" s="6">
        <x:v>27.0353702887674</x:v>
      </x:c>
      <x:c r="J895" t="s">
        <x:v>78</x:v>
      </x:c>
      <x:c r="K895" s="6">
        <x:v>1008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20.542</x:v>
      </x:c>
      <x:c r="R895" s="8">
        <x:v>101566.174526903</x:v>
      </x:c>
      <x:c r="S895" s="12">
        <x:v>238068.112084441</x:v>
      </x:c>
      <x:c r="T895" s="12">
        <x:v>34.3</x:v>
      </x:c>
      <x:c r="U895" s="12">
        <x:v>54</x:v>
      </x:c>
      <x:c r="V895" s="12">
        <x:f>NA()</x:f>
      </x:c>
    </x:row>
    <x:row r="896">
      <x:c r="A896">
        <x:v>144464</x:v>
      </x:c>
      <x:c r="B896" s="1">
        <x:v>43201.4076912037</x:v>
      </x:c>
      <x:c r="C896" s="6">
        <x:v>14.8943914016667</x:v>
      </x:c>
      <x:c r="D896" s="14" t="s">
        <x:v>77</x:v>
      </x:c>
      <x:c r="E896" s="15">
        <x:v>43194.5239701389</x:v>
      </x:c>
      <x:c r="F896" t="s">
        <x:v>82</x:v>
      </x:c>
      <x:c r="G896" s="6">
        <x:v>206.70836934374</x:v>
      </x:c>
      <x:c r="H896" t="s">
        <x:v>83</x:v>
      </x:c>
      <x:c r="I896" s="6">
        <x:v>27.0335718092965</x:v>
      </x:c>
      <x:c r="J896" t="s">
        <x:v>78</x:v>
      </x:c>
      <x:c r="K896" s="6">
        <x:v>1008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20.548</x:v>
      </x:c>
      <x:c r="R896" s="8">
        <x:v>101557.924494817</x:v>
      </x:c>
      <x:c r="S896" s="12">
        <x:v>238062.270113897</x:v>
      </x:c>
      <x:c r="T896" s="12">
        <x:v>34.3</x:v>
      </x:c>
      <x:c r="U896" s="12">
        <x:v>54</x:v>
      </x:c>
      <x:c r="V896" s="12">
        <x:f>NA()</x:f>
      </x:c>
    </x:row>
    <x:row r="897">
      <x:c r="A897">
        <x:v>144465</x:v>
      </x:c>
      <x:c r="B897" s="1">
        <x:v>43201.4077028935</x:v>
      </x:c>
      <x:c r="C897" s="6">
        <x:v>14.911225695</x:v>
      </x:c>
      <x:c r="D897" s="14" t="s">
        <x:v>77</x:v>
      </x:c>
      <x:c r="E897" s="15">
        <x:v>43194.5239701389</x:v>
      </x:c>
      <x:c r="F897" t="s">
        <x:v>82</x:v>
      </x:c>
      <x:c r="G897" s="6">
        <x:v>206.822691594385</x:v>
      </x:c>
      <x:c r="H897" t="s">
        <x:v>83</x:v>
      </x:c>
      <x:c r="I897" s="6">
        <x:v>27.0239199859325</x:v>
      </x:c>
      <x:c r="J897" t="s">
        <x:v>78</x:v>
      </x:c>
      <x:c r="K897" s="6">
        <x:v>1008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20.545</x:v>
      </x:c>
      <x:c r="R897" s="8">
        <x:v>101561.22006204</x:v>
      </x:c>
      <x:c r="S897" s="12">
        <x:v>238064.750045846</x:v>
      </x:c>
      <x:c r="T897" s="12">
        <x:v>34.3</x:v>
      </x:c>
      <x:c r="U897" s="12">
        <x:v>54</x:v>
      </x:c>
      <x:c r="V897" s="12">
        <x:f>NA()</x:f>
      </x:c>
    </x:row>
    <x:row r="898">
      <x:c r="A898">
        <x:v>144480</x:v>
      </x:c>
      <x:c r="B898" s="1">
        <x:v>43201.4077145023</x:v>
      </x:c>
      <x:c r="C898" s="6">
        <x:v>14.9279766266667</x:v>
      </x:c>
      <x:c r="D898" s="14" t="s">
        <x:v>77</x:v>
      </x:c>
      <x:c r="E898" s="15">
        <x:v>43194.5239701389</x:v>
      </x:c>
      <x:c r="F898" t="s">
        <x:v>82</x:v>
      </x:c>
      <x:c r="G898" s="6">
        <x:v>206.795863592642</x:v>
      </x:c>
      <x:c r="H898" t="s">
        <x:v>83</x:v>
      </x:c>
      <x:c r="I898" s="6">
        <x:v>27.0344410742541</x:v>
      </x:c>
      <x:c r="J898" t="s">
        <x:v>78</x:v>
      </x:c>
      <x:c r="K898" s="6">
        <x:v>1008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20.543</x:v>
      </x:c>
      <x:c r="R898" s="8">
        <x:v>101561.660867387</x:v>
      </x:c>
      <x:c r="S898" s="12">
        <x:v>238068.767784496</x:v>
      </x:c>
      <x:c r="T898" s="12">
        <x:v>34.3</x:v>
      </x:c>
      <x:c r="U898" s="12">
        <x:v>54</x:v>
      </x:c>
      <x:c r="V898" s="12">
        <x:f>NA()</x:f>
      </x:c>
    </x:row>
    <x:row r="899">
      <x:c r="A899">
        <x:v>144487</x:v>
      </x:c>
      <x:c r="B899" s="1">
        <x:v>43201.4077259259</x:v>
      </x:c>
      <x:c r="C899" s="6">
        <x:v>14.9444109266667</x:v>
      </x:c>
      <x:c r="D899" s="14" t="s">
        <x:v>77</x:v>
      </x:c>
      <x:c r="E899" s="15">
        <x:v>43194.5239701389</x:v>
      </x:c>
      <x:c r="F899" t="s">
        <x:v>82</x:v>
      </x:c>
      <x:c r="G899" s="6">
        <x:v>206.793564574837</x:v>
      </x:c>
      <x:c r="H899" t="s">
        <x:v>83</x:v>
      </x:c>
      <x:c r="I899" s="6">
        <x:v>27.0256585110737</x:v>
      </x:c>
      <x:c r="J899" t="s">
        <x:v>78</x:v>
      </x:c>
      <x:c r="K899" s="6">
        <x:v>1008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20.546</x:v>
      </x:c>
      <x:c r="R899" s="8">
        <x:v>101561.92526243</x:v>
      </x:c>
      <x:c r="S899" s="12">
        <x:v>238054.299614041</x:v>
      </x:c>
      <x:c r="T899" s="12">
        <x:v>34.3</x:v>
      </x:c>
      <x:c r="U899" s="12">
        <x:v>54</x:v>
      </x:c>
      <x:c r="V899" s="12">
        <x:f>NA()</x:f>
      </x:c>
    </x:row>
    <x:row r="900">
      <x:c r="A900">
        <x:v>144501</x:v>
      </x:c>
      <x:c r="B900" s="1">
        <x:v>43201.4077378125</x:v>
      </x:c>
      <x:c r="C900" s="6">
        <x:v>14.9615118733333</x:v>
      </x:c>
      <x:c r="D900" s="14" t="s">
        <x:v>77</x:v>
      </x:c>
      <x:c r="E900" s="15">
        <x:v>43194.5239701389</x:v>
      </x:c>
      <x:c r="F900" t="s">
        <x:v>82</x:v>
      </x:c>
      <x:c r="G900" s="6">
        <x:v>206.799917949422</x:v>
      </x:c>
      <x:c r="H900" t="s">
        <x:v>83</x:v>
      </x:c>
      <x:c r="I900" s="6">
        <x:v>27.0276668084775</x:v>
      </x:c>
      <x:c r="J900" t="s">
        <x:v>78</x:v>
      </x:c>
      <x:c r="K900" s="6">
        <x:v>1008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20.545</x:v>
      </x:c>
      <x:c r="R900" s="8">
        <x:v>101556.56053966</x:v>
      </x:c>
      <x:c r="S900" s="12">
        <x:v>238064.902700048</x:v>
      </x:c>
      <x:c r="T900" s="12">
        <x:v>34.3</x:v>
      </x:c>
      <x:c r="U900" s="12">
        <x:v>54</x:v>
      </x:c>
      <x:c r="V900" s="12">
        <x:f>NA()</x:f>
      </x:c>
    </x:row>
    <x:row r="901">
      <x:c r="A901">
        <x:v>144505</x:v>
      </x:c>
      <x:c r="B901" s="1">
        <x:v>43201.4077491551</x:v>
      </x:c>
      <x:c r="C901" s="6">
        <x:v>14.9778294483333</x:v>
      </x:c>
      <x:c r="D901" s="14" t="s">
        <x:v>77</x:v>
      </x:c>
      <x:c r="E901" s="15">
        <x:v>43194.5239701389</x:v>
      </x:c>
      <x:c r="F901" t="s">
        <x:v>82</x:v>
      </x:c>
      <x:c r="G901" s="6">
        <x:v>206.884298366164</x:v>
      </x:c>
      <x:c r="H901" t="s">
        <x:v>83</x:v>
      </x:c>
      <x:c r="I901" s="6">
        <x:v>27.0107312038458</x:v>
      </x:c>
      <x:c r="J901" t="s">
        <x:v>78</x:v>
      </x:c>
      <x:c r="K901" s="6">
        <x:v>1008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20.546</x:v>
      </x:c>
      <x:c r="R901" s="8">
        <x:v>101555.291080844</x:v>
      </x:c>
      <x:c r="S901" s="12">
        <x:v>238066.781149002</x:v>
      </x:c>
      <x:c r="T901" s="12">
        <x:v>34.3</x:v>
      </x:c>
      <x:c r="U901" s="12">
        <x:v>54</x:v>
      </x:c>
      <x:c r="V901" s="12">
        <x:f>NA()</x:f>
      </x:c>
    </x:row>
    <x:row r="902">
      <x:c r="A902">
        <x:v>144518</x:v>
      </x:c>
      <x:c r="B902" s="1">
        <x:v>43201.4077606481</x:v>
      </x:c>
      <x:c r="C902" s="6">
        <x:v>14.9944137566667</x:v>
      </x:c>
      <x:c r="D902" s="14" t="s">
        <x:v>77</x:v>
      </x:c>
      <x:c r="E902" s="15">
        <x:v>43194.5239701389</x:v>
      </x:c>
      <x:c r="F902" t="s">
        <x:v>82</x:v>
      </x:c>
      <x:c r="G902" s="6">
        <x:v>206.820549044054</x:v>
      </x:c>
      <x:c r="H902" t="s">
        <x:v>83</x:v>
      </x:c>
      <x:c r="I902" s="6">
        <x:v>27.0181648746498</x:v>
      </x:c>
      <x:c r="J902" t="s">
        <x:v>78</x:v>
      </x:c>
      <x:c r="K902" s="6">
        <x:v>1008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20.547</x:v>
      </x:c>
      <x:c r="R902" s="8">
        <x:v>101560.13143372</x:v>
      </x:c>
      <x:c r="S902" s="12">
        <x:v>238076.176362088</x:v>
      </x:c>
      <x:c r="T902" s="12">
        <x:v>34.3</x:v>
      </x:c>
      <x:c r="U902" s="12">
        <x:v>54</x:v>
      </x:c>
      <x:c r="V902" s="12">
        <x:f>NA()</x:f>
      </x:c>
    </x:row>
    <x:row r="903">
      <x:c r="A903">
        <x:v>144534</x:v>
      </x:c>
      <x:c r="B903" s="1">
        <x:v>43201.4077724537</x:v>
      </x:c>
      <x:c r="C903" s="6">
        <x:v>15.011414695</x:v>
      </x:c>
      <x:c r="D903" s="14" t="s">
        <x:v>77</x:v>
      </x:c>
      <x:c r="E903" s="15">
        <x:v>43194.5239701389</x:v>
      </x:c>
      <x:c r="F903" t="s">
        <x:v>82</x:v>
      </x:c>
      <x:c r="G903" s="6">
        <x:v>206.870976495888</x:v>
      </x:c>
      <x:c r="H903" t="s">
        <x:v>83</x:v>
      </x:c>
      <x:c r="I903" s="6">
        <x:v>27.0159767359701</x:v>
      </x:c>
      <x:c r="J903" t="s">
        <x:v>78</x:v>
      </x:c>
      <x:c r="K903" s="6">
        <x:v>1008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20.545</x:v>
      </x:c>
      <x:c r="R903" s="8">
        <x:v>101564.583739145</x:v>
      </x:c>
      <x:c r="S903" s="12">
        <x:v>238069.158305819</x:v>
      </x:c>
      <x:c r="T903" s="12">
        <x:v>34.3</x:v>
      </x:c>
      <x:c r="U903" s="12">
        <x:v>54</x:v>
      </x:c>
      <x:c r="V903" s="12">
        <x:f>NA()</x:f>
      </x:c>
    </x:row>
    <x:row r="904">
      <x:c r="A904">
        <x:v>144539</x:v>
      </x:c>
      <x:c r="B904" s="1">
        <x:v>43201.4077840278</x:v>
      </x:c>
      <x:c r="C904" s="6">
        <x:v>15.0280823083333</x:v>
      </x:c>
      <x:c r="D904" s="14" t="s">
        <x:v>77</x:v>
      </x:c>
      <x:c r="E904" s="15">
        <x:v>43194.5239701389</x:v>
      </x:c>
      <x:c r="F904" t="s">
        <x:v>82</x:v>
      </x:c>
      <x:c r="G904" s="6">
        <x:v>206.826699905232</x:v>
      </x:c>
      <x:c r="H904" t="s">
        <x:v>83</x:v>
      </x:c>
      <x:c r="I904" s="6">
        <x:v>27.0232605455976</x:v>
      </x:c>
      <x:c r="J904" t="s">
        <x:v>78</x:v>
      </x:c>
      <x:c r="K904" s="6">
        <x:v>1008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20.545</x:v>
      </x:c>
      <x:c r="R904" s="8">
        <x:v>101564.567685582</x:v>
      </x:c>
      <x:c r="S904" s="12">
        <x:v>238070.03191403</x:v>
      </x:c>
      <x:c r="T904" s="12">
        <x:v>34.3</x:v>
      </x:c>
      <x:c r="U904" s="12">
        <x:v>54</x:v>
      </x:c>
      <x:c r="V904" s="12">
        <x:f>NA()</x:f>
      </x:c>
    </x:row>
    <x:row r="905">
      <x:c r="A905">
        <x:v>144552</x:v>
      </x:c>
      <x:c r="B905" s="1">
        <x:v>43201.4077954514</x:v>
      </x:c>
      <x:c r="C905" s="6">
        <x:v>15.0445165733333</x:v>
      </x:c>
      <x:c r="D905" s="14" t="s">
        <x:v>77</x:v>
      </x:c>
      <x:c r="E905" s="15">
        <x:v>43194.5239701389</x:v>
      </x:c>
      <x:c r="F905" t="s">
        <x:v>82</x:v>
      </x:c>
      <x:c r="G905" s="6">
        <x:v>206.711465338835</x:v>
      </x:c>
      <x:c r="H905" t="s">
        <x:v>83</x:v>
      </x:c>
      <x:c r="I905" s="6">
        <x:v>27.0330622402885</x:v>
      </x:c>
      <x:c r="J905" t="s">
        <x:v>78</x:v>
      </x:c>
      <x:c r="K905" s="6">
        <x:v>1008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20.548</x:v>
      </x:c>
      <x:c r="R905" s="8">
        <x:v>101560.194992552</x:v>
      </x:c>
      <x:c r="S905" s="12">
        <x:v>238074.113368451</x:v>
      </x:c>
      <x:c r="T905" s="12">
        <x:v>34.3</x:v>
      </x:c>
      <x:c r="U905" s="12">
        <x:v>54</x:v>
      </x:c>
      <x:c r="V905" s="12">
        <x:f>NA()</x:f>
      </x:c>
    </x:row>
    <x:row r="906">
      <x:c r="A906">
        <x:v>144562</x:v>
      </x:c>
      <x:c r="B906" s="1">
        <x:v>43201.4078068634</x:v>
      </x:c>
      <x:c r="C906" s="6">
        <x:v>15.0609841566667</x:v>
      </x:c>
      <x:c r="D906" s="14" t="s">
        <x:v>77</x:v>
      </x:c>
      <x:c r="E906" s="15">
        <x:v>43194.5239701389</x:v>
      </x:c>
      <x:c r="F906" t="s">
        <x:v>82</x:v>
      </x:c>
      <x:c r="G906" s="6">
        <x:v>206.773137988403</x:v>
      </x:c>
      <x:c r="H906" t="s">
        <x:v>83</x:v>
      </x:c>
      <x:c r="I906" s="6">
        <x:v>27.0320730771409</x:v>
      </x:c>
      <x:c r="J906" t="s">
        <x:v>78</x:v>
      </x:c>
      <x:c r="K906" s="6">
        <x:v>1008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20.545</x:v>
      </x:c>
      <x:c r="R906" s="8">
        <x:v>101560.23732942</x:v>
      </x:c>
      <x:c r="S906" s="12">
        <x:v>238065.805186182</x:v>
      </x:c>
      <x:c r="T906" s="12">
        <x:v>34.3</x:v>
      </x:c>
      <x:c r="U906" s="12">
        <x:v>54</x:v>
      </x:c>
      <x:c r="V906" s="12">
        <x:f>NA()</x:f>
      </x:c>
    </x:row>
    <x:row r="907">
      <x:c r="A907">
        <x:v>144566</x:v>
      </x:c>
      <x:c r="B907" s="1">
        <x:v>43201.4078189005</x:v>
      </x:c>
      <x:c r="C907" s="6">
        <x:v>15.0782851133333</x:v>
      </x:c>
      <x:c r="D907" s="14" t="s">
        <x:v>77</x:v>
      </x:c>
      <x:c r="E907" s="15">
        <x:v>43194.5239701389</x:v>
      </x:c>
      <x:c r="F907" t="s">
        <x:v>82</x:v>
      </x:c>
      <x:c r="G907" s="6">
        <x:v>206.853483857232</x:v>
      </x:c>
      <x:c r="H907" t="s">
        <x:v>83</x:v>
      </x:c>
      <x:c r="I907" s="6">
        <x:v>27.0188542885021</x:v>
      </x:c>
      <x:c r="J907" t="s">
        <x:v>78</x:v>
      </x:c>
      <x:c r="K907" s="6">
        <x:v>1008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20.545</x:v>
      </x:c>
      <x:c r="R907" s="8">
        <x:v>101568.971257157</x:v>
      </x:c>
      <x:c r="S907" s="12">
        <x:v>238069.707606322</x:v>
      </x:c>
      <x:c r="T907" s="12">
        <x:v>34.3</x:v>
      </x:c>
      <x:c r="U907" s="12">
        <x:v>54</x:v>
      </x:c>
      <x:c r="V907" s="12">
        <x:f>NA()</x:f>
      </x:c>
    </x:row>
    <x:row r="908">
      <x:c r="A908">
        <x:v>144578</x:v>
      </x:c>
      <x:c r="B908" s="1">
        <x:v>43201.4078302083</x:v>
      </x:c>
      <x:c r="C908" s="6">
        <x:v>15.0945693916667</x:v>
      </x:c>
      <x:c r="D908" s="14" t="s">
        <x:v>77</x:v>
      </x:c>
      <x:c r="E908" s="15">
        <x:v>43194.5239701389</x:v>
      </x:c>
      <x:c r="F908" t="s">
        <x:v>82</x:v>
      </x:c>
      <x:c r="G908" s="6">
        <x:v>206.78379632295</x:v>
      </x:c>
      <x:c r="H908" t="s">
        <x:v>83</x:v>
      </x:c>
      <x:c r="I908" s="6">
        <x:v>27.0181049256262</x:v>
      </x:c>
      <x:c r="J908" t="s">
        <x:v>78</x:v>
      </x:c>
      <x:c r="K908" s="6">
        <x:v>1008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20.549</x:v>
      </x:c>
      <x:c r="R908" s="8">
        <x:v>101561.467495868</x:v>
      </x:c>
      <x:c r="S908" s="12">
        <x:v>238063.148032598</x:v>
      </x:c>
      <x:c r="T908" s="12">
        <x:v>34.3</x:v>
      </x:c>
      <x:c r="U908" s="12">
        <x:v>54</x:v>
      </x:c>
      <x:c r="V908" s="12">
        <x:f>NA()</x:f>
      </x:c>
    </x:row>
    <x:row r="909">
      <x:c r="A909">
        <x:v>144588</x:v>
      </x:c>
      <x:c r="B909" s="1">
        <x:v>43201.4078415162</x:v>
      </x:c>
      <x:c r="C909" s="6">
        <x:v>15.110870295</x:v>
      </x:c>
      <x:c r="D909" s="14" t="s">
        <x:v>77</x:v>
      </x:c>
      <x:c r="E909" s="15">
        <x:v>43194.5239701389</x:v>
      </x:c>
      <x:c r="F909" t="s">
        <x:v>82</x:v>
      </x:c>
      <x:c r="G909" s="6">
        <x:v>206.761867807824</x:v>
      </x:c>
      <x:c r="H909" t="s">
        <x:v>83</x:v>
      </x:c>
      <x:c r="I909" s="6">
        <x:v>27.0308740918972</x:v>
      </x:c>
      <x:c r="J909" t="s">
        <x:v>78</x:v>
      </x:c>
      <x:c r="K909" s="6">
        <x:v>1008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20.546</x:v>
      </x:c>
      <x:c r="R909" s="8">
        <x:v>101568.236473265</x:v>
      </x:c>
      <x:c r="S909" s="12">
        <x:v>238061.941143594</x:v>
      </x:c>
      <x:c r="T909" s="12">
        <x:v>34.3</x:v>
      </x:c>
      <x:c r="U909" s="12">
        <x:v>54</x:v>
      </x:c>
      <x:c r="V909" s="12">
        <x:f>NA()</x:f>
      </x:c>
    </x:row>
    <x:row r="910">
      <x:c r="A910">
        <x:v>144598</x:v>
      </x:c>
      <x:c r="B910" s="1">
        <x:v>43201.407853125</x:v>
      </x:c>
      <x:c r="C910" s="6">
        <x:v>15.1275712383333</x:v>
      </x:c>
      <x:c r="D910" s="14" t="s">
        <x:v>77</x:v>
      </x:c>
      <x:c r="E910" s="15">
        <x:v>43194.5239701389</x:v>
      </x:c>
      <x:c r="F910" t="s">
        <x:v>82</x:v>
      </x:c>
      <x:c r="G910" s="6">
        <x:v>206.733973607645</x:v>
      </x:c>
      <x:c r="H910" t="s">
        <x:v>83</x:v>
      </x:c>
      <x:c r="I910" s="6">
        <x:v>27.0385176301593</x:v>
      </x:c>
      <x:c r="J910" t="s">
        <x:v>78</x:v>
      </x:c>
      <x:c r="K910" s="6">
        <x:v>1008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20.545</x:v>
      </x:c>
      <x:c r="R910" s="8">
        <x:v>101556.330390874</x:v>
      </x:c>
      <x:c r="S910" s="12">
        <x:v>238049.257867427</x:v>
      </x:c>
      <x:c r="T910" s="12">
        <x:v>34.3</x:v>
      </x:c>
      <x:c r="U910" s="12">
        <x:v>54</x:v>
      </x:c>
      <x:c r="V910" s="12">
        <x:f>NA()</x:f>
      </x:c>
    </x:row>
    <x:row r="911">
      <x:c r="A911">
        <x:v>144603</x:v>
      </x:c>
      <x:c r="B911" s="1">
        <x:v>43201.4078647801</x:v>
      </x:c>
      <x:c r="C911" s="6">
        <x:v>15.1443388383333</x:v>
      </x:c>
      <x:c r="D911" s="14" t="s">
        <x:v>77</x:v>
      </x:c>
      <x:c r="E911" s="15">
        <x:v>43194.5239701389</x:v>
      </x:c>
      <x:c r="F911" t="s">
        <x:v>82</x:v>
      </x:c>
      <x:c r="G911" s="6">
        <x:v>206.823966961166</x:v>
      </x:c>
      <x:c r="H911" t="s">
        <x:v>83</x:v>
      </x:c>
      <x:c r="I911" s="6">
        <x:v>27.0237101639941</x:v>
      </x:c>
      <x:c r="J911" t="s">
        <x:v>78</x:v>
      </x:c>
      <x:c r="K911" s="6">
        <x:v>1008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20.545</x:v>
      </x:c>
      <x:c r="R911" s="8">
        <x:v>101563.183747869</x:v>
      </x:c>
      <x:c r="S911" s="12">
        <x:v>238056.863912236</x:v>
      </x:c>
      <x:c r="T911" s="12">
        <x:v>34.3</x:v>
      </x:c>
      <x:c r="U911" s="12">
        <x:v>54</x:v>
      </x:c>
      <x:c r="V911" s="12">
        <x:f>NA()</x:f>
      </x:c>
    </x:row>
    <x:row r="912">
      <x:c r="A912">
        <x:v>144609</x:v>
      </x:c>
      <x:c r="B912" s="1">
        <x:v>43201.4078765856</x:v>
      </x:c>
      <x:c r="C912" s="6">
        <x:v>15.1613564816667</x:v>
      </x:c>
      <x:c r="D912" s="14" t="s">
        <x:v>77</x:v>
      </x:c>
      <x:c r="E912" s="15">
        <x:v>43194.5239701389</x:v>
      </x:c>
      <x:c r="F912" t="s">
        <x:v>82</x:v>
      </x:c>
      <x:c r="G912" s="6">
        <x:v>206.74520709248</x:v>
      </x:c>
      <x:c r="H912" t="s">
        <x:v>83</x:v>
      </x:c>
      <x:c r="I912" s="6">
        <x:v>27.0214021235324</x:v>
      </x:c>
      <x:c r="J912" t="s">
        <x:v>78</x:v>
      </x:c>
      <x:c r="K912" s="6">
        <x:v>1008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20.55</x:v>
      </x:c>
      <x:c r="R912" s="8">
        <x:v>101554.752935609</x:v>
      </x:c>
      <x:c r="S912" s="12">
        <x:v>238065.106189515</x:v>
      </x:c>
      <x:c r="T912" s="12">
        <x:v>34.3</x:v>
      </x:c>
      <x:c r="U912" s="12">
        <x:v>54</x:v>
      </x:c>
      <x:c r="V912" s="12">
        <x:f>NA()</x:f>
      </x:c>
    </x:row>
    <x:row r="913">
      <x:c r="A913">
        <x:v>144618</x:v>
      </x:c>
      <x:c r="B913" s="1">
        <x:v>43201.4078881944</x:v>
      </x:c>
      <x:c r="C913" s="6">
        <x:v>15.1780740716667</x:v>
      </x:c>
      <x:c r="D913" s="14" t="s">
        <x:v>77</x:v>
      </x:c>
      <x:c r="E913" s="15">
        <x:v>43194.5239701389</x:v>
      </x:c>
      <x:c r="F913" t="s">
        <x:v>82</x:v>
      </x:c>
      <x:c r="G913" s="6">
        <x:v>206.714874293913</x:v>
      </x:c>
      <x:c r="H913" t="s">
        <x:v>83</x:v>
      </x:c>
      <x:c r="I913" s="6">
        <x:v>27.0386075542428</x:v>
      </x:c>
      <x:c r="J913" t="s">
        <x:v>78</x:v>
      </x:c>
      <x:c r="K913" s="6">
        <x:v>1008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20.546</x:v>
      </x:c>
      <x:c r="R913" s="8">
        <x:v>101564.605833012</x:v>
      </x:c>
      <x:c r="S913" s="12">
        <x:v>238072.165806355</x:v>
      </x:c>
      <x:c r="T913" s="12">
        <x:v>34.3</x:v>
      </x:c>
      <x:c r="U913" s="12">
        <x:v>54</x:v>
      </x:c>
      <x:c r="V913" s="12">
        <x:f>NA()</x:f>
      </x:c>
    </x:row>
    <x:row r="914">
      <x:c r="A914">
        <x:v>144628</x:v>
      </x:c>
      <x:c r="B914" s="1">
        <x:v>43201.4079021181</x:v>
      </x:c>
      <x:c r="C914" s="6">
        <x:v>15.1981418966667</x:v>
      </x:c>
      <x:c r="D914" s="14" t="s">
        <x:v>77</x:v>
      </x:c>
      <x:c r="E914" s="15">
        <x:v>43194.5239701389</x:v>
      </x:c>
      <x:c r="F914" t="s">
        <x:v>82</x:v>
      </x:c>
      <x:c r="G914" s="6">
        <x:v>206.823944927486</x:v>
      </x:c>
      <x:c r="H914" t="s">
        <x:v>83</x:v>
      </x:c>
      <x:c r="I914" s="6">
        <x:v>27.0267675706855</x:v>
      </x:c>
      <x:c r="J914" t="s">
        <x:v>78</x:v>
      </x:c>
      <x:c r="K914" s="6">
        <x:v>1008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20.544</x:v>
      </x:c>
      <x:c r="R914" s="8">
        <x:v>101560.049504032</x:v>
      </x:c>
      <x:c r="S914" s="12">
        <x:v>238060.901877148</x:v>
      </x:c>
      <x:c r="T914" s="12">
        <x:v>34.3</x:v>
      </x:c>
      <x:c r="U914" s="12">
        <x:v>54</x:v>
      </x:c>
      <x:c r="V914" s="12">
        <x:f>NA()</x:f>
      </x:c>
    </x:row>
    <x:row r="915">
      <x:c r="A915">
        <x:v>144631</x:v>
      </x:c>
      <x:c r="B915" s="1">
        <x:v>43201.4079110301</x:v>
      </x:c>
      <x:c r="C915" s="6">
        <x:v>15.2109592833333</x:v>
      </x:c>
      <x:c r="D915" s="14" t="s">
        <x:v>77</x:v>
      </x:c>
      <x:c r="E915" s="15">
        <x:v>43194.5239701389</x:v>
      </x:c>
      <x:c r="F915" t="s">
        <x:v>82</x:v>
      </x:c>
      <x:c r="G915" s="6">
        <x:v>206.865489470158</x:v>
      </x:c>
      <x:c r="H915" t="s">
        <x:v>83</x:v>
      </x:c>
      <x:c r="I915" s="6">
        <x:v>27.0199333713376</x:v>
      </x:c>
      <x:c r="J915" t="s">
        <x:v>78</x:v>
      </x:c>
      <x:c r="K915" s="6">
        <x:v>1008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20.544</x:v>
      </x:c>
      <x:c r="R915" s="8">
        <x:v>101553.616340424</x:v>
      </x:c>
      <x:c r="S915" s="12">
        <x:v>238056.35040815</x:v>
      </x:c>
      <x:c r="T915" s="12">
        <x:v>34.3</x:v>
      </x:c>
      <x:c r="U915" s="12">
        <x:v>54</x:v>
      </x:c>
      <x:c r="V915" s="12">
        <x:f>NA()</x:f>
      </x:c>
    </x:row>
    <x:row r="916">
      <x:c r="A916">
        <x:v>144635</x:v>
      </x:c>
      <x:c r="B916" s="1">
        <x:v>43201.4079228357</x:v>
      </x:c>
      <x:c r="C916" s="6">
        <x:v>15.2279435516667</x:v>
      </x:c>
      <x:c r="D916" s="14" t="s">
        <x:v>77</x:v>
      </x:c>
      <x:c r="E916" s="15">
        <x:v>43194.5239701389</x:v>
      </x:c>
      <x:c r="F916" t="s">
        <x:v>82</x:v>
      </x:c>
      <x:c r="G916" s="6">
        <x:v>206.750027778257</x:v>
      </x:c>
      <x:c r="H916" t="s">
        <x:v>83</x:v>
      </x:c>
      <x:c r="I916" s="6">
        <x:v>27.032822443135</x:v>
      </x:c>
      <x:c r="J916" t="s">
        <x:v>78</x:v>
      </x:c>
      <x:c r="K916" s="6">
        <x:v>1008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20.546</x:v>
      </x:c>
      <x:c r="R916" s="8">
        <x:v>101562.276821188</x:v>
      </x:c>
      <x:c r="S916" s="12">
        <x:v>238065.523597906</x:v>
      </x:c>
      <x:c r="T916" s="12">
        <x:v>34.3</x:v>
      </x:c>
      <x:c r="U916" s="12">
        <x:v>54</x:v>
      </x:c>
      <x:c r="V916" s="12">
        <x:f>NA()</x:f>
      </x:c>
    </x:row>
    <x:row r="917">
      <x:c r="A917">
        <x:v>144639</x:v>
      </x:c>
      <x:c r="B917" s="1">
        <x:v>43201.407934375</x:v>
      </x:c>
      <x:c r="C917" s="6">
        <x:v>15.2445778483333</x:v>
      </x:c>
      <x:c r="D917" s="14" t="s">
        <x:v>77</x:v>
      </x:c>
      <x:c r="E917" s="15">
        <x:v>43194.5239701389</x:v>
      </x:c>
      <x:c r="F917" t="s">
        <x:v>82</x:v>
      </x:c>
      <x:c r="G917" s="6">
        <x:v>206.727202063866</x:v>
      </x:c>
      <x:c r="H917" t="s">
        <x:v>83</x:v>
      </x:c>
      <x:c r="I917" s="6">
        <x:v>27.02131219991</x:v>
      </x:c>
      <x:c r="J917" t="s">
        <x:v>78</x:v>
      </x:c>
      <x:c r="K917" s="6">
        <x:v>1008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20.551</x:v>
      </x:c>
      <x:c r="R917" s="8">
        <x:v>101561.05367794</x:v>
      </x:c>
      <x:c r="S917" s="12">
        <x:v>238059.612611774</x:v>
      </x:c>
      <x:c r="T917" s="12">
        <x:v>34.3</x:v>
      </x:c>
      <x:c r="U917" s="12">
        <x:v>54</x:v>
      </x:c>
      <x:c r="V917" s="12">
        <x:f>NA()</x:f>
      </x:c>
    </x:row>
    <x:row r="918">
      <x:c r="A918">
        <x:v>144643</x:v>
      </x:c>
      <x:c r="B918" s="1">
        <x:v>43201.4079458681</x:v>
      </x:c>
      <x:c r="C918" s="6">
        <x:v>15.2611454866667</x:v>
      </x:c>
      <x:c r="D918" s="14" t="s">
        <x:v>77</x:v>
      </x:c>
      <x:c r="E918" s="15">
        <x:v>43194.5239701389</x:v>
      </x:c>
      <x:c r="F918" t="s">
        <x:v>82</x:v>
      </x:c>
      <x:c r="G918" s="6">
        <x:v>206.768401604168</x:v>
      </x:c>
      <x:c r="H918" t="s">
        <x:v>83</x:v>
      </x:c>
      <x:c r="I918" s="6">
        <x:v>27.032852417778</x:v>
      </x:c>
      <x:c r="J918" t="s">
        <x:v>78</x:v>
      </x:c>
      <x:c r="K918" s="6">
        <x:v>1008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20.545</x:v>
      </x:c>
      <x:c r="R918" s="8">
        <x:v>101560.116028556</x:v>
      </x:c>
      <x:c r="S918" s="12">
        <x:v>238059.453838413</x:v>
      </x:c>
      <x:c r="T918" s="12">
        <x:v>34.3</x:v>
      </x:c>
      <x:c r="U918" s="12">
        <x:v>54</x:v>
      </x:c>
      <x:c r="V918" s="12">
        <x:f>NA()</x:f>
      </x:c>
    </x:row>
    <x:row r="919">
      <x:c r="A919">
        <x:v>144648</x:v>
      </x:c>
      <x:c r="B919" s="1">
        <x:v>43201.4079576042</x:v>
      </x:c>
      <x:c r="C919" s="6">
        <x:v>15.2780130633333</x:v>
      </x:c>
      <x:c r="D919" s="14" t="s">
        <x:v>77</x:v>
      </x:c>
      <x:c r="E919" s="15">
        <x:v>43194.5239701389</x:v>
      </x:c>
      <x:c r="F919" t="s">
        <x:v>82</x:v>
      </x:c>
      <x:c r="G919" s="6">
        <x:v>206.696349850595</x:v>
      </x:c>
      <x:c r="H919" t="s">
        <x:v>83</x:v>
      </x:c>
      <x:c r="I919" s="6">
        <x:v>27.0355501367671</x:v>
      </x:c>
      <x:c r="J919" t="s">
        <x:v>78</x:v>
      </x:c>
      <x:c r="K919" s="6">
        <x:v>1008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20.548</x:v>
      </x:c>
      <x:c r="R919" s="8">
        <x:v>101558.792867252</x:v>
      </x:c>
      <x:c r="S919" s="12">
        <x:v>238054.252021854</x:v>
      </x:c>
      <x:c r="T919" s="12">
        <x:v>34.3</x:v>
      </x:c>
      <x:c r="U919" s="12">
        <x:v>54</x:v>
      </x:c>
      <x:c r="V919" s="12">
        <x:f>NA()</x:f>
      </x:c>
    </x:row>
    <x:row r="920">
      <x:c r="A920">
        <x:v>144650</x:v>
      </x:c>
      <x:c r="B920" s="1">
        <x:v>43201.407969213</x:v>
      </x:c>
      <x:c r="C920" s="6">
        <x:v>15.2947473233333</x:v>
      </x:c>
      <x:c r="D920" s="14" t="s">
        <x:v>77</x:v>
      </x:c>
      <x:c r="E920" s="15">
        <x:v>43194.5239701389</x:v>
      </x:c>
      <x:c r="F920" t="s">
        <x:v>82</x:v>
      </x:c>
      <x:c r="G920" s="6">
        <x:v>206.743445532281</x:v>
      </x:c>
      <x:c r="H920" t="s">
        <x:v>83</x:v>
      </x:c>
      <x:c r="I920" s="6">
        <x:v>27.0369589464344</x:v>
      </x:c>
      <x:c r="J920" t="s">
        <x:v>78</x:v>
      </x:c>
      <x:c r="K920" s="6">
        <x:v>1008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20.545</x:v>
      </x:c>
      <x:c r="R920" s="8">
        <x:v>101562.312639905</x:v>
      </x:c>
      <x:c r="S920" s="12">
        <x:v>238066.781763325</x:v>
      </x:c>
      <x:c r="T920" s="12">
        <x:v>34.3</x:v>
      </x:c>
      <x:c r="U920" s="12">
        <x:v>54</x:v>
      </x:c>
      <x:c r="V920" s="12">
        <x:f>NA()</x:f>
      </x:c>
    </x:row>
    <x:row r="921">
      <x:c r="A921">
        <x:v>144653</x:v>
      </x:c>
      <x:c r="B921" s="1">
        <x:v>43201.4079804398</x:v>
      </x:c>
      <x:c r="C921" s="6">
        <x:v>15.310914945</x:v>
      </x:c>
      <x:c r="D921" s="14" t="s">
        <x:v>77</x:v>
      </x:c>
      <x:c r="E921" s="15">
        <x:v>43194.5239701389</x:v>
      </x:c>
      <x:c r="F921" t="s">
        <x:v>82</x:v>
      </x:c>
      <x:c r="G921" s="6">
        <x:v>206.805246230009</x:v>
      </x:c>
      <x:c r="H921" t="s">
        <x:v>83</x:v>
      </x:c>
      <x:c r="I921" s="6">
        <x:v>27.0206827346224</x:v>
      </x:c>
      <x:c r="J921" t="s">
        <x:v>78</x:v>
      </x:c>
      <x:c r="K921" s="6">
        <x:v>1008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20.547</x:v>
      </x:c>
      <x:c r="R921" s="8">
        <x:v>101562.420463329</x:v>
      </x:c>
      <x:c r="S921" s="12">
        <x:v>238062.517897169</x:v>
      </x:c>
      <x:c r="T921" s="12">
        <x:v>34.3</x:v>
      </x:c>
      <x:c r="U921" s="12">
        <x:v>54</x:v>
      </x:c>
      <x:c r="V921" s="12">
        <x:f>NA()</x:f>
      </x:c>
    </x:row>
    <x:row r="922">
      <x:c r="A922">
        <x:v>144655</x:v>
      </x:c>
      <x:c r="B922" s="1">
        <x:v>43201.4079920949</x:v>
      </x:c>
      <x:c r="C922" s="6">
        <x:v>15.3276825466667</x:v>
      </x:c>
      <x:c r="D922" s="14" t="s">
        <x:v>77</x:v>
      </x:c>
      <x:c r="E922" s="15">
        <x:v>43194.5239701389</x:v>
      </x:c>
      <x:c r="F922" t="s">
        <x:v>82</x:v>
      </x:c>
      <x:c r="G922" s="6">
        <x:v>206.808387144918</x:v>
      </x:c>
      <x:c r="H922" t="s">
        <x:v>83</x:v>
      </x:c>
      <x:c r="I922" s="6">
        <x:v>27.0140583689854</x:v>
      </x:c>
      <x:c r="J922" t="s">
        <x:v>78</x:v>
      </x:c>
      <x:c r="K922" s="6">
        <x:v>1008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20.549</x:v>
      </x:c>
      <x:c r="R922" s="8">
        <x:v>101562.115422536</x:v>
      </x:c>
      <x:c r="S922" s="12">
        <x:v>238067.661196439</x:v>
      </x:c>
      <x:c r="T922" s="12">
        <x:v>34.3</x:v>
      </x:c>
      <x:c r="U922" s="12">
        <x:v>54</x:v>
      </x:c>
      <x:c r="V922" s="12">
        <x:f>NA()</x:f>
      </x:c>
    </x:row>
    <x:row r="923">
      <x:c r="A923">
        <x:v>144657</x:v>
      </x:c>
      <x:c r="B923" s="1">
        <x:v>43201.4080042014</x:v>
      </x:c>
      <x:c r="C923" s="6">
        <x:v>15.3451335233333</x:v>
      </x:c>
      <x:c r="D923" s="14" t="s">
        <x:v>77</x:v>
      </x:c>
      <x:c r="E923" s="15">
        <x:v>43194.5239701389</x:v>
      </x:c>
      <x:c r="F923" t="s">
        <x:v>82</x:v>
      </x:c>
      <x:c r="G923" s="6">
        <x:v>206.723824357662</x:v>
      </x:c>
      <x:c r="H923" t="s">
        <x:v>83</x:v>
      </x:c>
      <x:c r="I923" s="6">
        <x:v>27.0340813783819</x:v>
      </x:c>
      <x:c r="J923" t="s">
        <x:v>78</x:v>
      </x:c>
      <x:c r="K923" s="6">
        <x:v>1008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20.547</x:v>
      </x:c>
      <x:c r="R923" s="8">
        <x:v>101561.853312798</x:v>
      </x:c>
      <x:c r="S923" s="12">
        <x:v>238063.259594095</x:v>
      </x:c>
      <x:c r="T923" s="12">
        <x:v>34.3</x:v>
      </x:c>
      <x:c r="U923" s="12">
        <x:v>54</x:v>
      </x:c>
      <x:c r="V92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2018-04-11T20:53:19Z</dcterms:modified>
</cp:coreProperties>
</file>