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2261828d3938419c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<x:sst xmlns:x="http://schemas.openxmlformats.org/spreadsheetml/2006/main">
  <x:si>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</x:si>
  <x:si>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</x:si>
  <x:si>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</x:si>
  <x:si>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</x:si>
  <x:si>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</x:si>
  <x:si>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</x:si>
  <x:si>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</x:si>
  <x:si>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</x:si>
  <x:si>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</x:si>
  <x:si>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</x:si>
  <x:si>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</x:si>
  <x:si>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</x:si>
  <x:si>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</x:si>
  <x:si>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</x:si>
  <x:si>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</x:si>
  <x:si>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</x:si>
  <x:si>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</x:si>
  <x:si>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</x:si>
  <x:si>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</x:si>
  <x:si>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</x:si>
  <x:si>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</x:si>
  <x:si>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</x:si>
  <x:si>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</x:si>
  <x:si>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</x:si>
  <x:si>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</x:si>
  <x:si>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</x:si>
  <x:si>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</x:si>
  <x:si>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</x:si>
  <x:si>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</x:si>
  <x:si>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</x:si>
  <x:si>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</x:si>
  <x:si>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</x:si>
  <x:si>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</x:si>
  <x:si>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</x:si>
  <x:si>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</x:si>
  <x:si>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</x:si>
  <x:si>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</x:si>
  <x:si>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</x:si>
  <x:si>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</x:si>
  <x:si>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</x:si>
  <x:si>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</x:si>
  <x:si>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</x:si>
  <x:si>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</x:si>
  <x:si>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</x:si>
  <x:si>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</x:si>
  <x:si>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</x:si>
  <x:si>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</x:si>
  <x:si>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</x:si>
  <x:si>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</x:si>
  <x:si>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</x:si>
  <x:si>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</x:si>
  <x:si>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</x:si>
  <x:si>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</x:si>
  <x:si>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</x:si>
  <x:si>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</x:si>
  <x:si>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</x:si>
  <x:si>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</x:si>
  <x:si>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</x:si>
  <x:si>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</x:si>
  <x:si>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</x:si>
  <x:si>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</x:si>
  <x:si>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</x:si>
  <x:si>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</x:si>
  <x:si>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</x:si>
  <x:si>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</x:si>
  <x:si>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</x:si>
  <x:si>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</x:si>
  <x:si>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</x:si>
  <x:si>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</x:si>
  <x:si>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</x:si>
  <x:si>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</x:si>
  <x:si>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</x:si>
  <x:si>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Oxy3</x:t>
  </x:si>
  <x:si>
    <x:t>O2</x:t>
  </x:si>
  <x:si>
    <x:t>PSt7-10</x:t>
  </x:si>
  <x:si>
    <x:t>000000-000</x:t>
  </x:si>
  <x:si>
    <x:t>0000-00</x:t>
  </x:si>
  <x:si>
    <x:t>Oxy3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</x:si>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</x:sst>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2261828d3938419c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450431544</x:v>
      </x:c>
      <x:c r="D2" t="s">
        <x:v>74</x:v>
      </x:c>
      <x:c r="E2" t="s">
        <x:v>75</x:v>
      </x:c>
      <x:c r="F2" t="s">
        <x:v>76</x:v>
      </x:c>
      <x:c r="G2" s="1">
        <x:v>43194.5147534722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43194.5147534722</x:v>
      </x:c>
      <x:c r="C2" s="6">
        <x:v>55.55</x:v>
      </x:c>
      <x:c r="D2" s="6">
        <x:v>20</x:v>
      </x:c>
      <x:c r="E2" t="s">
        <x:v>78</x:v>
      </x:c>
      <x:c r="F2" s="6">
        <x:v>22.12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43201.7244916278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20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229163</x:v>
      </x:c>
      <x:c r="B2" s="1">
        <x:v>43201.6458310995</x:v>
      </x:c>
      <x:c r="C2" s="6">
        <x:v>0</x:v>
      </x:c>
      <x:c r="D2" s="14" t="s">
        <x:v>77</x:v>
      </x:c>
      <x:c r="E2" s="15">
        <x:v>43194.5147534722</x:v>
      </x:c>
      <x:c r="F2" t="s">
        <x:v>82</x:v>
      </x:c>
      <x:c r="G2" s="6">
        <x:v>163.988406564116</x:v>
      </x:c>
      <x:c r="H2" t="s">
        <x:v>83</x:v>
      </x:c>
      <x:c r="I2" s="6">
        <x:v>27.1372491724792</x:v>
      </x:c>
      <x:c r="J2" t="s">
        <x:v>78</x:v>
      </x:c>
      <x:c r="K2" s="6">
        <x:v>1006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23.257</x:v>
      </x:c>
      <x:c r="R2" s="8">
        <x:v>158694.251735614</x:v>
      </x:c>
      <x:c r="S2" s="12">
        <x:v>318203.037472786</x:v>
      </x:c>
      <x:c r="T2" s="12">
        <x:v>33.95</x:v>
      </x:c>
      <x:c r="U2" s="12">
        <x:v>65</x:v>
      </x:c>
      <x:c r="V2" s="12">
        <x:f>NA()</x:f>
      </x:c>
    </x:row>
    <x:row r="3">
      <x:c r="A3">
        <x:v>229166</x:v>
      </x:c>
      <x:c r="B3" s="1">
        <x:v>43201.6458423264</x:v>
      </x:c>
      <x:c r="C3" s="6">
        <x:v>0.0161175883333333</x:v>
      </x:c>
      <x:c r="D3" s="14" t="s">
        <x:v>77</x:v>
      </x:c>
      <x:c r="E3" s="15">
        <x:v>43194.5147534722</x:v>
      </x:c>
      <x:c r="F3" t="s">
        <x:v>82</x:v>
      </x:c>
      <x:c r="G3" s="6">
        <x:v>164.055005216724</x:v>
      </x:c>
      <x:c r="H3" t="s">
        <x:v>83</x:v>
      </x:c>
      <x:c r="I3" s="6">
        <x:v>27.1263683772854</x:v>
      </x:c>
      <x:c r="J3" t="s">
        <x:v>78</x:v>
      </x:c>
      <x:c r="K3" s="6">
        <x:v>1006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23.256</x:v>
      </x:c>
      <x:c r="R3" s="8">
        <x:v>158646.909299962</x:v>
      </x:c>
      <x:c r="S3" s="12">
        <x:v>318142.750769718</x:v>
      </x:c>
      <x:c r="T3" s="12">
        <x:v>33.95</x:v>
      </x:c>
      <x:c r="U3" s="12">
        <x:v>65</x:v>
      </x:c>
      <x:c r="V3" s="12">
        <x:f>NA()</x:f>
      </x:c>
    </x:row>
    <x:row r="4">
      <x:c r="A4">
        <x:v>229167</x:v>
      </x:c>
      <x:c r="B4" s="1">
        <x:v>43201.6458511921</x:v>
      </x:c>
      <x:c r="C4" s="6">
        <x:v>0.0289182816666667</x:v>
      </x:c>
      <x:c r="D4" s="14" t="s">
        <x:v>77</x:v>
      </x:c>
      <x:c r="E4" s="15">
        <x:v>43194.5147534722</x:v>
      </x:c>
      <x:c r="F4" t="s">
        <x:v>82</x:v>
      </x:c>
      <x:c r="G4" s="6">
        <x:v>163.973473710358</x:v>
      </x:c>
      <x:c r="H4" t="s">
        <x:v>83</x:v>
      </x:c>
      <x:c r="I4" s="6">
        <x:v>27.1317787130283</x:v>
      </x:c>
      <x:c r="J4" t="s">
        <x:v>78</x:v>
      </x:c>
      <x:c r="K4" s="6">
        <x:v>1006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23.26</x:v>
      </x:c>
      <x:c r="R4" s="8">
        <x:v>158614.228947577</x:v>
      </x:c>
      <x:c r="S4" s="12">
        <x:v>318113.031559124</x:v>
      </x:c>
      <x:c r="T4" s="12">
        <x:v>33.95</x:v>
      </x:c>
      <x:c r="U4" s="12">
        <x:v>65</x:v>
      </x:c>
      <x:c r="V4" s="12">
        <x:f>NA()</x:f>
      </x:c>
    </x:row>
    <x:row r="5">
      <x:c r="A5">
        <x:v>229173</x:v>
      </x:c>
      <x:c r="B5" s="1">
        <x:v>43201.6458634259</x:v>
      </x:c>
      <x:c r="C5" s="6">
        <x:v>0.0465526433333333</x:v>
      </x:c>
      <x:c r="D5" s="14" t="s">
        <x:v>77</x:v>
      </x:c>
      <x:c r="E5" s="15">
        <x:v>43194.5147534722</x:v>
      </x:c>
      <x:c r="F5" t="s">
        <x:v>82</x:v>
      </x:c>
      <x:c r="G5" s="6">
        <x:v>164.010443987791</x:v>
      </x:c>
      <x:c r="H5" t="s">
        <x:v>83</x:v>
      </x:c>
      <x:c r="I5" s="6">
        <x:v>27.1298550370984</x:v>
      </x:c>
      <x:c r="J5" t="s">
        <x:v>78</x:v>
      </x:c>
      <x:c r="K5" s="6">
        <x:v>1006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23.258</x:v>
      </x:c>
      <x:c r="R5" s="8">
        <x:v>158605.854017219</x:v>
      </x:c>
      <x:c r="S5" s="12">
        <x:v>318101.978280247</x:v>
      </x:c>
      <x:c r="T5" s="12">
        <x:v>33.95</x:v>
      </x:c>
      <x:c r="U5" s="12">
        <x:v>65</x:v>
      </x:c>
      <x:c r="V5" s="12">
        <x:f>NA()</x:f>
      </x:c>
    </x:row>
    <x:row r="6">
      <x:c r="A6">
        <x:v>229176</x:v>
      </x:c>
      <x:c r="B6" s="1">
        <x:v>43201.645874537</x:v>
      </x:c>
      <x:c r="C6" s="6">
        <x:v>0.0625369033333333</x:v>
      </x:c>
      <x:c r="D6" s="14" t="s">
        <x:v>77</x:v>
      </x:c>
      <x:c r="E6" s="15">
        <x:v>43194.5147534722</x:v>
      </x:c>
      <x:c r="F6" t="s">
        <x:v>82</x:v>
      </x:c>
      <x:c r="G6" s="6">
        <x:v>164.014499985408</x:v>
      </x:c>
      <x:c r="H6" t="s">
        <x:v>83</x:v>
      </x:c>
      <x:c r="I6" s="6">
        <x:v>27.1318688853644</x:v>
      </x:c>
      <x:c r="J6" t="s">
        <x:v>78</x:v>
      </x:c>
      <x:c r="K6" s="6">
        <x:v>1006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23.257</x:v>
      </x:c>
      <x:c r="R6" s="8">
        <x:v>158591.483573746</x:v>
      </x:c>
      <x:c r="S6" s="12">
        <x:v>318087.718610703</x:v>
      </x:c>
      <x:c r="T6" s="12">
        <x:v>33.95</x:v>
      </x:c>
      <x:c r="U6" s="12">
        <x:v>65</x:v>
      </x:c>
      <x:c r="V6" s="12">
        <x:f>NA()</x:f>
      </x:c>
    </x:row>
    <x:row r="7">
      <x:c r="A7">
        <x:v>229182</x:v>
      </x:c>
      <x:c r="B7" s="1">
        <x:v>43201.6458876968</x:v>
      </x:c>
      <x:c r="C7" s="6">
        <x:v>0.08147129</x:v>
      </x:c>
      <x:c r="D7" s="14" t="s">
        <x:v>77</x:v>
      </x:c>
      <x:c r="E7" s="15">
        <x:v>43194.5147534722</x:v>
      </x:c>
      <x:c r="F7" t="s">
        <x:v>82</x:v>
      </x:c>
      <x:c r="G7" s="6">
        <x:v>163.983727991869</x:v>
      </x:c>
      <x:c r="H7" t="s">
        <x:v>83</x:v>
      </x:c>
      <x:c r="I7" s="6">
        <x:v>27.1239637864205</x:v>
      </x:c>
      <x:c r="J7" t="s">
        <x:v>78</x:v>
      </x:c>
      <x:c r="K7" s="6">
        <x:v>1006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23.262</x:v>
      </x:c>
      <x:c r="R7" s="8">
        <x:v>158590.33872131</x:v>
      </x:c>
      <x:c r="S7" s="12">
        <x:v>318067.599222673</x:v>
      </x:c>
      <x:c r="T7" s="12">
        <x:v>33.95</x:v>
      </x:c>
      <x:c r="U7" s="12">
        <x:v>65</x:v>
      </x:c>
      <x:c r="V7" s="12">
        <x:f>NA()</x:f>
      </x:c>
    </x:row>
    <x:row r="8">
      <x:c r="A8">
        <x:v>229190</x:v>
      </x:c>
      <x:c r="B8" s="1">
        <x:v>43201.6458982986</x:v>
      </x:c>
      <x:c r="C8" s="6">
        <x:v>0.0967721166666667</x:v>
      </x:c>
      <x:c r="D8" s="14" t="s">
        <x:v>77</x:v>
      </x:c>
      <x:c r="E8" s="15">
        <x:v>43194.5147534722</x:v>
      </x:c>
      <x:c r="F8" t="s">
        <x:v>82</x:v>
      </x:c>
      <x:c r="G8" s="6">
        <x:v>163.978283290641</x:v>
      </x:c>
      <x:c r="H8" t="s">
        <x:v>83</x:v>
      </x:c>
      <x:c r="I8" s="6">
        <x:v>27.130786817489</x:v>
      </x:c>
      <x:c r="J8" t="s">
        <x:v>78</x:v>
      </x:c>
      <x:c r="K8" s="6">
        <x:v>1006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23.26</x:v>
      </x:c>
      <x:c r="R8" s="8">
        <x:v>158577.555824163</x:v>
      </x:c>
      <x:c r="S8" s="12">
        <x:v>318052.922805163</x:v>
      </x:c>
      <x:c r="T8" s="12">
        <x:v>33.95</x:v>
      </x:c>
      <x:c r="U8" s="12">
        <x:v>65</x:v>
      </x:c>
      <x:c r="V8" s="12">
        <x:f>NA()</x:f>
      </x:c>
    </x:row>
    <x:row r="9">
      <x:c r="A9">
        <x:v>229196</x:v>
      </x:c>
      <x:c r="B9" s="1">
        <x:v>43201.6459090625</x:v>
      </x:c>
      <x:c r="C9" s="6">
        <x:v>0.112256351666667</x:v>
      </x:c>
      <x:c r="D9" s="14" t="s">
        <x:v>77</x:v>
      </x:c>
      <x:c r="E9" s="15">
        <x:v>43194.5147534722</x:v>
      </x:c>
      <x:c r="F9" t="s">
        <x:v>82</x:v>
      </x:c>
      <x:c r="G9" s="6">
        <x:v>164.080446561038</x:v>
      </x:c>
      <x:c r="H9" t="s">
        <x:v>83</x:v>
      </x:c>
      <x:c r="I9" s="6">
        <x:v>27.1125720606101</x:v>
      </x:c>
      <x:c r="J9" t="s">
        <x:v>78</x:v>
      </x:c>
      <x:c r="K9" s="6">
        <x:v>1006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23.259</x:v>
      </x:c>
      <x:c r="R9" s="8">
        <x:v>158574.693466827</x:v>
      </x:c>
      <x:c r="S9" s="12">
        <x:v>318058.567063278</x:v>
      </x:c>
      <x:c r="T9" s="12">
        <x:v>33.95</x:v>
      </x:c>
      <x:c r="U9" s="12">
        <x:v>65</x:v>
      </x:c>
      <x:c r="V9" s="12">
        <x:f>NA()</x:f>
      </x:c>
    </x:row>
    <x:row r="10">
      <x:c r="A10">
        <x:v>229204</x:v>
      </x:c>
      <x:c r="B10" s="1">
        <x:v>43201.6459257755</x:v>
      </x:c>
      <x:c r="C10" s="6">
        <x:v>0.136291048333333</x:v>
      </x:c>
      <x:c r="D10" s="14" t="s">
        <x:v>77</x:v>
      </x:c>
      <x:c r="E10" s="15">
        <x:v>43194.5147534722</x:v>
      </x:c>
      <x:c r="F10" t="s">
        <x:v>82</x:v>
      </x:c>
      <x:c r="G10" s="6">
        <x:v>163.991228914556</x:v>
      </x:c>
      <x:c r="H10" t="s">
        <x:v>83</x:v>
      </x:c>
      <x:c r="I10" s="6">
        <x:v>27.1309671621111</x:v>
      </x:c>
      <x:c r="J10" t="s">
        <x:v>78</x:v>
      </x:c>
      <x:c r="K10" s="6">
        <x:v>1006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23.259</x:v>
      </x:c>
      <x:c r="R10" s="8">
        <x:v>158597.536647458</x:v>
      </x:c>
      <x:c r="S10" s="12">
        <x:v>318080.360468234</x:v>
      </x:c>
      <x:c r="T10" s="12">
        <x:v>33.95</x:v>
      </x:c>
      <x:c r="U10" s="12">
        <x:v>65</x:v>
      </x:c>
      <x:c r="V10" s="12">
        <x:f>NA()</x:f>
      </x:c>
    </x:row>
    <x:row r="11">
      <x:c r="A11">
        <x:v>229210</x:v>
      </x:c>
      <x:c r="B11" s="1">
        <x:v>43201.645934375</x:v>
      </x:c>
      <x:c r="C11" s="6">
        <x:v>0.148691783333333</x:v>
      </x:c>
      <x:c r="D11" s="14" t="s">
        <x:v>77</x:v>
      </x:c>
      <x:c r="E11" s="15">
        <x:v>43194.5147534722</x:v>
      </x:c>
      <x:c r="F11" t="s">
        <x:v>82</x:v>
      </x:c>
      <x:c r="G11" s="6">
        <x:v>163.968637343792</x:v>
      </x:c>
      <x:c r="H11" t="s">
        <x:v>83</x:v>
      </x:c>
      <x:c r="I11" s="6">
        <x:v>27.135626068196</x:v>
      </x:c>
      <x:c r="J11" t="s">
        <x:v>78</x:v>
      </x:c>
      <x:c r="K11" s="6">
        <x:v>1006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23.259</x:v>
      </x:c>
      <x:c r="R11" s="8">
        <x:v>158563.754732109</x:v>
      </x:c>
      <x:c r="S11" s="12">
        <x:v>318041.035522596</x:v>
      </x:c>
      <x:c r="T11" s="12">
        <x:v>33.95</x:v>
      </x:c>
      <x:c r="U11" s="12">
        <x:v>65</x:v>
      </x:c>
      <x:c r="V11" s="12">
        <x:f>NA()</x:f>
      </x:c>
    </x:row>
    <x:row r="12">
      <x:c r="A12">
        <x:v>229215</x:v>
      </x:c>
      <x:c r="B12" s="1">
        <x:v>43201.6459485764</x:v>
      </x:c>
      <x:c r="C12" s="6">
        <x:v>0.169142943333333</x:v>
      </x:c>
      <x:c r="D12" s="14" t="s">
        <x:v>77</x:v>
      </x:c>
      <x:c r="E12" s="15">
        <x:v>43194.5147534722</x:v>
      </x:c>
      <x:c r="F12" t="s">
        <x:v>82</x:v>
      </x:c>
      <x:c r="G12" s="6">
        <x:v>163.987293480852</x:v>
      </x:c>
      <x:c r="H12" t="s">
        <x:v>83</x:v>
      </x:c>
      <x:c r="I12" s="6">
        <x:v>27.1317787130283</x:v>
      </x:c>
      <x:c r="J12" t="s">
        <x:v>78</x:v>
      </x:c>
      <x:c r="K12" s="6">
        <x:v>1006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23.259</x:v>
      </x:c>
      <x:c r="R12" s="8">
        <x:v>158570.753161217</x:v>
      </x:c>
      <x:c r="S12" s="12">
        <x:v>318048.901326266</x:v>
      </x:c>
      <x:c r="T12" s="12">
        <x:v>33.95</x:v>
      </x:c>
      <x:c r="U12" s="12">
        <x:v>65</x:v>
      </x:c>
      <x:c r="V12" s="12">
        <x:f>NA()</x:f>
      </x:c>
    </x:row>
    <x:row r="13">
      <x:c r="A13">
        <x:v>229227</x:v>
      </x:c>
      <x:c r="B13" s="1">
        <x:v>43201.6459563657</x:v>
      </x:c>
      <x:c r="C13" s="6">
        <x:v>0.180376865</x:v>
      </x:c>
      <x:c r="D13" s="14" t="s">
        <x:v>77</x:v>
      </x:c>
      <x:c r="E13" s="15">
        <x:v>43194.5147534722</x:v>
      </x:c>
      <x:c r="F13" t="s">
        <x:v>82</x:v>
      </x:c>
      <x:c r="G13" s="6">
        <x:v>163.952924592893</x:v>
      </x:c>
      <x:c r="H13" t="s">
        <x:v>83</x:v>
      </x:c>
      <x:c r="I13" s="6">
        <x:v>27.1360168154515</x:v>
      </x:c>
      <x:c r="J13" t="s">
        <x:v>78</x:v>
      </x:c>
      <x:c r="K13" s="6">
        <x:v>1006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23.26</x:v>
      </x:c>
      <x:c r="R13" s="8">
        <x:v>158549.288100856</x:v>
      </x:c>
      <x:c r="S13" s="12">
        <x:v>318012.108766461</x:v>
      </x:c>
      <x:c r="T13" s="12">
        <x:v>33.95</x:v>
      </x:c>
      <x:c r="U13" s="12">
        <x:v>65</x:v>
      </x:c>
      <x:c r="V13" s="12">
        <x:f>NA()</x:f>
      </x:c>
    </x:row>
    <x:row r="14">
      <x:c r="A14">
        <x:v>229237</x:v>
      </x:c>
      <x:c r="B14" s="1">
        <x:v>43201.6459668171</x:v>
      </x:c>
      <x:c r="C14" s="6">
        <x:v>0.195427718333333</x:v>
      </x:c>
      <x:c r="D14" s="14" t="s">
        <x:v>77</x:v>
      </x:c>
      <x:c r="E14" s="15">
        <x:v>43194.5147534722</x:v>
      </x:c>
      <x:c r="F14" t="s">
        <x:v>82</x:v>
      </x:c>
      <x:c r="G14" s="6">
        <x:v>163.965630426544</x:v>
      </x:c>
      <x:c r="H14" t="s">
        <x:v>83</x:v>
      </x:c>
      <x:c r="I14" s="6">
        <x:v>27.1305463580084</x:v>
      </x:c>
      <x:c r="J14" t="s">
        <x:v>78</x:v>
      </x:c>
      <x:c r="K14" s="6">
        <x:v>1006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23.261</x:v>
      </x:c>
      <x:c r="R14" s="8">
        <x:v>158546.433562928</x:v>
      </x:c>
      <x:c r="S14" s="12">
        <x:v>318010.353099798</x:v>
      </x:c>
      <x:c r="T14" s="12">
        <x:v>33.95</x:v>
      </x:c>
      <x:c r="U14" s="12">
        <x:v>65</x:v>
      </x:c>
      <x:c r="V14" s="12">
        <x:f>NA()</x:f>
      </x:c>
    </x:row>
    <x:row r="15">
      <x:c r="A15">
        <x:v>229241</x:v>
      </x:c>
      <x:c r="B15" s="1">
        <x:v>43201.645978669</x:v>
      </x:c>
      <x:c r="C15" s="6">
        <x:v>0.212445315</x:v>
      </x:c>
      <x:c r="D15" s="14" t="s">
        <x:v>77</x:v>
      </x:c>
      <x:c r="E15" s="15">
        <x:v>43194.5147534722</x:v>
      </x:c>
      <x:c r="F15" t="s">
        <x:v>82</x:v>
      </x:c>
      <x:c r="G15" s="6">
        <x:v>163.99198374891</x:v>
      </x:c>
      <x:c r="H15" t="s">
        <x:v>83</x:v>
      </x:c>
      <x:c r="I15" s="6">
        <x:v>27.1279614196815</x:v>
      </x:c>
      <x:c r="J15" t="s">
        <x:v>78</x:v>
      </x:c>
      <x:c r="K15" s="6">
        <x:v>1006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23.26</x:v>
      </x:c>
      <x:c r="R15" s="8">
        <x:v>158543.77931287</x:v>
      </x:c>
      <x:c r="S15" s="12">
        <x:v>318014.470326535</x:v>
      </x:c>
      <x:c r="T15" s="12">
        <x:v>33.95</x:v>
      </x:c>
      <x:c r="U15" s="12">
        <x:v>65</x:v>
      </x:c>
      <x:c r="V15" s="12">
        <x:f>NA()</x:f>
      </x:c>
    </x:row>
    <x:row r="16">
      <x:c r="A16">
        <x:v>229252</x:v>
      </x:c>
      <x:c r="B16" s="1">
        <x:v>43201.6460053588</x:v>
      </x:c>
      <x:c r="C16" s="6">
        <x:v>0.250914195</x:v>
      </x:c>
      <x:c r="D16" s="14" t="s">
        <x:v>77</x:v>
      </x:c>
      <x:c r="E16" s="15">
        <x:v>43194.5147534722</x:v>
      </x:c>
      <x:c r="F16" t="s">
        <x:v>82</x:v>
      </x:c>
      <x:c r="G16" s="6">
        <x:v>164.022397598999</x:v>
      </x:c>
      <x:c r="H16" t="s">
        <x:v>83</x:v>
      </x:c>
      <x:c r="I16" s="6">
        <x:v>27.1273903289239</x:v>
      </x:c>
      <x:c r="J16" t="s">
        <x:v>78</x:v>
      </x:c>
      <x:c r="K16" s="6">
        <x:v>1006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23.258</x:v>
      </x:c>
      <x:c r="R16" s="8">
        <x:v>158591.987967779</x:v>
      </x:c>
      <x:c r="S16" s="12">
        <x:v>318070.737349784</x:v>
      </x:c>
      <x:c r="T16" s="12">
        <x:v>33.95</x:v>
      </x:c>
      <x:c r="U16" s="12">
        <x:v>65</x:v>
      </x:c>
      <x:c r="V16" s="12">
        <x:f>NA()</x:f>
      </x:c>
    </x:row>
    <x:row r="17">
      <x:c r="A17">
        <x:v>229261</x:v>
      </x:c>
      <x:c r="B17" s="1">
        <x:v>43201.6460054051</x:v>
      </x:c>
      <x:c r="C17" s="6">
        <x:v>0.250964158333333</x:v>
      </x:c>
      <x:c r="D17" s="14" t="s">
        <x:v>77</x:v>
      </x:c>
      <x:c r="E17" s="15">
        <x:v>43194.5147534722</x:v>
      </x:c>
      <x:c r="F17" t="s">
        <x:v>82</x:v>
      </x:c>
      <x:c r="G17" s="6">
        <x:v>163.984628102656</x:v>
      </x:c>
      <x:c r="H17" t="s">
        <x:v>83</x:v>
      </x:c>
      <x:c r="I17" s="6">
        <x:v>27.1209279929144</x:v>
      </x:c>
      <x:c r="J17" t="s">
        <x:v>78</x:v>
      </x:c>
      <x:c r="K17" s="6">
        <x:v>1006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23.263</x:v>
      </x:c>
      <x:c r="R17" s="8">
        <x:v>158534.073941209</x:v>
      </x:c>
      <x:c r="S17" s="12">
        <x:v>318007.486124763</x:v>
      </x:c>
      <x:c r="T17" s="12">
        <x:v>33.95</x:v>
      </x:c>
      <x:c r="U17" s="12">
        <x:v>65</x:v>
      </x:c>
      <x:c r="V17" s="12">
        <x:f>NA()</x:f>
      </x:c>
    </x:row>
    <x:row r="18">
      <x:c r="A18">
        <x:v>229273</x:v>
      </x:c>
      <x:c r="B18" s="1">
        <x:v>43201.6460168171</x:v>
      </x:c>
      <x:c r="C18" s="6">
        <x:v>0.26743181</x:v>
      </x:c>
      <x:c r="D18" s="14" t="s">
        <x:v>77</x:v>
      </x:c>
      <x:c r="E18" s="15">
        <x:v>43194.5147534722</x:v>
      </x:c>
      <x:c r="F18" t="s">
        <x:v>82</x:v>
      </x:c>
      <x:c r="G18" s="6">
        <x:v>164.026091986512</x:v>
      </x:c>
      <x:c r="H18" t="s">
        <x:v>83</x:v>
      </x:c>
      <x:c r="I18" s="6">
        <x:v>27.1209279929144</x:v>
      </x:c>
      <x:c r="J18" t="s">
        <x:v>78</x:v>
      </x:c>
      <x:c r="K18" s="6">
        <x:v>1006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23.26</x:v>
      </x:c>
      <x:c r="R18" s="8">
        <x:v>158499.122757139</x:v>
      </x:c>
      <x:c r="S18" s="12">
        <x:v>317967.250667908</x:v>
      </x:c>
      <x:c r="T18" s="12">
        <x:v>33.95</x:v>
      </x:c>
      <x:c r="U18" s="12">
        <x:v>65</x:v>
      </x:c>
      <x:c r="V18" s="12">
        <x:f>NA()</x:f>
      </x:c>
    </x:row>
    <x:row r="19">
      <x:c r="A19">
        <x:v>229279</x:v>
      </x:c>
      <x:c r="B19" s="1">
        <x:v>43201.6460322106</x:v>
      </x:c>
      <x:c r="C19" s="6">
        <x:v>0.289599693333333</x:v>
      </x:c>
      <x:c r="D19" s="14" t="s">
        <x:v>77</x:v>
      </x:c>
      <x:c r="E19" s="15">
        <x:v>43194.5147534722</x:v>
      </x:c>
      <x:c r="F19" t="s">
        <x:v>82</x:v>
      </x:c>
      <x:c r="G19" s="6">
        <x:v>163.975249064847</x:v>
      </x:c>
      <x:c r="H19" t="s">
        <x:v>83</x:v>
      </x:c>
      <x:c r="I19" s="6">
        <x:v>27.128562567952</x:v>
      </x:c>
      <x:c r="J19" t="s">
        <x:v>78</x:v>
      </x:c>
      <x:c r="K19" s="6">
        <x:v>1006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23.261</x:v>
      </x:c>
      <x:c r="R19" s="8">
        <x:v>158533.452313145</x:v>
      </x:c>
      <x:c r="S19" s="12">
        <x:v>318004.289853858</x:v>
      </x:c>
      <x:c r="T19" s="12">
        <x:v>33.95</x:v>
      </x:c>
      <x:c r="U19" s="12">
        <x:v>65</x:v>
      </x:c>
      <x:c r="V19" s="12">
        <x:f>NA()</x:f>
      </x:c>
    </x:row>
    <x:row r="20">
      <x:c r="A20">
        <x:v>229298</x:v>
      </x:c>
      <x:c r="B20" s="1">
        <x:v>43201.6460404282</x:v>
      </x:c>
      <x:c r="C20" s="6">
        <x:v>0.301417005</x:v>
      </x:c>
      <x:c r="D20" s="14" t="s">
        <x:v>77</x:v>
      </x:c>
      <x:c r="E20" s="15">
        <x:v>43194.5147534722</x:v>
      </x:c>
      <x:c r="F20" t="s">
        <x:v>82</x:v>
      </x:c>
      <x:c r="G20" s="6">
        <x:v>163.93316117257</x:v>
      </x:c>
      <x:c r="H20" t="s">
        <x:v>83</x:v>
      </x:c>
      <x:c r="I20" s="6">
        <x:v>27.134393711764</x:v>
      </x:c>
      <x:c r="J20" t="s">
        <x:v>78</x:v>
      </x:c>
      <x:c r="K20" s="6">
        <x:v>1006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23.262</x:v>
      </x:c>
      <x:c r="R20" s="8">
        <x:v>158517.284399736</x:v>
      </x:c>
      <x:c r="S20" s="12">
        <x:v>317988.096885323</x:v>
      </x:c>
      <x:c r="T20" s="12">
        <x:v>33.95</x:v>
      </x:c>
      <x:c r="U20" s="12">
        <x:v>65</x:v>
      </x:c>
      <x:c r="V20" s="12">
        <x:f>NA()</x:f>
      </x:c>
    </x:row>
    <x:row r="21">
      <x:c r="A21">
        <x:v>229307</x:v>
      </x:c>
      <x:c r="B21" s="1">
        <x:v>43201.6460480671</x:v>
      </x:c>
      <x:c r="C21" s="6">
        <x:v>0.312417658333333</x:v>
      </x:c>
      <x:c r="D21" s="14" t="s">
        <x:v>77</x:v>
      </x:c>
      <x:c r="E21" s="15">
        <x:v>43194.5147534722</x:v>
      </x:c>
      <x:c r="F21" t="s">
        <x:v>82</x:v>
      </x:c>
      <x:c r="G21" s="6">
        <x:v>163.947532514789</x:v>
      </x:c>
      <x:c r="H21" t="s">
        <x:v>83</x:v>
      </x:c>
      <x:c r="I21" s="6">
        <x:v>27.1371289425051</x:v>
      </x:c>
      <x:c r="J21" t="s">
        <x:v>78</x:v>
      </x:c>
      <x:c r="K21" s="6">
        <x:v>1006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23.26</x:v>
      </x:c>
      <x:c r="R21" s="8">
        <x:v>158496.060004601</x:v>
      </x:c>
      <x:c r="S21" s="12">
        <x:v>317949.314333836</x:v>
      </x:c>
      <x:c r="T21" s="12">
        <x:v>33.95</x:v>
      </x:c>
      <x:c r="U21" s="12">
        <x:v>65</x:v>
      </x:c>
      <x:c r="V21" s="12">
        <x:f>NA()</x:f>
      </x:c>
    </x:row>
    <x:row r="22">
      <x:c r="A22">
        <x:v>229312</x:v>
      </x:c>
      <x:c r="B22" s="1">
        <x:v>43201.6460594907</x:v>
      </x:c>
      <x:c r="C22" s="6">
        <x:v>0.328851925</x:v>
      </x:c>
      <x:c r="D22" s="14" t="s">
        <x:v>77</x:v>
      </x:c>
      <x:c r="E22" s="15">
        <x:v>43194.5147534722</x:v>
      </x:c>
      <x:c r="F22" t="s">
        <x:v>82</x:v>
      </x:c>
      <x:c r="G22" s="6">
        <x:v>163.974983812371</x:v>
      </x:c>
      <x:c r="H22" t="s">
        <x:v>83</x:v>
      </x:c>
      <x:c r="I22" s="6">
        <x:v>27.1257672294073</x:v>
      </x:c>
      <x:c r="J22" t="s">
        <x:v>78</x:v>
      </x:c>
      <x:c r="K22" s="6">
        <x:v>1006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23.262</x:v>
      </x:c>
      <x:c r="R22" s="8">
        <x:v>158512.884807839</x:v>
      </x:c>
      <x:c r="S22" s="12">
        <x:v>317974.806188618</x:v>
      </x:c>
      <x:c r="T22" s="12">
        <x:v>33.95</x:v>
      </x:c>
      <x:c r="U22" s="12">
        <x:v>65</x:v>
      </x:c>
      <x:c r="V22" s="12">
        <x:f>NA()</x:f>
      </x:c>
    </x:row>
    <x:row r="23">
      <x:c r="A23">
        <x:v>229325</x:v>
      </x:c>
      <x:c r="B23" s="1">
        <x:v>43201.6460709838</x:v>
      </x:c>
      <x:c r="C23" s="6">
        <x:v>0.345436198333333</x:v>
      </x:c>
      <x:c r="D23" s="14" t="s">
        <x:v>77</x:v>
      </x:c>
      <x:c r="E23" s="15">
        <x:v>43194.5147534722</x:v>
      </x:c>
      <x:c r="F23" t="s">
        <x:v>82</x:v>
      </x:c>
      <x:c r="G23" s="6">
        <x:v>163.91505891296</x:v>
      </x:c>
      <x:c r="H23" t="s">
        <x:v>83</x:v>
      </x:c>
      <x:c r="I23" s="6">
        <x:v>27.1267290660639</x:v>
      </x:c>
      <x:c r="J23" t="s">
        <x:v>78</x:v>
      </x:c>
      <x:c r="K23" s="6">
        <x:v>1006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23.266</x:v>
      </x:c>
      <x:c r="R23" s="8">
        <x:v>158514.222850848</x:v>
      </x:c>
      <x:c r="S23" s="12">
        <x:v>317983.541065644</x:v>
      </x:c>
      <x:c r="T23" s="12">
        <x:v>33.95</x:v>
      </x:c>
      <x:c r="U23" s="12">
        <x:v>65</x:v>
      </x:c>
      <x:c r="V23" s="12">
        <x:f>NA()</x:f>
      </x:c>
    </x:row>
    <x:row r="24">
      <x:c r="A24">
        <x:v>229329</x:v>
      </x:c>
      <x:c r="B24" s="1">
        <x:v>43201.6460826042</x:v>
      </x:c>
      <x:c r="C24" s="6">
        <x:v>0.362137118333333</x:v>
      </x:c>
      <x:c r="D24" s="14" t="s">
        <x:v>77</x:v>
      </x:c>
      <x:c r="E24" s="15">
        <x:v>43194.5147534722</x:v>
      </x:c>
      <x:c r="F24" t="s">
        <x:v>82</x:v>
      </x:c>
      <x:c r="G24" s="6">
        <x:v>163.889071452976</x:v>
      </x:c>
      <x:c r="H24" t="s">
        <x:v>83</x:v>
      </x:c>
      <x:c r="I24" s="6">
        <x:v>27.1377902074155</x:v>
      </x:c>
      <x:c r="J24" t="s">
        <x:v>78</x:v>
      </x:c>
      <x:c r="K24" s="6">
        <x:v>1006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23.264</x:v>
      </x:c>
      <x:c r="R24" s="8">
        <x:v>158513.422851261</x:v>
      </x:c>
      <x:c r="S24" s="12">
        <x:v>317988.136858083</x:v>
      </x:c>
      <x:c r="T24" s="12">
        <x:v>33.95</x:v>
      </x:c>
      <x:c r="U24" s="12">
        <x:v>65</x:v>
      </x:c>
      <x:c r="V24" s="12">
        <x:f>NA()</x:f>
      </x:c>
    </x:row>
    <x:row r="25">
      <x:c r="A25">
        <x:v>229345</x:v>
      </x:c>
      <x:c r="B25" s="1">
        <x:v>43201.6460941319</x:v>
      </x:c>
      <x:c r="C25" s="6">
        <x:v>0.378771426666667</x:v>
      </x:c>
      <x:c r="D25" s="14" t="s">
        <x:v>77</x:v>
      </x:c>
      <x:c r="E25" s="15">
        <x:v>43194.5147534722</x:v>
      </x:c>
      <x:c r="F25" t="s">
        <x:v>82</x:v>
      </x:c>
      <x:c r="G25" s="6">
        <x:v>164.008529452586</x:v>
      </x:c>
      <x:c r="H25" t="s">
        <x:v>83</x:v>
      </x:c>
      <x:c r="I25" s="6">
        <x:v>27.1159985914856</x:v>
      </x:c>
      <x:c r="J25" t="s">
        <x:v>78</x:v>
      </x:c>
      <x:c r="K25" s="6">
        <x:v>1006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23.263</x:v>
      </x:c>
      <x:c r="R25" s="8">
        <x:v>158510.432040685</x:v>
      </x:c>
      <x:c r="S25" s="12">
        <x:v>317990.824734427</x:v>
      </x:c>
      <x:c r="T25" s="12">
        <x:v>33.95</x:v>
      </x:c>
      <x:c r="U25" s="12">
        <x:v>65</x:v>
      </x:c>
      <x:c r="V25" s="12">
        <x:f>NA()</x:f>
      </x:c>
    </x:row>
    <x:row r="26">
      <x:c r="A26">
        <x:v>229352</x:v>
      </x:c>
      <x:c r="B26" s="1">
        <x:v>43201.6461055208</x:v>
      </x:c>
      <x:c r="C26" s="6">
        <x:v>0.39513901</x:v>
      </x:c>
      <x:c r="D26" s="14" t="s">
        <x:v>77</x:v>
      </x:c>
      <x:c r="E26" s="15">
        <x:v>43194.5147534722</x:v>
      </x:c>
      <x:c r="F26" t="s">
        <x:v>82</x:v>
      </x:c>
      <x:c r="G26" s="6">
        <x:v>163.931030413179</x:v>
      </x:c>
      <x:c r="H26" t="s">
        <x:v>83</x:v>
      </x:c>
      <x:c r="I26" s="6">
        <x:v>27.1291336589088</x:v>
      </x:c>
      <x:c r="J26" t="s">
        <x:v>78</x:v>
      </x:c>
      <x:c r="K26" s="6">
        <x:v>1006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23.264</x:v>
      </x:c>
      <x:c r="R26" s="8">
        <x:v>158509.214128325</x:v>
      </x:c>
      <x:c r="S26" s="12">
        <x:v>317977.542856492</x:v>
      </x:c>
      <x:c r="T26" s="12">
        <x:v>33.95</x:v>
      </x:c>
      <x:c r="U26" s="12">
        <x:v>65</x:v>
      </x:c>
      <x:c r="V26" s="12">
        <x:f>NA()</x:f>
      </x:c>
    </x:row>
    <x:row r="27">
      <x:c r="A27">
        <x:v>229365</x:v>
      </x:c>
      <x:c r="B27" s="1">
        <x:v>43201.6461177894</x:v>
      </x:c>
      <x:c r="C27" s="6">
        <x:v>0.412790018333333</x:v>
      </x:c>
      <x:c r="D27" s="14" t="s">
        <x:v>77</x:v>
      </x:c>
      <x:c r="E27" s="15">
        <x:v>43194.5147534722</x:v>
      </x:c>
      <x:c r="F27" t="s">
        <x:v>82</x:v>
      </x:c>
      <x:c r="G27" s="6">
        <x:v>163.99776945838</x:v>
      </x:c>
      <x:c r="H27" t="s">
        <x:v>83</x:v>
      </x:c>
      <x:c r="I27" s="6">
        <x:v>27.1153673881668</x:v>
      </x:c>
      <x:c r="J27" t="s">
        <x:v>78</x:v>
      </x:c>
      <x:c r="K27" s="6">
        <x:v>1006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23.264</x:v>
      </x:c>
      <x:c r="R27" s="8">
        <x:v>158519.465974844</x:v>
      </x:c>
      <x:c r="S27" s="12">
        <x:v>317996.343132738</x:v>
      </x:c>
      <x:c r="T27" s="12">
        <x:v>33.95</x:v>
      </x:c>
      <x:c r="U27" s="12">
        <x:v>65</x:v>
      </x:c>
      <x:c r="V27" s="12">
        <x:f>NA()</x:f>
      </x:c>
    </x:row>
    <x:row r="28">
      <x:c r="A28">
        <x:v>229371</x:v>
      </x:c>
      <x:c r="B28" s="1">
        <x:v>43201.6461289699</x:v>
      </x:c>
      <x:c r="C28" s="6">
        <x:v>0.428924255</x:v>
      </x:c>
      <x:c r="D28" s="14" t="s">
        <x:v>77</x:v>
      </x:c>
      <x:c r="E28" s="15">
        <x:v>43194.5147534722</x:v>
      </x:c>
      <x:c r="F28" t="s">
        <x:v>82</x:v>
      </x:c>
      <x:c r="G28" s="6">
        <x:v>163.924819845315</x:v>
      </x:c>
      <x:c r="H28" t="s">
        <x:v>83</x:v>
      </x:c>
      <x:c r="I28" s="6">
        <x:v>27.1247152208807</x:v>
      </x:c>
      <x:c r="J28" t="s">
        <x:v>78</x:v>
      </x:c>
      <x:c r="K28" s="6">
        <x:v>1006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23.266</x:v>
      </x:c>
      <x:c r="R28" s="8">
        <x:v>158506.48106866</x:v>
      </x:c>
      <x:c r="S28" s="12">
        <x:v>317990.366602732</x:v>
      </x:c>
      <x:c r="T28" s="12">
        <x:v>33.95</x:v>
      </x:c>
      <x:c r="U28" s="12">
        <x:v>65</x:v>
      </x:c>
      <x:c r="V28" s="12">
        <x:f>NA()</x:f>
      </x:c>
    </x:row>
    <x:row r="29">
      <x:c r="A29">
        <x:v>229384</x:v>
      </x:c>
      <x:c r="B29" s="1">
        <x:v>43201.6461410069</x:v>
      </x:c>
      <x:c r="C29" s="6">
        <x:v>0.44624187</x:v>
      </x:c>
      <x:c r="D29" s="14" t="s">
        <x:v>77</x:v>
      </x:c>
      <x:c r="E29" s="15">
        <x:v>43194.5147534722</x:v>
      </x:c>
      <x:c r="F29" t="s">
        <x:v>82</x:v>
      </x:c>
      <x:c r="G29" s="6">
        <x:v>163.980230288078</x:v>
      </x:c>
      <x:c r="H29" t="s">
        <x:v>83</x:v>
      </x:c>
      <x:c r="I29" s="6">
        <x:v>27.1246851634992</x:v>
      </x:c>
      <x:c r="J29" t="s">
        <x:v>78</x:v>
      </x:c>
      <x:c r="K29" s="6">
        <x:v>1006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23.262</x:v>
      </x:c>
      <x:c r="R29" s="8">
        <x:v>158510.14793428</x:v>
      </x:c>
      <x:c r="S29" s="12">
        <x:v>317980.898565356</x:v>
      </x:c>
      <x:c r="T29" s="12">
        <x:v>33.95</x:v>
      </x:c>
      <x:c r="U29" s="12">
        <x:v>65</x:v>
      </x:c>
      <x:c r="V29" s="12">
        <x:f>NA()</x:f>
      </x:c>
    </x:row>
    <x:row r="30">
      <x:c r="A30">
        <x:v>229390</x:v>
      </x:c>
      <x:c r="B30" s="1">
        <x:v>43201.6461520486</x:v>
      </x:c>
      <x:c r="C30" s="6">
        <x:v>0.462159415</x:v>
      </x:c>
      <x:c r="D30" s="14" t="s">
        <x:v>77</x:v>
      </x:c>
      <x:c r="E30" s="15">
        <x:v>43194.5147534722</x:v>
      </x:c>
      <x:c r="F30" t="s">
        <x:v>82</x:v>
      </x:c>
      <x:c r="G30" s="6">
        <x:v>163.920220968169</x:v>
      </x:c>
      <x:c r="H30" t="s">
        <x:v>83</x:v>
      </x:c>
      <x:c r="I30" s="6">
        <x:v>27.1342133669582</x:v>
      </x:c>
      <x:c r="J30" t="s">
        <x:v>78</x:v>
      </x:c>
      <x:c r="K30" s="6">
        <x:v>1006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23.263</x:v>
      </x:c>
      <x:c r="R30" s="8">
        <x:v>158515.059850623</x:v>
      </x:c>
      <x:c r="S30" s="12">
        <x:v>317978.872553053</x:v>
      </x:c>
      <x:c r="T30" s="12">
        <x:v>33.95</x:v>
      </x:c>
      <x:c r="U30" s="12">
        <x:v>65</x:v>
      </x:c>
      <x:c r="V30" s="12">
        <x:f>NA()</x:f>
      </x:c>
    </x:row>
    <x:row r="31">
      <x:c r="A31">
        <x:v>229400</x:v>
      </x:c>
      <x:c r="B31" s="1">
        <x:v>43201.6461637384</x:v>
      </x:c>
      <x:c r="C31" s="6">
        <x:v>0.478993753333333</x:v>
      </x:c>
      <x:c r="D31" s="14" t="s">
        <x:v>77</x:v>
      </x:c>
      <x:c r="E31" s="15">
        <x:v>43194.5147534722</x:v>
      </x:c>
      <x:c r="F31" t="s">
        <x:v>82</x:v>
      </x:c>
      <x:c r="G31" s="6">
        <x:v>163.909556657842</x:v>
      </x:c>
      <x:c r="H31" t="s">
        <x:v>83</x:v>
      </x:c>
      <x:c r="I31" s="6">
        <x:v>27.1392630251821</x:v>
      </x:c>
      <x:c r="J31" t="s">
        <x:v>78</x:v>
      </x:c>
      <x:c r="K31" s="6">
        <x:v>1006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23.262</x:v>
      </x:c>
      <x:c r="R31" s="8">
        <x:v>158404.453966361</x:v>
      </x:c>
      <x:c r="S31" s="12">
        <x:v>317977.709632343</x:v>
      </x:c>
      <x:c r="T31" s="12">
        <x:v>33.95</x:v>
      </x:c>
      <x:c r="U31" s="12">
        <x:v>65</x:v>
      </x:c>
      <x:c r="V31" s="12">
        <x:f>NA()</x:f>
      </x:c>
    </x:row>
    <x:row r="32">
      <x:c r="A32">
        <x:v>229410</x:v>
      </x:c>
      <x:c r="B32" s="1">
        <x:v>43201.6461751505</x:v>
      </x:c>
      <x:c r="C32" s="6">
        <x:v>0.495394678333333</x:v>
      </x:c>
      <x:c r="D32" s="14" t="s">
        <x:v>77</x:v>
      </x:c>
      <x:c r="E32" s="15">
        <x:v>43194.5147534722</x:v>
      </x:c>
      <x:c r="F32" t="s">
        <x:v>82</x:v>
      </x:c>
      <x:c r="G32" s="6">
        <x:v>163.8647733776</x:v>
      </x:c>
      <x:c r="H32" t="s">
        <x:v>83</x:v>
      </x:c>
      <x:c r="I32" s="6">
        <x:v>27.1399543480302</x:v>
      </x:c>
      <x:c r="J32" t="s">
        <x:v>78</x:v>
      </x:c>
      <x:c r="K32" s="6">
        <x:v>1006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23.265</x:v>
      </x:c>
      <x:c r="R32" s="8">
        <x:v>158606.05893615</x:v>
      </x:c>
      <x:c r="S32" s="12">
        <x:v>317970.091752865</x:v>
      </x:c>
      <x:c r="T32" s="12">
        <x:v>33.95</x:v>
      </x:c>
      <x:c r="U32" s="12">
        <x:v>65</x:v>
      </x:c>
      <x:c r="V32" s="12">
        <x:f>NA()</x:f>
      </x:c>
    </x:row>
    <x:row r="33">
      <x:c r="A33">
        <x:v>229424</x:v>
      </x:c>
      <x:c r="B33" s="1">
        <x:v>43201.6461864583</x:v>
      </x:c>
      <x:c r="C33" s="6">
        <x:v>0.511712251666667</x:v>
      </x:c>
      <x:c r="D33" s="14" t="s">
        <x:v>77</x:v>
      </x:c>
      <x:c r="E33" s="15">
        <x:v>43194.5147534722</x:v>
      </x:c>
      <x:c r="F33" t="s">
        <x:v>82</x:v>
      </x:c>
      <x:c r="G33" s="6">
        <x:v>163.878436995998</x:v>
      </x:c>
      <x:c r="H33" t="s">
        <x:v>83</x:v>
      </x:c>
      <x:c r="I33" s="6">
        <x:v>27.1399844055481</x:v>
      </x:c>
      <x:c r="J33" t="s">
        <x:v>78</x:v>
      </x:c>
      <x:c r="K33" s="6">
        <x:v>1006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23.264</x:v>
      </x:c>
      <x:c r="R33" s="8">
        <x:v>158466.72467354</x:v>
      </x:c>
      <x:c r="S33" s="12">
        <x:v>317981.364356152</x:v>
      </x:c>
      <x:c r="T33" s="12">
        <x:v>33.95</x:v>
      </x:c>
      <x:c r="U33" s="12">
        <x:v>65</x:v>
      </x:c>
      <x:c r="V33" s="12">
        <x:f>NA()</x:f>
      </x:c>
    </x:row>
    <x:row r="34">
      <x:c r="A34">
        <x:v>229430</x:v>
      </x:c>
      <x:c r="B34" s="1">
        <x:v>43201.6461986111</x:v>
      </x:c>
      <x:c r="C34" s="6">
        <x:v>0.529213216666667</x:v>
      </x:c>
      <x:c r="D34" s="14" t="s">
        <x:v>77</x:v>
      </x:c>
      <x:c r="E34" s="15">
        <x:v>43194.5147534722</x:v>
      </x:c>
      <x:c r="F34" t="s">
        <x:v>82</x:v>
      </x:c>
      <x:c r="G34" s="6">
        <x:v>163.890499471978</x:v>
      </x:c>
      <x:c r="H34" t="s">
        <x:v>83</x:v>
      </x:c>
      <x:c r="I34" s="6">
        <x:v>27.1403450957896</x:v>
      </x:c>
      <x:c r="J34" t="s">
        <x:v>78</x:v>
      </x:c>
      <x:c r="K34" s="6">
        <x:v>1006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23.263</x:v>
      </x:c>
      <x:c r="R34" s="8">
        <x:v>158558.30902145</x:v>
      </x:c>
      <x:c r="S34" s="12">
        <x:v>317959.04601669</x:v>
      </x:c>
      <x:c r="T34" s="12">
        <x:v>33.95</x:v>
      </x:c>
      <x:c r="U34" s="12">
        <x:v>65</x:v>
      </x:c>
      <x:c r="V34" s="12">
        <x:f>NA()</x:f>
      </x:c>
    </x:row>
    <x:row r="35">
      <x:c r="A35">
        <x:v>229439</x:v>
      </x:c>
      <x:c r="B35" s="1">
        <x:v>43201.6462098032</x:v>
      </x:c>
      <x:c r="C35" s="6">
        <x:v>0.545314123333333</x:v>
      </x:c>
      <x:c r="D35" s="14" t="s">
        <x:v>77</x:v>
      </x:c>
      <x:c r="E35" s="15">
        <x:v>43194.5147534722</x:v>
      </x:c>
      <x:c r="F35" t="s">
        <x:v>82</x:v>
      </x:c>
      <x:c r="G35" s="6">
        <x:v>163.93490973232</x:v>
      </x:c>
      <x:c r="H35" t="s">
        <x:v>83</x:v>
      </x:c>
      <x:c r="I35" s="6">
        <x:v>27.1340330221615</x:v>
      </x:c>
      <x:c r="J35" t="s">
        <x:v>78</x:v>
      </x:c>
      <x:c r="K35" s="6">
        <x:v>1006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23.262</x:v>
      </x:c>
      <x:c r="R35" s="8">
        <x:v>158422.294180172</x:v>
      </x:c>
      <x:c r="S35" s="12">
        <x:v>317960.379292313</x:v>
      </x:c>
      <x:c r="T35" s="12">
        <x:v>33.95</x:v>
      </x:c>
      <x:c r="U35" s="12">
        <x:v>65</x:v>
      </x:c>
      <x:c r="V35" s="12">
        <x:f>NA()</x:f>
      </x:c>
    </x:row>
    <x:row r="36">
      <x:c r="A36">
        <x:v>229451</x:v>
      </x:c>
      <x:c r="B36" s="1">
        <x:v>43201.6462210995</x:v>
      </x:c>
      <x:c r="C36" s="6">
        <x:v>0.561598413333333</x:v>
      </x:c>
      <x:c r="D36" s="14" t="s">
        <x:v>77</x:v>
      </x:c>
      <x:c r="E36" s="15">
        <x:v>43194.5147534722</x:v>
      </x:c>
      <x:c r="F36" t="s">
        <x:v>82</x:v>
      </x:c>
      <x:c r="G36" s="6">
        <x:v>163.921386579718</x:v>
      </x:c>
      <x:c r="H36" t="s">
        <x:v>83</x:v>
      </x:c>
      <x:c r="I36" s="6">
        <x:v>27.133972907232</x:v>
      </x:c>
      <x:c r="J36" t="s">
        <x:v>78</x:v>
      </x:c>
      <x:c r="K36" s="6">
        <x:v>1006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23.263</x:v>
      </x:c>
      <x:c r="R36" s="8">
        <x:v>158606.708177472</x:v>
      </x:c>
      <x:c r="S36" s="12">
        <x:v>317954.579561781</x:v>
      </x:c>
      <x:c r="T36" s="12">
        <x:v>33.95</x:v>
      </x:c>
      <x:c r="U36" s="12">
        <x:v>65</x:v>
      </x:c>
      <x:c r="V36" s="12">
        <x:f>NA()</x:f>
      </x:c>
    </x:row>
    <x:row r="37">
      <x:c r="A37">
        <x:v>229460</x:v>
      </x:c>
      <x:c r="B37" s="1">
        <x:v>43201.6462329051</x:v>
      </x:c>
      <x:c r="C37" s="6">
        <x:v>0.578582705</x:v>
      </x:c>
      <x:c r="D37" s="14" t="s">
        <x:v>77</x:v>
      </x:c>
      <x:c r="E37" s="15">
        <x:v>43194.5147534722</x:v>
      </x:c>
      <x:c r="F37" t="s">
        <x:v>82</x:v>
      </x:c>
      <x:c r="G37" s="6">
        <x:v>163.929454905638</x:v>
      </x:c>
      <x:c r="H37" t="s">
        <x:v>83</x:v>
      </x:c>
      <x:c r="I37" s="6">
        <x:v>27.1266088364664</x:v>
      </x:c>
      <x:c r="J37" t="s">
        <x:v>78</x:v>
      </x:c>
      <x:c r="K37" s="6">
        <x:v>1006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23.265</x:v>
      </x:c>
      <x:c r="R37" s="8">
        <x:v>158504.446015703</x:v>
      </x:c>
      <x:c r="S37" s="12">
        <x:v>317972.531904606</x:v>
      </x:c>
      <x:c r="T37" s="12">
        <x:v>33.95</x:v>
      </x:c>
      <x:c r="U37" s="12">
        <x:v>65</x:v>
      </x:c>
      <x:c r="V37" s="12">
        <x:f>NA()</x:f>
      </x:c>
    </x:row>
    <x:row r="38">
      <x:c r="A38">
        <x:v>229478</x:v>
      </x:c>
      <x:c r="B38" s="1">
        <x:v>43201.6462445255</x:v>
      </x:c>
      <x:c r="C38" s="6">
        <x:v>0.595316988333333</x:v>
      </x:c>
      <x:c r="D38" s="14" t="s">
        <x:v>77</x:v>
      </x:c>
      <x:c r="E38" s="15">
        <x:v>43194.5147534722</x:v>
      </x:c>
      <x:c r="F38" t="s">
        <x:v>82</x:v>
      </x:c>
      <x:c r="G38" s="6">
        <x:v>163.934699992908</x:v>
      </x:c>
      <x:c r="H38" t="s">
        <x:v>83</x:v>
      </x:c>
      <x:c r="I38" s="6">
        <x:v>27.1255267702868</x:v>
      </x:c>
      <x:c r="J38" t="s">
        <x:v>78</x:v>
      </x:c>
      <x:c r="K38" s="6">
        <x:v>1006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23.265</x:v>
      </x:c>
      <x:c r="R38" s="8">
        <x:v>158506.44224006</x:v>
      </x:c>
      <x:c r="S38" s="12">
        <x:v>317963.711734512</x:v>
      </x:c>
      <x:c r="T38" s="12">
        <x:v>33.95</x:v>
      </x:c>
      <x:c r="U38" s="12">
        <x:v>65</x:v>
      </x:c>
      <x:c r="V38" s="12">
        <x:f>NA()</x:f>
      </x:c>
    </x:row>
    <x:row r="39">
      <x:c r="A39">
        <x:v>229487</x:v>
      </x:c>
      <x:c r="B39" s="1">
        <x:v>43201.6462562153</x:v>
      </x:c>
      <x:c r="C39" s="6">
        <x:v>0.612134588333333</x:v>
      </x:c>
      <x:c r="D39" s="14" t="s">
        <x:v>77</x:v>
      </x:c>
      <x:c r="E39" s="15">
        <x:v>43194.5147534722</x:v>
      </x:c>
      <x:c r="F39" t="s">
        <x:v>82</x:v>
      </x:c>
      <x:c r="G39" s="6">
        <x:v>163.870891276554</x:v>
      </x:c>
      <x:c r="H39" t="s">
        <x:v>83</x:v>
      </x:c>
      <x:c r="I39" s="6">
        <x:v>27.1386919325018</x:v>
      </x:c>
      <x:c r="J39" t="s">
        <x:v>78</x:v>
      </x:c>
      <x:c r="K39" s="6">
        <x:v>1006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23.265</x:v>
      </x:c>
      <x:c r="R39" s="8">
        <x:v>158511.115716844</x:v>
      </x:c>
      <x:c r="S39" s="12">
        <x:v>317954.109346226</x:v>
      </x:c>
      <x:c r="T39" s="12">
        <x:v>33.95</x:v>
      </x:c>
      <x:c r="U39" s="12">
        <x:v>65</x:v>
      </x:c>
      <x:c r="V39" s="12">
        <x:f>NA()</x:f>
      </x:c>
    </x:row>
    <x:row r="40">
      <x:c r="A40">
        <x:v>229494</x:v>
      </x:c>
      <x:c r="B40" s="1">
        <x:v>43201.6462674421</x:v>
      </x:c>
      <x:c r="C40" s="6">
        <x:v>0.628335481666667</x:v>
      </x:c>
      <x:c r="D40" s="14" t="s">
        <x:v>77</x:v>
      </x:c>
      <x:c r="E40" s="15">
        <x:v>43194.5147534722</x:v>
      </x:c>
      <x:c r="F40" t="s">
        <x:v>82</x:v>
      </x:c>
      <x:c r="G40" s="6">
        <x:v>163.898569114584</x:v>
      </x:c>
      <x:c r="H40" t="s">
        <x:v>83</x:v>
      </x:c>
      <x:c r="I40" s="6">
        <x:v>27.1329810110442</x:v>
      </x:c>
      <x:c r="J40" t="s">
        <x:v>78</x:v>
      </x:c>
      <x:c r="K40" s="6">
        <x:v>1006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23.265</x:v>
      </x:c>
      <x:c r="R40" s="8">
        <x:v>158504.348660927</x:v>
      </x:c>
      <x:c r="S40" s="12">
        <x:v>317959.469513449</x:v>
      </x:c>
      <x:c r="T40" s="12">
        <x:v>33.95</x:v>
      </x:c>
      <x:c r="U40" s="12">
        <x:v>65</x:v>
      </x:c>
      <x:c r="V40" s="12">
        <x:f>NA()</x:f>
      </x:c>
    </x:row>
    <x:row r="41">
      <x:c r="A41">
        <x:v>229501</x:v>
      </x:c>
      <x:c r="B41" s="1">
        <x:v>43201.6462792477</x:v>
      </x:c>
      <x:c r="C41" s="6">
        <x:v>0.645319771666667</x:v>
      </x:c>
      <x:c r="D41" s="14" t="s">
        <x:v>77</x:v>
      </x:c>
      <x:c r="E41" s="15">
        <x:v>43194.5147534722</x:v>
      </x:c>
      <x:c r="F41" t="s">
        <x:v>82</x:v>
      </x:c>
      <x:c r="G41" s="6">
        <x:v>163.96422608798</x:v>
      </x:c>
      <x:c r="H41" t="s">
        <x:v>83</x:v>
      </x:c>
      <x:c r="I41" s="6">
        <x:v>27.1251360242518</x:v>
      </x:c>
      <x:c r="J41" t="s">
        <x:v>78</x:v>
      </x:c>
      <x:c r="K41" s="6">
        <x:v>1006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23.263</x:v>
      </x:c>
      <x:c r="R41" s="8">
        <x:v>158507.337984061</x:v>
      </x:c>
      <x:c r="S41" s="12">
        <x:v>317959.566120073</x:v>
      </x:c>
      <x:c r="T41" s="12">
        <x:v>33.95</x:v>
      </x:c>
      <x:c r="U41" s="12">
        <x:v>65</x:v>
      </x:c>
      <x:c r="V41" s="12">
        <x:f>NA()</x:f>
      </x:c>
    </x:row>
    <x:row r="42">
      <x:c r="A42">
        <x:v>229512</x:v>
      </x:c>
      <x:c r="B42" s="1">
        <x:v>43201.6462948727</x:v>
      </x:c>
      <x:c r="C42" s="6">
        <x:v>0.667804378333333</x:v>
      </x:c>
      <x:c r="D42" s="14" t="s">
        <x:v>77</x:v>
      </x:c>
      <x:c r="E42" s="15">
        <x:v>43194.5147534722</x:v>
      </x:c>
      <x:c r="F42" t="s">
        <x:v>82</x:v>
      </x:c>
      <x:c r="G42" s="6">
        <x:v>164.006926250883</x:v>
      </x:c>
      <x:c r="H42" t="s">
        <x:v>83</x:v>
      </x:c>
      <x:c r="I42" s="6">
        <x:v>27.1163292218425</x:v>
      </x:c>
      <x:c r="J42" t="s">
        <x:v>78</x:v>
      </x:c>
      <x:c r="K42" s="6">
        <x:v>1006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23.263</x:v>
      </x:c>
      <x:c r="R42" s="8">
        <x:v>158522.264079484</x:v>
      </x:c>
      <x:c r="S42" s="12">
        <x:v>317971.732183917</x:v>
      </x:c>
      <x:c r="T42" s="12">
        <x:v>33.95</x:v>
      </x:c>
      <x:c r="U42" s="12">
        <x:v>65</x:v>
      </x:c>
      <x:c r="V42" s="12">
        <x:f>NA()</x:f>
      </x:c>
    </x:row>
    <x:row r="43">
      <x:c r="A43">
        <x:v>229526</x:v>
      </x:c>
      <x:c r="B43" s="1">
        <x:v>43201.6463053241</x:v>
      </x:c>
      <x:c r="C43" s="6">
        <x:v>0.68285521</x:v>
      </x:c>
      <x:c r="D43" s="14" t="s">
        <x:v>77</x:v>
      </x:c>
      <x:c r="E43" s="15">
        <x:v>43194.5147534722</x:v>
      </x:c>
      <x:c r="F43" t="s">
        <x:v>82</x:v>
      </x:c>
      <x:c r="G43" s="6">
        <x:v>163.942832476094</x:v>
      </x:c>
      <x:c r="H43" t="s">
        <x:v>83</x:v>
      </x:c>
      <x:c r="I43" s="6">
        <x:v>27.1266990086638</x:v>
      </x:c>
      <x:c r="J43" t="s">
        <x:v>78</x:v>
      </x:c>
      <x:c r="K43" s="6">
        <x:v>1006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23.264</x:v>
      </x:c>
      <x:c r="R43" s="8">
        <x:v>158511.053578421</x:v>
      </x:c>
      <x:c r="S43" s="12">
        <x:v>317968.572622613</x:v>
      </x:c>
      <x:c r="T43" s="12">
        <x:v>33.95</x:v>
      </x:c>
      <x:c r="U43" s="12">
        <x:v>65</x:v>
      </x:c>
      <x:c r="V43" s="12">
        <x:f>NA()</x:f>
      </x:c>
    </x:row>
    <x:row r="44">
      <x:c r="A44">
        <x:v>229530</x:v>
      </x:c>
      <x:c r="B44" s="1">
        <x:v>43201.6463143518</x:v>
      </x:c>
      <x:c r="C44" s="6">
        <x:v>0.695855993333333</x:v>
      </x:c>
      <x:c r="D44" s="14" t="s">
        <x:v>77</x:v>
      </x:c>
      <x:c r="E44" s="15">
        <x:v>43194.5147534722</x:v>
      </x:c>
      <x:c r="F44" t="s">
        <x:v>82</x:v>
      </x:c>
      <x:c r="G44" s="6">
        <x:v>163.947230311977</x:v>
      </x:c>
      <x:c r="H44" t="s">
        <x:v>83</x:v>
      </x:c>
      <x:c r="I44" s="6">
        <x:v>27.1229418358248</x:v>
      </x:c>
      <x:c r="J44" t="s">
        <x:v>78</x:v>
      </x:c>
      <x:c r="K44" s="6">
        <x:v>1006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23.265</x:v>
      </x:c>
      <x:c r="R44" s="8">
        <x:v>158490.87023115</x:v>
      </x:c>
      <x:c r="S44" s="12">
        <x:v>317950.188657401</x:v>
      </x:c>
      <x:c r="T44" s="12">
        <x:v>33.95</x:v>
      </x:c>
      <x:c r="U44" s="12">
        <x:v>65</x:v>
      </x:c>
      <x:c r="V44" s="12">
        <x:f>NA()</x:f>
      </x:c>
    </x:row>
    <x:row r="45">
      <x:c r="A45">
        <x:v>229545</x:v>
      </x:c>
      <x:c r="B45" s="1">
        <x:v>43201.6463257755</x:v>
      </x:c>
      <x:c r="C45" s="6">
        <x:v>0.712340256666667</x:v>
      </x:c>
      <x:c r="D45" s="14" t="s">
        <x:v>77</x:v>
      </x:c>
      <x:c r="E45" s="15">
        <x:v>43194.5147534722</x:v>
      </x:c>
      <x:c r="F45" t="s">
        <x:v>82</x:v>
      </x:c>
      <x:c r="G45" s="6">
        <x:v>163.942276399452</x:v>
      </x:c>
      <x:c r="H45" t="s">
        <x:v>83</x:v>
      </x:c>
      <x:c r="I45" s="6">
        <x:v>27.1239637864205</x:v>
      </x:c>
      <x:c r="J45" t="s">
        <x:v>78</x:v>
      </x:c>
      <x:c r="K45" s="6">
        <x:v>1006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23.265</x:v>
      </x:c>
      <x:c r="R45" s="8">
        <x:v>158501.105046165</x:v>
      </x:c>
      <x:c r="S45" s="12">
        <x:v>317946.444310623</x:v>
      </x:c>
      <x:c r="T45" s="12">
        <x:v>33.95</x:v>
      </x:c>
      <x:c r="U45" s="12">
        <x:v>65</x:v>
      </x:c>
      <x:c r="V45" s="12">
        <x:f>NA()</x:f>
      </x:c>
    </x:row>
    <x:row r="46">
      <x:c r="A46">
        <x:v>229555</x:v>
      </x:c>
      <x:c r="B46" s="1">
        <x:v>43201.6463373843</x:v>
      </x:c>
      <x:c r="C46" s="6">
        <x:v>0.7290412</x:v>
      </x:c>
      <x:c r="D46" s="14" t="s">
        <x:v>77</x:v>
      </x:c>
      <x:c r="E46" s="15">
        <x:v>43194.5147534722</x:v>
      </x:c>
      <x:c r="F46" t="s">
        <x:v>82</x:v>
      </x:c>
      <x:c r="G46" s="6">
        <x:v>163.972172369069</x:v>
      </x:c>
      <x:c r="H46" t="s">
        <x:v>83</x:v>
      </x:c>
      <x:c r="I46" s="6">
        <x:v>27.1149465860203</x:v>
      </x:c>
      <x:c r="J46" t="s">
        <x:v>78</x:v>
      </x:c>
      <x:c r="K46" s="6">
        <x:v>1006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23.266</x:v>
      </x:c>
      <x:c r="R46" s="8">
        <x:v>158486.951062469</x:v>
      </x:c>
      <x:c r="S46" s="12">
        <x:v>317948.700079319</x:v>
      </x:c>
      <x:c r="T46" s="12">
        <x:v>33.95</x:v>
      </x:c>
      <x:c r="U46" s="12">
        <x:v>65</x:v>
      </x:c>
      <x:c r="V46" s="12">
        <x:f>NA()</x:f>
      </x:c>
    </x:row>
    <x:row r="47">
      <x:c r="A47">
        <x:v>229565</x:v>
      </x:c>
      <x:c r="B47" s="1">
        <x:v>43201.6463506944</x:v>
      </x:c>
      <x:c r="C47" s="6">
        <x:v>0.748225605</x:v>
      </x:c>
      <x:c r="D47" s="14" t="s">
        <x:v>77</x:v>
      </x:c>
      <x:c r="E47" s="15">
        <x:v>43194.5147534722</x:v>
      </x:c>
      <x:c r="F47" t="s">
        <x:v>82</x:v>
      </x:c>
      <x:c r="G47" s="6">
        <x:v>163.940289599449</x:v>
      </x:c>
      <x:c r="H47" t="s">
        <x:v>83</x:v>
      </x:c>
      <x:c r="I47" s="6">
        <x:v>27.1186736925824</x:v>
      </x:c>
      <x:c r="J47" t="s">
        <x:v>78</x:v>
      </x:c>
      <x:c r="K47" s="6">
        <x:v>1006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23.267</x:v>
      </x:c>
      <x:c r="R47" s="8">
        <x:v>158502.506322365</x:v>
      </x:c>
      <x:c r="S47" s="12">
        <x:v>317958.596902768</x:v>
      </x:c>
      <x:c r="T47" s="12">
        <x:v>33.95</x:v>
      </x:c>
      <x:c r="U47" s="12">
        <x:v>65</x:v>
      </x:c>
      <x:c r="V47" s="12">
        <x:f>NA()</x:f>
      </x:c>
    </x:row>
    <x:row r="48">
      <x:c r="A48">
        <x:v>229577</x:v>
      </x:c>
      <x:c r="B48" s="1">
        <x:v>43201.6463612268</x:v>
      </x:c>
      <x:c r="C48" s="6">
        <x:v>0.763359776666667</x:v>
      </x:c>
      <x:c r="D48" s="14" t="s">
        <x:v>77</x:v>
      </x:c>
      <x:c r="E48" s="15">
        <x:v>43194.5147534722</x:v>
      </x:c>
      <x:c r="F48" t="s">
        <x:v>82</x:v>
      </x:c>
      <x:c r="G48" s="6">
        <x:v>164.008262599938</x:v>
      </x:c>
      <x:c r="H48" t="s">
        <x:v>83</x:v>
      </x:c>
      <x:c r="I48" s="6">
        <x:v>27.1132032634041</x:v>
      </x:c>
      <x:c r="J48" t="s">
        <x:v>78</x:v>
      </x:c>
      <x:c r="K48" s="6">
        <x:v>1006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23.264</x:v>
      </x:c>
      <x:c r="R48" s="8">
        <x:v>158490.981804375</x:v>
      </x:c>
      <x:c r="S48" s="12">
        <x:v>317948.433463442</x:v>
      </x:c>
      <x:c r="T48" s="12">
        <x:v>33.95</x:v>
      </x:c>
      <x:c r="U48" s="12">
        <x:v>65</x:v>
      </x:c>
      <x:c r="V48" s="12">
        <x:f>NA()</x:f>
      </x:c>
    </x:row>
    <x:row r="49">
      <x:c r="A49">
        <x:v>229588</x:v>
      </x:c>
      <x:c r="B49" s="1">
        <x:v>43201.6463721412</x:v>
      </x:c>
      <x:c r="C49" s="6">
        <x:v>0.779077336666667</x:v>
      </x:c>
      <x:c r="D49" s="14" t="s">
        <x:v>77</x:v>
      </x:c>
      <x:c r="E49" s="15">
        <x:v>43194.5147534722</x:v>
      </x:c>
      <x:c r="F49" t="s">
        <x:v>82</x:v>
      </x:c>
      <x:c r="G49" s="6">
        <x:v>163.819590401901</x:v>
      </x:c>
      <x:c r="H49" t="s">
        <x:v>83</x:v>
      </x:c>
      <x:c r="I49" s="6">
        <x:v>27.152127664986</x:v>
      </x:c>
      <x:c r="J49" t="s">
        <x:v>78</x:v>
      </x:c>
      <x:c r="K49" s="6">
        <x:v>1006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23.264</x:v>
      </x:c>
      <x:c r="R49" s="8">
        <x:v>158488.249825605</x:v>
      </x:c>
      <x:c r="S49" s="12">
        <x:v>317944.550261179</x:v>
      </x:c>
      <x:c r="T49" s="12">
        <x:v>33.95</x:v>
      </x:c>
      <x:c r="U49" s="12">
        <x:v>65</x:v>
      </x:c>
      <x:c r="V49" s="12">
        <x:f>NA()</x:f>
      </x:c>
    </x:row>
    <x:row r="50">
      <x:c r="A50">
        <x:v>229595</x:v>
      </x:c>
      <x:c r="B50" s="1">
        <x:v>43201.6463839931</x:v>
      </x:c>
      <x:c r="C50" s="6">
        <x:v>0.796161648333333</x:v>
      </x:c>
      <x:c r="D50" s="14" t="s">
        <x:v>77</x:v>
      </x:c>
      <x:c r="E50" s="15">
        <x:v>43194.5147534722</x:v>
      </x:c>
      <x:c r="F50" t="s">
        <x:v>82</x:v>
      </x:c>
      <x:c r="G50" s="6">
        <x:v>163.893644299887</x:v>
      </x:c>
      <x:c r="H50" t="s">
        <x:v>83</x:v>
      </x:c>
      <x:c r="I50" s="6">
        <x:v>27.1311475067419</x:v>
      </x:c>
      <x:c r="J50" t="s">
        <x:v>78</x:v>
      </x:c>
      <x:c r="K50" s="6">
        <x:v>1006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23.266</x:v>
      </x:c>
      <x:c r="R50" s="8">
        <x:v>158478.735642437</x:v>
      </x:c>
      <x:c r="S50" s="12">
        <x:v>317953.915102661</x:v>
      </x:c>
      <x:c r="T50" s="12">
        <x:v>33.95</x:v>
      </x:c>
      <x:c r="U50" s="12">
        <x:v>65</x:v>
      </x:c>
      <x:c r="V50" s="12">
        <x:f>NA()</x:f>
      </x:c>
    </x:row>
    <x:row r="51">
      <x:c r="A51">
        <x:v>229603</x:v>
      </x:c>
      <x:c r="B51" s="1">
        <x:v>43201.6463949884</x:v>
      </x:c>
      <x:c r="C51" s="6">
        <x:v>0.811962571666667</x:v>
      </x:c>
      <x:c r="D51" s="14" t="s">
        <x:v>77</x:v>
      </x:c>
      <x:c r="E51" s="15">
        <x:v>43194.5147534722</x:v>
      </x:c>
      <x:c r="F51" t="s">
        <x:v>82</x:v>
      </x:c>
      <x:c r="G51" s="6">
        <x:v>163.870337693734</x:v>
      </x:c>
      <x:c r="H51" t="s">
        <x:v>83</x:v>
      </x:c>
      <x:c r="I51" s="6">
        <x:v>27.1359567004861</x:v>
      </x:c>
      <x:c r="J51" t="s">
        <x:v>78</x:v>
      </x:c>
      <x:c r="K51" s="6">
        <x:v>1006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23.266</x:v>
      </x:c>
      <x:c r="R51" s="8">
        <x:v>158476.268604615</x:v>
      </x:c>
      <x:c r="S51" s="12">
        <x:v>317932.368272396</x:v>
      </x:c>
      <x:c r="T51" s="12">
        <x:v>33.95</x:v>
      </x:c>
      <x:c r="U51" s="12">
        <x:v>65</x:v>
      </x:c>
      <x:c r="V51" s="12">
        <x:f>NA()</x:f>
      </x:c>
    </x:row>
    <x:row r="52">
      <x:c r="A52">
        <x:v>229617</x:v>
      </x:c>
      <x:c r="B52" s="1">
        <x:v>43201.6464068287</x:v>
      </x:c>
      <x:c r="C52" s="6">
        <x:v>0.829013508333333</x:v>
      </x:c>
      <x:c r="D52" s="14" t="s">
        <x:v>77</x:v>
      </x:c>
      <x:c r="E52" s="15">
        <x:v>43194.5147534722</x:v>
      </x:c>
      <x:c r="F52" t="s">
        <x:v>82</x:v>
      </x:c>
      <x:c r="G52" s="6">
        <x:v>163.847294384093</x:v>
      </x:c>
      <x:c r="H52" t="s">
        <x:v>83</x:v>
      </x:c>
      <x:c r="I52" s="6">
        <x:v>27.143561252155</x:v>
      </x:c>
      <x:c r="J52" t="s">
        <x:v>78</x:v>
      </x:c>
      <x:c r="K52" s="6">
        <x:v>1006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23.265</x:v>
      </x:c>
      <x:c r="R52" s="8">
        <x:v>158480.558476807</x:v>
      </x:c>
      <x:c r="S52" s="12">
        <x:v>317936.948973497</x:v>
      </x:c>
      <x:c r="T52" s="12">
        <x:v>33.95</x:v>
      </x:c>
      <x:c r="U52" s="12">
        <x:v>65</x:v>
      </x:c>
      <x:c r="V52" s="12">
        <x:f>NA()</x:f>
      </x:c>
    </x:row>
    <x:row r="53">
      <x:c r="A53">
        <x:v>229619</x:v>
      </x:c>
      <x:c r="B53" s="1">
        <x:v>43201.6464198727</x:v>
      </x:c>
      <x:c r="C53" s="6">
        <x:v>0.847781216666667</x:v>
      </x:c>
      <x:c r="D53" s="14" t="s">
        <x:v>77</x:v>
      </x:c>
      <x:c r="E53" s="15">
        <x:v>43194.5147534722</x:v>
      </x:c>
      <x:c r="F53" t="s">
        <x:v>82</x:v>
      </x:c>
      <x:c r="G53" s="6">
        <x:v>163.855772025631</x:v>
      </x:c>
      <x:c r="H53" t="s">
        <x:v>83</x:v>
      </x:c>
      <x:c r="I53" s="6">
        <x:v>27.1389624500753</x:v>
      </x:c>
      <x:c r="J53" t="s">
        <x:v>78</x:v>
      </x:c>
      <x:c r="K53" s="6">
        <x:v>1006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23.266</x:v>
      </x:c>
      <x:c r="R53" s="8">
        <x:v>158484.444901603</x:v>
      </x:c>
      <x:c r="S53" s="12">
        <x:v>317940.536622122</x:v>
      </x:c>
      <x:c r="T53" s="12">
        <x:v>33.95</x:v>
      </x:c>
      <x:c r="U53" s="12">
        <x:v>65</x:v>
      </x:c>
      <x:c r="V53" s="12">
        <x:f>NA()</x:f>
      </x:c>
    </x:row>
    <x:row r="54">
      <x:c r="A54">
        <x:v>229635</x:v>
      </x:c>
      <x:c r="B54" s="1">
        <x:v>43201.6464295486</x:v>
      </x:c>
      <x:c r="C54" s="6">
        <x:v>0.861748688333333</x:v>
      </x:c>
      <x:c r="D54" s="14" t="s">
        <x:v>77</x:v>
      </x:c>
      <x:c r="E54" s="15">
        <x:v>43194.5147534722</x:v>
      </x:c>
      <x:c r="F54" t="s">
        <x:v>82</x:v>
      </x:c>
      <x:c r="G54" s="6">
        <x:v>163.898423434766</x:v>
      </x:c>
      <x:c r="H54" t="s">
        <x:v>83</x:v>
      </x:c>
      <x:c r="I54" s="6">
        <x:v>27.1330110685003</x:v>
      </x:c>
      <x:c r="J54" t="s">
        <x:v>78</x:v>
      </x:c>
      <x:c r="K54" s="6">
        <x:v>1006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23.265</x:v>
      </x:c>
      <x:c r="R54" s="8">
        <x:v>158478.66946699</x:v>
      </x:c>
      <x:c r="S54" s="12">
        <x:v>317915.323459537</x:v>
      </x:c>
      <x:c r="T54" s="12">
        <x:v>33.95</x:v>
      </x:c>
      <x:c r="U54" s="12">
        <x:v>65</x:v>
      </x:c>
      <x:c r="V54" s="12">
        <x:f>NA()</x:f>
      </x:c>
    </x:row>
    <x:row r="55">
      <x:c r="A55">
        <x:v>229647</x:v>
      </x:c>
      <x:c r="B55" s="1">
        <x:v>43201.6464427894</x:v>
      </x:c>
      <x:c r="C55" s="6">
        <x:v>0.880816436666667</x:v>
      </x:c>
      <x:c r="D55" s="14" t="s">
        <x:v>77</x:v>
      </x:c>
      <x:c r="E55" s="15">
        <x:v>43194.5147534722</x:v>
      </x:c>
      <x:c r="F55" t="s">
        <x:v>82</x:v>
      </x:c>
      <x:c r="G55" s="6">
        <x:v>163.871386151459</x:v>
      </x:c>
      <x:c r="H55" t="s">
        <x:v>83</x:v>
      </x:c>
      <x:c r="I55" s="6">
        <x:v>27.1328908386781</x:v>
      </x:c>
      <x:c r="J55" t="s">
        <x:v>78</x:v>
      </x:c>
      <x:c r="K55" s="6">
        <x:v>1006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23.267</x:v>
      </x:c>
      <x:c r="R55" s="8">
        <x:v>158490.426185607</x:v>
      </x:c>
      <x:c r="S55" s="12">
        <x:v>317939.469137794</x:v>
      </x:c>
      <x:c r="T55" s="12">
        <x:v>33.95</x:v>
      </x:c>
      <x:c r="U55" s="12">
        <x:v>65</x:v>
      </x:c>
      <x:c r="V55" s="12">
        <x:f>NA()</x:f>
      </x:c>
    </x:row>
    <x:row r="56">
      <x:c r="A56">
        <x:v>229655</x:v>
      </x:c>
      <x:c r="B56" s="1">
        <x:v>43201.6464528125</x:v>
      </x:c>
      <x:c r="C56" s="6">
        <x:v>0.895267266666667</x:v>
      </x:c>
      <x:c r="D56" s="14" t="s">
        <x:v>77</x:v>
      </x:c>
      <x:c r="E56" s="15">
        <x:v>43194.5147534722</x:v>
      </x:c>
      <x:c r="F56" t="s">
        <x:v>82</x:v>
      </x:c>
      <x:c r="G56" s="6">
        <x:v>163.825015879272</x:v>
      </x:c>
      <x:c r="H56" t="s">
        <x:v>83</x:v>
      </x:c>
      <x:c r="I56" s="6">
        <x:v>27.1339127923029</x:v>
      </x:c>
      <x:c r="J56" t="s">
        <x:v>78</x:v>
      </x:c>
      <x:c r="K56" s="6">
        <x:v>1006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23.27</x:v>
      </x:c>
      <x:c r="R56" s="8">
        <x:v>158486.487401112</x:v>
      </x:c>
      <x:c r="S56" s="12">
        <x:v>317932.644863717</x:v>
      </x:c>
      <x:c r="T56" s="12">
        <x:v>33.95</x:v>
      </x:c>
      <x:c r="U56" s="12">
        <x:v>65</x:v>
      </x:c>
      <x:c r="V56" s="12">
        <x:f>NA()</x:f>
      </x:c>
    </x:row>
    <x:row r="57">
      <x:c r="A57">
        <x:v>229664</x:v>
      </x:c>
      <x:c r="B57" s="1">
        <x:v>43201.6464672106</x:v>
      </x:c>
      <x:c r="C57" s="6">
        <x:v>0.915985115</x:v>
      </x:c>
      <x:c r="D57" s="14" t="s">
        <x:v>77</x:v>
      </x:c>
      <x:c r="E57" s="15">
        <x:v>43194.5147534722</x:v>
      </x:c>
      <x:c r="F57" t="s">
        <x:v>82</x:v>
      </x:c>
      <x:c r="G57" s="6">
        <x:v>163.859296978418</x:v>
      </x:c>
      <x:c r="H57" t="s">
        <x:v>83</x:v>
      </x:c>
      <x:c r="I57" s="6">
        <x:v>27.1353856083683</x:v>
      </x:c>
      <x:c r="J57" t="s">
        <x:v>78</x:v>
      </x:c>
      <x:c r="K57" s="6">
        <x:v>1006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23.267</x:v>
      </x:c>
      <x:c r="R57" s="8">
        <x:v>158473.853569214</x:v>
      </x:c>
      <x:c r="S57" s="12">
        <x:v>317942.433047585</x:v>
      </x:c>
      <x:c r="T57" s="12">
        <x:v>33.95</x:v>
      </x:c>
      <x:c r="U57" s="12">
        <x:v>65</x:v>
      </x:c>
      <x:c r="V57" s="12">
        <x:f>NA()</x:f>
      </x:c>
    </x:row>
    <x:row r="58">
      <x:c r="A58">
        <x:v>229678</x:v>
      </x:c>
      <x:c r="B58" s="1">
        <x:v>43201.6464761227</x:v>
      </x:c>
      <x:c r="C58" s="6">
        <x:v>0.928835808333333</x:v>
      </x:c>
      <x:c r="D58" s="14" t="s">
        <x:v>77</x:v>
      </x:c>
      <x:c r="E58" s="15">
        <x:v>43194.5147534722</x:v>
      </x:c>
      <x:c r="F58" t="s">
        <x:v>82</x:v>
      </x:c>
      <x:c r="G58" s="6">
        <x:v>163.982055819712</x:v>
      </x:c>
      <x:c r="H58" t="s">
        <x:v>83</x:v>
      </x:c>
      <x:c r="I58" s="6">
        <x:v>27.1157581330644</x:v>
      </x:c>
      <x:c r="J58" t="s">
        <x:v>78</x:v>
      </x:c>
      <x:c r="K58" s="6">
        <x:v>1006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23.265</x:v>
      </x:c>
      <x:c r="R58" s="8">
        <x:v>158457.66906377</x:v>
      </x:c>
      <x:c r="S58" s="12">
        <x:v>317912.705410839</x:v>
      </x:c>
      <x:c r="T58" s="12">
        <x:v>33.95</x:v>
      </x:c>
      <x:c r="U58" s="12">
        <x:v>65</x:v>
      </x:c>
      <x:c r="V58" s="12">
        <x:f>NA()</x:f>
      </x:c>
    </x:row>
    <x:row r="59">
      <x:c r="A59">
        <x:v>229681</x:v>
      </x:c>
      <x:c r="B59" s="1">
        <x:v>43201.6464876968</x:v>
      </x:c>
      <x:c r="C59" s="6">
        <x:v>0.945503433333333</x:v>
      </x:c>
      <x:c r="D59" s="14" t="s">
        <x:v>77</x:v>
      </x:c>
      <x:c r="E59" s="15">
        <x:v>43194.5147534722</x:v>
      </x:c>
      <x:c r="F59" t="s">
        <x:v>82</x:v>
      </x:c>
      <x:c r="G59" s="6">
        <x:v>163.864540412628</x:v>
      </x:c>
      <x:c r="H59" t="s">
        <x:v>83</x:v>
      </x:c>
      <x:c r="I59" s="6">
        <x:v>27.1343035393597</x:v>
      </x:c>
      <x:c r="J59" t="s">
        <x:v>78</x:v>
      </x:c>
      <x:c r="K59" s="6">
        <x:v>1006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23.267</x:v>
      </x:c>
      <x:c r="R59" s="8">
        <x:v>158456.701613028</x:v>
      </x:c>
      <x:c r="S59" s="12">
        <x:v>317931.448175002</x:v>
      </x:c>
      <x:c r="T59" s="12">
        <x:v>33.95</x:v>
      </x:c>
      <x:c r="U59" s="12">
        <x:v>65</x:v>
      </x:c>
      <x:c r="V59" s="12">
        <x:f>NA()</x:f>
      </x:c>
    </x:row>
    <x:row r="60">
      <x:c r="A60">
        <x:v>229695</x:v>
      </x:c>
      <x:c r="B60" s="1">
        <x:v>43201.646502662</x:v>
      </x:c>
      <x:c r="C60" s="6">
        <x:v>0.967037975</x:v>
      </x:c>
      <x:c r="D60" s="14" t="s">
        <x:v>77</x:v>
      </x:c>
      <x:c r="E60" s="15">
        <x:v>43194.5147534722</x:v>
      </x:c>
      <x:c r="F60" t="s">
        <x:v>82</x:v>
      </x:c>
      <x:c r="G60" s="6">
        <x:v>163.8624721412</x:v>
      </x:c>
      <x:c r="H60" t="s">
        <x:v>83</x:v>
      </x:c>
      <x:c r="I60" s="6">
        <x:v>27.1375798049303</x:v>
      </x:c>
      <x:c r="J60" t="s">
        <x:v>78</x:v>
      </x:c>
      <x:c r="K60" s="6">
        <x:v>1006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23.266</x:v>
      </x:c>
      <x:c r="R60" s="8">
        <x:v>158466.802374516</x:v>
      </x:c>
      <x:c r="S60" s="12">
        <x:v>317951.565197921</x:v>
      </x:c>
      <x:c r="T60" s="12">
        <x:v>33.95</x:v>
      </x:c>
      <x:c r="U60" s="12">
        <x:v>65</x:v>
      </x:c>
      <x:c r="V60" s="12">
        <x:f>NA()</x:f>
      </x:c>
    </x:row>
    <x:row r="61">
      <x:c r="A61">
        <x:v>229699</x:v>
      </x:c>
      <x:c r="B61" s="1">
        <x:v>43201.6465107639</x:v>
      </x:c>
      <x:c r="C61" s="6">
        <x:v>0.978688606666667</x:v>
      </x:c>
      <x:c r="D61" s="14" t="s">
        <x:v>77</x:v>
      </x:c>
      <x:c r="E61" s="15">
        <x:v>43194.5147534722</x:v>
      </x:c>
      <x:c r="F61" t="s">
        <x:v>82</x:v>
      </x:c>
      <x:c r="G61" s="6">
        <x:v>163.879862634859</x:v>
      </x:c>
      <x:c r="H61" t="s">
        <x:v>83</x:v>
      </x:c>
      <x:c r="I61" s="6">
        <x:v>27.1282920512172</x:v>
      </x:c>
      <x:c r="J61" t="s">
        <x:v>78</x:v>
      </x:c>
      <x:c r="K61" s="6">
        <x:v>1006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23.268</x:v>
      </x:c>
      <x:c r="R61" s="8">
        <x:v>158457.666543146</x:v>
      </x:c>
      <x:c r="S61" s="12">
        <x:v>317913.383137153</x:v>
      </x:c>
      <x:c r="T61" s="12">
        <x:v>33.95</x:v>
      </x:c>
      <x:c r="U61" s="12">
        <x:v>65</x:v>
      </x:c>
      <x:c r="V61" s="12">
        <x:f>NA()</x:f>
      </x:c>
    </x:row>
    <x:row r="62">
      <x:c r="A62">
        <x:v>229713</x:v>
      </x:c>
      <x:c r="B62" s="1">
        <x:v>43201.6465224537</x:v>
      </x:c>
      <x:c r="C62" s="6">
        <x:v>0.995522876666667</x:v>
      </x:c>
      <x:c r="D62" s="14" t="s">
        <x:v>77</x:v>
      </x:c>
      <x:c r="E62" s="15">
        <x:v>43194.5147534722</x:v>
      </x:c>
      <x:c r="F62" t="s">
        <x:v>82</x:v>
      </x:c>
      <x:c r="G62" s="6">
        <x:v>163.88263009151</x:v>
      </x:c>
      <x:c r="H62" t="s">
        <x:v>83</x:v>
      </x:c>
      <x:c r="I62" s="6">
        <x:v>27.1277209604032</x:v>
      </x:c>
      <x:c r="J62" t="s">
        <x:v>78</x:v>
      </x:c>
      <x:c r="K62" s="6">
        <x:v>1006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23.268</x:v>
      </x:c>
      <x:c r="R62" s="8">
        <x:v>158454.851780312</x:v>
      </x:c>
      <x:c r="S62" s="12">
        <x:v>317922.242129506</x:v>
      </x:c>
      <x:c r="T62" s="12">
        <x:v>33.95</x:v>
      </x:c>
      <x:c r="U62" s="12">
        <x:v>65</x:v>
      </x:c>
      <x:c r="V62" s="12">
        <x:f>NA()</x:f>
      </x:c>
    </x:row>
    <x:row r="63">
      <x:c r="A63">
        <x:v>229724</x:v>
      </x:c>
      <x:c r="B63" s="1">
        <x:v>43201.6465353356</x:v>
      </x:c>
      <x:c r="C63" s="6">
        <x:v>1.01409062166667</x:v>
      </x:c>
      <x:c r="D63" s="14" t="s">
        <x:v>77</x:v>
      </x:c>
      <x:c r="E63" s="15">
        <x:v>43194.5147534722</x:v>
      </x:c>
      <x:c r="F63" t="s">
        <x:v>82</x:v>
      </x:c>
      <x:c r="G63" s="6">
        <x:v>163.932475145988</x:v>
      </x:c>
      <x:c r="H63" t="s">
        <x:v>83</x:v>
      </x:c>
      <x:c r="I63" s="6">
        <x:v>27.1145858985083</x:v>
      </x:c>
      <x:c r="J63" t="s">
        <x:v>78</x:v>
      </x:c>
      <x:c r="K63" s="6">
        <x:v>1006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23.269</x:v>
      </x:c>
      <x:c r="R63" s="8">
        <x:v>158451.492588818</x:v>
      </x:c>
      <x:c r="S63" s="12">
        <x:v>317926.909799452</x:v>
      </x:c>
      <x:c r="T63" s="12">
        <x:v>33.95</x:v>
      </x:c>
      <x:c r="U63" s="12">
        <x:v>65</x:v>
      </x:c>
      <x:c r="V63" s="12">
        <x:f>NA()</x:f>
      </x:c>
    </x:row>
    <x:row r="64">
      <x:c r="A64">
        <x:v>229738</x:v>
      </x:c>
      <x:c r="B64" s="1">
        <x:v>43201.6465455208</x:v>
      </x:c>
      <x:c r="C64" s="6">
        <x:v>1.02874144833333</x:v>
      </x:c>
      <x:c r="D64" s="14" t="s">
        <x:v>77</x:v>
      </x:c>
      <x:c r="E64" s="15">
        <x:v>43194.5147534722</x:v>
      </x:c>
      <x:c r="F64" t="s">
        <x:v>82</x:v>
      </x:c>
      <x:c r="G64" s="6">
        <x:v>163.898479401006</x:v>
      </x:c>
      <x:c r="H64" t="s">
        <x:v>83</x:v>
      </x:c>
      <x:c r="I64" s="6">
        <x:v>27.1273001567083</x:v>
      </x:c>
      <x:c r="J64" t="s">
        <x:v>78</x:v>
      </x:c>
      <x:c r="K64" s="6">
        <x:v>1006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23.267</x:v>
      </x:c>
      <x:c r="R64" s="8">
        <x:v>158447.403829851</x:v>
      </x:c>
      <x:c r="S64" s="12">
        <x:v>317918.936591088</x:v>
      </x:c>
      <x:c r="T64" s="12">
        <x:v>33.95</x:v>
      </x:c>
      <x:c r="U64" s="12">
        <x:v>65</x:v>
      </x:c>
      <x:c r="V64" s="12">
        <x:f>NA()</x:f>
      </x:c>
    </x:row>
    <x:row r="65">
      <x:c r="A65">
        <x:v>229747</x:v>
      </x:c>
      <x:c r="B65" s="1">
        <x:v>43201.6465585995</x:v>
      </x:c>
      <x:c r="C65" s="6">
        <x:v>1.047592495</x:v>
      </x:c>
      <x:c r="D65" s="14" t="s">
        <x:v>77</x:v>
      </x:c>
      <x:c r="E65" s="15">
        <x:v>43194.5147534722</x:v>
      </x:c>
      <x:c r="F65" t="s">
        <x:v>82</x:v>
      </x:c>
      <x:c r="G65" s="6">
        <x:v>163.846218323533</x:v>
      </x:c>
      <x:c r="H65" t="s">
        <x:v>83</x:v>
      </x:c>
      <x:c r="I65" s="6">
        <x:v>27.135235320985</x:v>
      </x:c>
      <x:c r="J65" t="s">
        <x:v>78</x:v>
      </x:c>
      <x:c r="K65" s="6">
        <x:v>1006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23.268</x:v>
      </x:c>
      <x:c r="R65" s="8">
        <x:v>158444.696554742</x:v>
      </x:c>
      <x:c r="S65" s="12">
        <x:v>317916.047558349</x:v>
      </x:c>
      <x:c r="T65" s="12">
        <x:v>33.95</x:v>
      </x:c>
      <x:c r="U65" s="12">
        <x:v>65</x:v>
      </x:c>
      <x:c r="V65" s="12">
        <x:f>NA()</x:f>
      </x:c>
    </x:row>
    <x:row r="66">
      <x:c r="A66">
        <x:v>229755</x:v>
      </x:c>
      <x:c r="B66" s="1">
        <x:v>43201.6465715625</x:v>
      </x:c>
      <x:c r="C66" s="6">
        <x:v>1.06626023833333</x:v>
      </x:c>
      <x:c r="D66" s="14" t="s">
        <x:v>77</x:v>
      </x:c>
      <x:c r="E66" s="15">
        <x:v>43194.5147534722</x:v>
      </x:c>
      <x:c r="F66" t="s">
        <x:v>82</x:v>
      </x:c>
      <x:c r="G66" s="6">
        <x:v>163.90173905018</x:v>
      </x:c>
      <x:c r="H66" t="s">
        <x:v>83</x:v>
      </x:c>
      <x:c r="I66" s="6">
        <x:v>27.1209279929144</x:v>
      </x:c>
      <x:c r="J66" t="s">
        <x:v>78</x:v>
      </x:c>
      <x:c r="K66" s="6">
        <x:v>1006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23.269</x:v>
      </x:c>
      <x:c r="R66" s="8">
        <x:v>158455.84931092</x:v>
      </x:c>
      <x:c r="S66" s="12">
        <x:v>317922.270475664</x:v>
      </x:c>
      <x:c r="T66" s="12">
        <x:v>33.95</x:v>
      </x:c>
      <x:c r="U66" s="12">
        <x:v>65</x:v>
      </x:c>
      <x:c r="V66" s="12">
        <x:f>NA()</x:f>
      </x:c>
    </x:row>
    <x:row r="67">
      <x:c r="A67">
        <x:v>229759</x:v>
      </x:c>
      <x:c r="B67" s="1">
        <x:v>43201.6465819097</x:v>
      </x:c>
      <x:c r="C67" s="6">
        <x:v>1.08112778833333</x:v>
      </x:c>
      <x:c r="D67" s="14" t="s">
        <x:v>77</x:v>
      </x:c>
      <x:c r="E67" s="15">
        <x:v>43194.5147534722</x:v>
      </x:c>
      <x:c r="F67" t="s">
        <x:v>82</x:v>
      </x:c>
      <x:c r="G67" s="6">
        <x:v>163.812723576002</x:v>
      </x:c>
      <x:c r="H67" t="s">
        <x:v>83</x:v>
      </x:c>
      <x:c r="I67" s="6">
        <x:v>27.1421485475776</x:v>
      </x:c>
      <x:c r="J67" t="s">
        <x:v>78</x:v>
      </x:c>
      <x:c r="K67" s="6">
        <x:v>1006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23.268</x:v>
      </x:c>
      <x:c r="R67" s="8">
        <x:v>158447.658458594</x:v>
      </x:c>
      <x:c r="S67" s="12">
        <x:v>317909.196758417</x:v>
      </x:c>
      <x:c r="T67" s="12">
        <x:v>33.95</x:v>
      </x:c>
      <x:c r="U67" s="12">
        <x:v>65</x:v>
      </x:c>
      <x:c r="V67" s="12">
        <x:f>NA()</x:f>
      </x:c>
    </x:row>
    <x:row r="68">
      <x:c r="A68">
        <x:v>229776</x:v>
      </x:c>
      <x:c r="B68" s="1">
        <x:v>43201.6465927894</x:v>
      </x:c>
      <x:c r="C68" s="6">
        <x:v>1.09681195</x:v>
      </x:c>
      <x:c r="D68" s="14" t="s">
        <x:v>77</x:v>
      </x:c>
      <x:c r="E68" s="15">
        <x:v>43194.5147534722</x:v>
      </x:c>
      <x:c r="F68" t="s">
        <x:v>82</x:v>
      </x:c>
      <x:c r="G68" s="6">
        <x:v>163.88915670381</x:v>
      </x:c>
      <x:c r="H68" t="s">
        <x:v>83</x:v>
      </x:c>
      <x:c r="I68" s="6">
        <x:v>27.1292238311739</x:v>
      </x:c>
      <x:c r="J68" t="s">
        <x:v>78</x:v>
      </x:c>
      <x:c r="K68" s="6">
        <x:v>1006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23.267</x:v>
      </x:c>
      <x:c r="R68" s="8">
        <x:v>158475.239833715</x:v>
      </x:c>
      <x:c r="S68" s="12">
        <x:v>317947.938738844</x:v>
      </x:c>
      <x:c r="T68" s="12">
        <x:v>33.95</x:v>
      </x:c>
      <x:c r="U68" s="12">
        <x:v>65</x:v>
      </x:c>
      <x:c r="V68" s="12">
        <x:f>NA()</x:f>
      </x:c>
    </x:row>
    <x:row r="69">
      <x:c r="A69">
        <x:v>229784</x:v>
      </x:c>
      <x:c r="B69" s="1">
        <x:v>43201.6466041319</x:v>
      </x:c>
      <x:c r="C69" s="6">
        <x:v>1.113112865</x:v>
      </x:c>
      <x:c r="D69" s="14" t="s">
        <x:v>77</x:v>
      </x:c>
      <x:c r="E69" s="15">
        <x:v>43194.5147534722</x:v>
      </x:c>
      <x:c r="F69" t="s">
        <x:v>82</x:v>
      </x:c>
      <x:c r="G69" s="6">
        <x:v>163.875347368185</x:v>
      </x:c>
      <x:c r="H69" t="s">
        <x:v>83</x:v>
      </x:c>
      <x:c r="I69" s="6">
        <x:v>27.1292238311739</x:v>
      </x:c>
      <x:c r="J69" t="s">
        <x:v>78</x:v>
      </x:c>
      <x:c r="K69" s="6">
        <x:v>1006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23.268</x:v>
      </x:c>
      <x:c r="R69" s="8">
        <x:v>158421.985553289</x:v>
      </x:c>
      <x:c r="S69" s="12">
        <x:v>317877.949517799</x:v>
      </x:c>
      <x:c r="T69" s="12">
        <x:v>33.95</x:v>
      </x:c>
      <x:c r="U69" s="12">
        <x:v>65</x:v>
      </x:c>
      <x:c r="V69" s="12">
        <x:f>NA()</x:f>
      </x:c>
    </x:row>
    <x:row r="70">
      <x:c r="A70">
        <x:v>229793</x:v>
      </x:c>
      <x:c r="B70" s="1">
        <x:v>43201.6466165162</x:v>
      </x:c>
      <x:c r="C70" s="6">
        <x:v>1.13098059833333</x:v>
      </x:c>
      <x:c r="D70" s="14" t="s">
        <x:v>77</x:v>
      </x:c>
      <x:c r="E70" s="15">
        <x:v>43194.5147534722</x:v>
      </x:c>
      <x:c r="F70" t="s">
        <x:v>82</x:v>
      </x:c>
      <x:c r="G70" s="6">
        <x:v>163.82848098579</x:v>
      </x:c>
      <x:c r="H70" t="s">
        <x:v>83</x:v>
      </x:c>
      <x:c r="I70" s="6">
        <x:v>27.1360468729354</x:v>
      </x:c>
      <x:c r="J70" t="s">
        <x:v>78</x:v>
      </x:c>
      <x:c r="K70" s="6">
        <x:v>1006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23.269</x:v>
      </x:c>
      <x:c r="R70" s="8">
        <x:v>158427.497073588</x:v>
      </x:c>
      <x:c r="S70" s="12">
        <x:v>317891.064221893</x:v>
      </x:c>
      <x:c r="T70" s="12">
        <x:v>33.95</x:v>
      </x:c>
      <x:c r="U70" s="12">
        <x:v>65</x:v>
      </x:c>
      <x:c r="V70" s="12">
        <x:f>NA()</x:f>
      </x:c>
    </x:row>
    <x:row r="71">
      <x:c r="A71">
        <x:v>229803</x:v>
      </x:c>
      <x:c r="B71" s="1">
        <x:v>43201.6466265856</x:v>
      </x:c>
      <x:c r="C71" s="6">
        <x:v>1.14549805</x:v>
      </x:c>
      <x:c r="D71" s="14" t="s">
        <x:v>77</x:v>
      </x:c>
      <x:c r="E71" s="15">
        <x:v>43194.5147534722</x:v>
      </x:c>
      <x:c r="F71" t="s">
        <x:v>82</x:v>
      </x:c>
      <x:c r="G71" s="6">
        <x:v>163.893727813501</x:v>
      </x:c>
      <x:c r="H71" t="s">
        <x:v>83</x:v>
      </x:c>
      <x:c r="I71" s="6">
        <x:v>27.1225811474533</x:v>
      </x:c>
      <x:c r="J71" t="s">
        <x:v>78</x:v>
      </x:c>
      <x:c r="K71" s="6">
        <x:v>1006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23.269</x:v>
      </x:c>
      <x:c r="R71" s="8">
        <x:v>158439.292588704</x:v>
      </x:c>
      <x:c r="S71" s="12">
        <x:v>317893.51401456</x:v>
      </x:c>
      <x:c r="T71" s="12">
        <x:v>33.95</x:v>
      </x:c>
      <x:c r="U71" s="12">
        <x:v>65</x:v>
      </x:c>
      <x:c r="V71" s="12">
        <x:f>NA()</x:f>
      </x:c>
    </x:row>
    <x:row r="72">
      <x:c r="A72">
        <x:v>229813</x:v>
      </x:c>
      <x:c r="B72" s="1">
        <x:v>43201.6466379977</x:v>
      </x:c>
      <x:c r="C72" s="6">
        <x:v>1.16193230333333</x:v>
      </x:c>
      <x:c r="D72" s="14" t="s">
        <x:v>77</x:v>
      </x:c>
      <x:c r="E72" s="15">
        <x:v>43194.5147534722</x:v>
      </x:c>
      <x:c r="F72" t="s">
        <x:v>82</x:v>
      </x:c>
      <x:c r="G72" s="6">
        <x:v>163.912690578151</x:v>
      </x:c>
      <x:c r="H72" t="s">
        <x:v>83</x:v>
      </x:c>
      <x:c r="I72" s="6">
        <x:v>27.1158182476679</x:v>
      </x:c>
      <x:c r="J72" t="s">
        <x:v>78</x:v>
      </x:c>
      <x:c r="K72" s="6">
        <x:v>1006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23.27</x:v>
      </x:c>
      <x:c r="R72" s="8">
        <x:v>158427.772828611</x:v>
      </x:c>
      <x:c r="S72" s="12">
        <x:v>317899.197738935</x:v>
      </x:c>
      <x:c r="T72" s="12">
        <x:v>33.95</x:v>
      </x:c>
      <x:c r="U72" s="12">
        <x:v>65</x:v>
      </x:c>
      <x:c r="V72" s="12">
        <x:f>NA()</x:f>
      </x:c>
    </x:row>
    <x:row r="73">
      <x:c r="A73">
        <x:v>229821</x:v>
      </x:c>
      <x:c r="B73" s="1">
        <x:v>43201.6466497338</x:v>
      </x:c>
      <x:c r="C73" s="6">
        <x:v>1.17881660833333</x:v>
      </x:c>
      <x:c r="D73" s="14" t="s">
        <x:v>77</x:v>
      </x:c>
      <x:c r="E73" s="15">
        <x:v>43194.5147534722</x:v>
      </x:c>
      <x:c r="F73" t="s">
        <x:v>82</x:v>
      </x:c>
      <x:c r="G73" s="6">
        <x:v>163.954061383125</x:v>
      </x:c>
      <x:c r="H73" t="s">
        <x:v>83</x:v>
      </x:c>
      <x:c r="I73" s="6">
        <x:v>27.107281984725</x:v>
      </x:c>
      <x:c r="J73" t="s">
        <x:v>78</x:v>
      </x:c>
      <x:c r="K73" s="6">
        <x:v>1006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23.27</x:v>
      </x:c>
      <x:c r="R73" s="8">
        <x:v>158434.896748873</x:v>
      </x:c>
      <x:c r="S73" s="12">
        <x:v>317904.681570736</x:v>
      </x:c>
      <x:c r="T73" s="12">
        <x:v>33.95</x:v>
      </x:c>
      <x:c r="U73" s="12">
        <x:v>65</x:v>
      </x:c>
      <x:c r="V73" s="12">
        <x:f>NA()</x:f>
      </x:c>
    </x:row>
    <x:row r="74">
      <x:c r="A74">
        <x:v>229830</x:v>
      </x:c>
      <x:c r="B74" s="1">
        <x:v>43201.6466615394</x:v>
      </x:c>
      <x:c r="C74" s="6">
        <x:v>1.195800865</x:v>
      </x:c>
      <x:c r="D74" s="14" t="s">
        <x:v>77</x:v>
      </x:c>
      <x:c r="E74" s="15">
        <x:v>43194.5147534722</x:v>
      </x:c>
      <x:c r="F74" t="s">
        <x:v>82</x:v>
      </x:c>
      <x:c r="G74" s="6">
        <x:v>163.850354316297</x:v>
      </x:c>
      <x:c r="H74" t="s">
        <x:v>83</x:v>
      </x:c>
      <x:c r="I74" s="6">
        <x:v>27.1286827976191</x:v>
      </x:c>
      <x:c r="J74" t="s">
        <x:v>78</x:v>
      </x:c>
      <x:c r="K74" s="6">
        <x:v>1006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23.27</x:v>
      </x:c>
      <x:c r="R74" s="8">
        <x:v>158428.918385713</x:v>
      </x:c>
      <x:c r="S74" s="12">
        <x:v>317901.875788169</x:v>
      </x:c>
      <x:c r="T74" s="12">
        <x:v>33.95</x:v>
      </x:c>
      <x:c r="U74" s="12">
        <x:v>65</x:v>
      </x:c>
      <x:c r="V74" s="12">
        <x:f>NA()</x:f>
      </x:c>
    </x:row>
    <x:row r="75">
      <x:c r="A75">
        <x:v>229839</x:v>
      </x:c>
      <x:c r="B75" s="1">
        <x:v>43201.6466728356</x:v>
      </x:c>
      <x:c r="C75" s="6">
        <x:v>1.21210179</x:v>
      </x:c>
      <x:c r="D75" s="14" t="s">
        <x:v>77</x:v>
      </x:c>
      <x:c r="E75" s="15">
        <x:v>43194.5147534722</x:v>
      </x:c>
      <x:c r="F75" t="s">
        <x:v>82</x:v>
      </x:c>
      <x:c r="G75" s="6">
        <x:v>163.853441184519</x:v>
      </x:c>
      <x:c r="H75" t="s">
        <x:v>83</x:v>
      </x:c>
      <x:c r="I75" s="6">
        <x:v>27.125196139023</x:v>
      </x:c>
      <x:c r="J75" t="s">
        <x:v>78</x:v>
      </x:c>
      <x:c r="K75" s="6">
        <x:v>1006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23.271</x:v>
      </x:c>
      <x:c r="R75" s="8">
        <x:v>158429.297148924</x:v>
      </x:c>
      <x:c r="S75" s="12">
        <x:v>317897.113788621</x:v>
      </x:c>
      <x:c r="T75" s="12">
        <x:v>33.95</x:v>
      </x:c>
      <x:c r="U75" s="12">
        <x:v>65</x:v>
      </x:c>
      <x:c r="V75" s="12">
        <x:f>NA()</x:f>
      </x:c>
    </x:row>
    <x:row r="76">
      <x:c r="A76">
        <x:v>229855</x:v>
      </x:c>
      <x:c r="B76" s="1">
        <x:v>43201.646684838</x:v>
      </x:c>
      <x:c r="C76" s="6">
        <x:v>1.22935279333333</x:v>
      </x:c>
      <x:c r="D76" s="14" t="s">
        <x:v>77</x:v>
      </x:c>
      <x:c r="E76" s="15">
        <x:v>43194.5147534722</x:v>
      </x:c>
      <x:c r="F76" t="s">
        <x:v>82</x:v>
      </x:c>
      <x:c r="G76" s="6">
        <x:v>163.920092909667</x:v>
      </x:c>
      <x:c r="H76" t="s">
        <x:v>83</x:v>
      </x:c>
      <x:c r="I76" s="6">
        <x:v>27.1171407692209</x:v>
      </x:c>
      <x:c r="J76" t="s">
        <x:v>78</x:v>
      </x:c>
      <x:c r="K76" s="6">
        <x:v>1006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23.269</x:v>
      </x:c>
      <x:c r="R76" s="8">
        <x:v>158434.983833398</x:v>
      </x:c>
      <x:c r="S76" s="12">
        <x:v>317900.849458001</x:v>
      </x:c>
      <x:c r="T76" s="12">
        <x:v>33.95</x:v>
      </x:c>
      <x:c r="U76" s="12">
        <x:v>65</x:v>
      </x:c>
      <x:c r="V76" s="12">
        <x:f>NA()</x:f>
      </x:c>
    </x:row>
    <x:row r="77">
      <x:c r="A77">
        <x:v>229860</x:v>
      </x:c>
      <x:c r="B77" s="1">
        <x:v>43201.6466959144</x:v>
      </x:c>
      <x:c r="C77" s="6">
        <x:v>1.24530369166667</x:v>
      </x:c>
      <x:c r="D77" s="14" t="s">
        <x:v>77</x:v>
      </x:c>
      <x:c r="E77" s="15">
        <x:v>43194.5147534722</x:v>
      </x:c>
      <x:c r="F77" t="s">
        <x:v>82</x:v>
      </x:c>
      <x:c r="G77" s="6">
        <x:v>163.810163353022</x:v>
      </x:c>
      <x:c r="H77" t="s">
        <x:v>83</x:v>
      </x:c>
      <x:c r="I77" s="6">
        <x:v>27.136978655044</x:v>
      </x:c>
      <x:c r="J77" t="s">
        <x:v>78</x:v>
      </x:c>
      <x:c r="K77" s="6">
        <x:v>1006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23.27</x:v>
      </x:c>
      <x:c r="R77" s="8">
        <x:v>158423.871738981</x:v>
      </x:c>
      <x:c r="S77" s="12">
        <x:v>317902.827088725</x:v>
      </x:c>
      <x:c r="T77" s="12">
        <x:v>33.95</x:v>
      </x:c>
      <x:c r="U77" s="12">
        <x:v>65</x:v>
      </x:c>
      <x:c r="V77" s="12">
        <x:f>NA()</x:f>
      </x:c>
    </x:row>
    <x:row r="78">
      <x:c r="A78">
        <x:v>229872</x:v>
      </x:c>
      <x:c r="B78" s="1">
        <x:v>43201.6467083681</x:v>
      </x:c>
      <x:c r="C78" s="6">
        <x:v>1.26325466</x:v>
      </x:c>
      <x:c r="D78" s="14" t="s">
        <x:v>77</x:v>
      </x:c>
      <x:c r="E78" s="15">
        <x:v>43194.5147534722</x:v>
      </x:c>
      <x:c r="F78" t="s">
        <x:v>82</x:v>
      </x:c>
      <x:c r="G78" s="6">
        <x:v>163.873364721818</x:v>
      </x:c>
      <x:c r="H78" t="s">
        <x:v>83</x:v>
      </x:c>
      <x:c r="I78" s="6">
        <x:v>27.1239337290458</x:v>
      </x:c>
      <x:c r="J78" t="s">
        <x:v>78</x:v>
      </x:c>
      <x:c r="K78" s="6">
        <x:v>1006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23.27</x:v>
      </x:c>
      <x:c r="R78" s="8">
        <x:v>158424.432553596</x:v>
      </x:c>
      <x:c r="S78" s="12">
        <x:v>317907.772802244</x:v>
      </x:c>
      <x:c r="T78" s="12">
        <x:v>33.95</x:v>
      </x:c>
      <x:c r="U78" s="12">
        <x:v>65</x:v>
      </x:c>
      <x:c r="V78" s="12">
        <x:f>NA()</x:f>
      </x:c>
    </x:row>
    <x:row r="79">
      <x:c r="A79">
        <x:v>229883</x:v>
      </x:c>
      <x:c r="B79" s="1">
        <x:v>43201.6467272801</x:v>
      </x:c>
      <x:c r="C79" s="6">
        <x:v>1.29050620666667</x:v>
      </x:c>
      <x:c r="D79" s="14" t="s">
        <x:v>77</x:v>
      </x:c>
      <x:c r="E79" s="15">
        <x:v>43194.5147534722</x:v>
      </x:c>
      <x:c r="F79" t="s">
        <x:v>82</x:v>
      </x:c>
      <x:c r="G79" s="6">
        <x:v>163.881257111883</x:v>
      </x:c>
      <x:c r="H79" t="s">
        <x:v>83</x:v>
      </x:c>
      <x:c r="I79" s="6">
        <x:v>27.1194551831927</x:v>
      </x:c>
      <x:c r="J79" t="s">
        <x:v>78</x:v>
      </x:c>
      <x:c r="K79" s="6">
        <x:v>1006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23.271</x:v>
      </x:c>
      <x:c r="R79" s="8">
        <x:v>158459.983457104</x:v>
      </x:c>
      <x:c r="S79" s="12">
        <x:v>317931.225506725</x:v>
      </x:c>
      <x:c r="T79" s="12">
        <x:v>33.95</x:v>
      </x:c>
      <x:c r="U79" s="12">
        <x:v>65</x:v>
      </x:c>
      <x:c r="V79" s="12">
        <x:f>NA()</x:f>
      </x:c>
    </x:row>
    <x:row r="80">
      <x:c r="A80">
        <x:v>229890</x:v>
      </x:c>
      <x:c r="B80" s="1">
        <x:v>43201.6467304745</x:v>
      </x:c>
      <x:c r="C80" s="6">
        <x:v>1.29508983166667</x:v>
      </x:c>
      <x:c r="D80" s="14" t="s">
        <x:v>77</x:v>
      </x:c>
      <x:c r="E80" s="15">
        <x:v>43194.5147534722</x:v>
      </x:c>
      <x:c r="F80" t="s">
        <x:v>82</x:v>
      </x:c>
      <x:c r="G80" s="6">
        <x:v>163.931018384511</x:v>
      </x:c>
      <x:c r="H80" t="s">
        <x:v>83</x:v>
      </x:c>
      <x:c r="I80" s="6">
        <x:v>27.1148864714319</x:v>
      </x:c>
      <x:c r="J80" t="s">
        <x:v>78</x:v>
      </x:c>
      <x:c r="K80" s="6">
        <x:v>1006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23.269</x:v>
      </x:c>
      <x:c r="R80" s="8">
        <x:v>158401.199846194</x:v>
      </x:c>
      <x:c r="S80" s="12">
        <x:v>317864.752149045</x:v>
      </x:c>
      <x:c r="T80" s="12">
        <x:v>33.95</x:v>
      </x:c>
      <x:c r="U80" s="12">
        <x:v>65</x:v>
      </x:c>
      <x:c r="V80" s="12">
        <x:f>NA()</x:f>
      </x:c>
    </x:row>
    <x:row r="81">
      <x:c r="A81">
        <x:v>229904</x:v>
      </x:c>
      <x:c r="B81" s="1">
        <x:v>43201.646743206</x:v>
      </x:c>
      <x:c r="C81" s="6">
        <x:v>1.31340755666667</x:v>
      </x:c>
      <x:c r="D81" s="14" t="s">
        <x:v>77</x:v>
      </x:c>
      <x:c r="E81" s="15">
        <x:v>43194.5147534722</x:v>
      </x:c>
      <x:c r="F81" t="s">
        <x:v>82</x:v>
      </x:c>
      <x:c r="G81" s="6">
        <x:v>163.893782442844</x:v>
      </x:c>
      <x:c r="H81" t="s">
        <x:v>83</x:v>
      </x:c>
      <x:c r="I81" s="6">
        <x:v>27.116870253406</x:v>
      </x:c>
      <x:c r="J81" t="s">
        <x:v>78</x:v>
      </x:c>
      <x:c r="K81" s="6">
        <x:v>1006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23.271</x:v>
      </x:c>
      <x:c r="R81" s="8">
        <x:v>158422.28297726</x:v>
      </x:c>
      <x:c r="S81" s="12">
        <x:v>317883.041871706</x:v>
      </x:c>
      <x:c r="T81" s="12">
        <x:v>33.95</x:v>
      </x:c>
      <x:c r="U81" s="12">
        <x:v>65</x:v>
      </x:c>
      <x:c r="V81" s="12">
        <x:f>NA()</x:f>
      </x:c>
    </x:row>
    <x:row r="82">
      <x:c r="A82">
        <x:v>229916</x:v>
      </x:c>
      <x:c r="B82" s="1">
        <x:v>43201.6467539005</x:v>
      </x:c>
      <x:c r="C82" s="6">
        <x:v>1.32882504166667</x:v>
      </x:c>
      <x:c r="D82" s="14" t="s">
        <x:v>77</x:v>
      </x:c>
      <x:c r="E82" s="15">
        <x:v>43194.5147534722</x:v>
      </x:c>
      <x:c r="F82" t="s">
        <x:v>82</x:v>
      </x:c>
      <x:c r="G82" s="6">
        <x:v>163.888393570513</x:v>
      </x:c>
      <x:c r="H82" t="s">
        <x:v>83</x:v>
      </x:c>
      <x:c r="I82" s="6">
        <x:v>27.1179823741168</x:v>
      </x:c>
      <x:c r="J82" t="s">
        <x:v>78</x:v>
      </x:c>
      <x:c r="K82" s="6">
        <x:v>1006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23.271</x:v>
      </x:c>
      <x:c r="R82" s="8">
        <x:v>158416.94015125</x:v>
      </x:c>
      <x:c r="S82" s="12">
        <x:v>317884.92585469</x:v>
      </x:c>
      <x:c r="T82" s="12">
        <x:v>33.95</x:v>
      </x:c>
      <x:c r="U82" s="12">
        <x:v>65</x:v>
      </x:c>
      <x:c r="V82" s="12">
        <x:f>NA()</x:f>
      </x:c>
    </x:row>
    <x:row r="83">
      <x:c r="A83">
        <x:v>229925</x:v>
      </x:c>
      <x:c r="B83" s="1">
        <x:v>43201.6467653588</x:v>
      </x:c>
      <x:c r="C83" s="6">
        <x:v>1.34530932833333</x:v>
      </x:c>
      <x:c r="D83" s="14" t="s">
        <x:v>77</x:v>
      </x:c>
      <x:c r="E83" s="15">
        <x:v>43194.5147534722</x:v>
      </x:c>
      <x:c r="F83" t="s">
        <x:v>82</x:v>
      </x:c>
      <x:c r="G83" s="6">
        <x:v>163.875896106457</x:v>
      </x:c>
      <x:c r="H83" t="s">
        <x:v>83</x:v>
      </x:c>
      <x:c r="I83" s="6">
        <x:v>27.117711858235</x:v>
      </x:c>
      <x:c r="J83" t="s">
        <x:v>78</x:v>
      </x:c>
      <x:c r="K83" s="6">
        <x:v>1006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23.272</x:v>
      </x:c>
      <x:c r="R83" s="8">
        <x:v>158438.093827234</x:v>
      </x:c>
      <x:c r="S83" s="12">
        <x:v>317891.537191533</x:v>
      </x:c>
      <x:c r="T83" s="12">
        <x:v>33.95</x:v>
      </x:c>
      <x:c r="U83" s="12">
        <x:v>65</x:v>
      </x:c>
      <x:c r="V83" s="12">
        <x:f>NA()</x:f>
      </x:c>
    </x:row>
    <x:row r="84">
      <x:c r="A84">
        <x:v>229931</x:v>
      </x:c>
      <x:c r="B84" s="1">
        <x:v>43201.6467769329</x:v>
      </x:c>
      <x:c r="C84" s="6">
        <x:v>1.36196027333333</x:v>
      </x:c>
      <x:c r="D84" s="14" t="s">
        <x:v>77</x:v>
      </x:c>
      <x:c r="E84" s="15">
        <x:v>43194.5147534722</x:v>
      </x:c>
      <x:c r="F84" t="s">
        <x:v>82</x:v>
      </x:c>
      <x:c r="G84" s="6">
        <x:v>163.890869526286</x:v>
      </x:c>
      <x:c r="H84" t="s">
        <x:v>83</x:v>
      </x:c>
      <x:c r="I84" s="6">
        <x:v>27.1174713996907</x:v>
      </x:c>
      <x:c r="J84" t="s">
        <x:v>78</x:v>
      </x:c>
      <x:c r="K84" s="6">
        <x:v>1006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23.271</x:v>
      </x:c>
      <x:c r="R84" s="8">
        <x:v>158434.145633514</x:v>
      </x:c>
      <x:c r="S84" s="12">
        <x:v>317895.516930298</x:v>
      </x:c>
      <x:c r="T84" s="12">
        <x:v>33.95</x:v>
      </x:c>
      <x:c r="U84" s="12">
        <x:v>65</x:v>
      </x:c>
      <x:c r="V84" s="12">
        <x:f>NA()</x:f>
      </x:c>
    </x:row>
    <x:row r="85">
      <x:c r="A85">
        <x:v>229940</x:v>
      </x:c>
      <x:c r="B85" s="1">
        <x:v>43201.6467886921</x:v>
      </x:c>
      <x:c r="C85" s="6">
        <x:v>1.378927905</x:v>
      </x:c>
      <x:c r="D85" s="14" t="s">
        <x:v>77</x:v>
      </x:c>
      <x:c r="E85" s="15">
        <x:v>43194.5147534722</x:v>
      </x:c>
      <x:c r="F85" t="s">
        <x:v>82</x:v>
      </x:c>
      <x:c r="G85" s="6">
        <x:v>163.87997384096</x:v>
      </x:c>
      <x:c r="H85" t="s">
        <x:v>83</x:v>
      </x:c>
      <x:c r="I85" s="6">
        <x:v>27.116870253406</x:v>
      </x:c>
      <x:c r="J85" t="s">
        <x:v>78</x:v>
      </x:c>
      <x:c r="K85" s="6">
        <x:v>1006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23.272</x:v>
      </x:c>
      <x:c r="R85" s="8">
        <x:v>158429.113613277</x:v>
      </x:c>
      <x:c r="S85" s="12">
        <x:v>317880.817206027</x:v>
      </x:c>
      <x:c r="T85" s="12">
        <x:v>33.95</x:v>
      </x:c>
      <x:c r="U85" s="12">
        <x:v>65</x:v>
      </x:c>
      <x:c r="V85" s="12">
        <x:f>NA()</x:f>
      </x:c>
    </x:row>
    <x:row r="86">
      <x:c r="A86">
        <x:v>229958</x:v>
      </x:c>
      <x:c r="B86" s="1">
        <x:v>43201.6468003472</x:v>
      </x:c>
      <x:c r="C86" s="6">
        <x:v>1.395695505</x:v>
      </x:c>
      <x:c r="D86" s="14" t="s">
        <x:v>77</x:v>
      </x:c>
      <x:c r="E86" s="15">
        <x:v>43194.5147534722</x:v>
      </x:c>
      <x:c r="F86" t="s">
        <x:v>82</x:v>
      </x:c>
      <x:c r="G86" s="6">
        <x:v>163.895093264963</x:v>
      </x:c>
      <x:c r="H86" t="s">
        <x:v>83</x:v>
      </x:c>
      <x:c r="I86" s="6">
        <x:v>27.1165997376133</x:v>
      </x:c>
      <x:c r="J86" t="s">
        <x:v>78</x:v>
      </x:c>
      <x:c r="K86" s="6">
        <x:v>1006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23.271</x:v>
      </x:c>
      <x:c r="R86" s="8">
        <x:v>158440.796389987</x:v>
      </x:c>
      <x:c r="S86" s="12">
        <x:v>317909.480603769</x:v>
      </x:c>
      <x:c r="T86" s="12">
        <x:v>33.95</x:v>
      </x:c>
      <x:c r="U86" s="12">
        <x:v>65</x:v>
      </x:c>
      <x:c r="V86" s="12">
        <x:f>NA()</x:f>
      </x:c>
    </x:row>
    <x:row r="87">
      <x:c r="A87">
        <x:v>229967</x:v>
      </x:c>
      <x:c r="B87" s="1">
        <x:v>43201.6468120718</x:v>
      </x:c>
      <x:c r="C87" s="6">
        <x:v>1.41257978666667</x:v>
      </x:c>
      <x:c r="D87" s="14" t="s">
        <x:v>77</x:v>
      </x:c>
      <x:c r="E87" s="15">
        <x:v>43194.5147534722</x:v>
      </x:c>
      <x:c r="F87" t="s">
        <x:v>82</x:v>
      </x:c>
      <x:c r="G87" s="6">
        <x:v>163.804981935255</x:v>
      </x:c>
      <x:c r="H87" t="s">
        <x:v>83</x:v>
      </x:c>
      <x:c r="I87" s="6">
        <x:v>27.1323498045326</x:v>
      </x:c>
      <x:c r="J87" t="s">
        <x:v>78</x:v>
      </x:c>
      <x:c r="K87" s="6">
        <x:v>1006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23.272</x:v>
      </x:c>
      <x:c r="R87" s="8">
        <x:v>158433.947233652</x:v>
      </x:c>
      <x:c r="S87" s="12">
        <x:v>317901.865934405</x:v>
      </x:c>
      <x:c r="T87" s="12">
        <x:v>33.95</x:v>
      </x:c>
      <x:c r="U87" s="12">
        <x:v>65</x:v>
      </x:c>
      <x:c r="V87" s="12">
        <x:f>NA()</x:f>
      </x:c>
    </x:row>
    <x:row r="88">
      <x:c r="A88">
        <x:v>229977</x:v>
      </x:c>
      <x:c r="B88" s="1">
        <x:v>43201.6468231134</x:v>
      </x:c>
      <x:c r="C88" s="6">
        <x:v>1.42846402666667</x:v>
      </x:c>
      <x:c r="D88" s="14" t="s">
        <x:v>77</x:v>
      </x:c>
      <x:c r="E88" s="15">
        <x:v>43194.5147534722</x:v>
      </x:c>
      <x:c r="F88" t="s">
        <x:v>82</x:v>
      </x:c>
      <x:c r="G88" s="6">
        <x:v>163.8336658419</x:v>
      </x:c>
      <x:c r="H88" t="s">
        <x:v>83</x:v>
      </x:c>
      <x:c r="I88" s="6">
        <x:v>27.1264284920785</x:v>
      </x:c>
      <x:c r="J88" t="s">
        <x:v>78</x:v>
      </x:c>
      <x:c r="K88" s="6">
        <x:v>1006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23.272</x:v>
      </x:c>
      <x:c r="R88" s="8">
        <x:v>158426.765061614</x:v>
      </x:c>
      <x:c r="S88" s="12">
        <x:v>317879.811023859</x:v>
      </x:c>
      <x:c r="T88" s="12">
        <x:v>33.95</x:v>
      </x:c>
      <x:c r="U88" s="12">
        <x:v>65</x:v>
      </x:c>
      <x:c r="V88" s="12">
        <x:f>NA()</x:f>
      </x:c>
    </x:row>
    <x:row r="89">
      <x:c r="A89">
        <x:v>229988</x:v>
      </x:c>
      <x:c r="B89" s="1">
        <x:v>43201.6468348727</x:v>
      </x:c>
      <x:c r="C89" s="6">
        <x:v>1.445415</x:v>
      </x:c>
      <x:c r="D89" s="14" t="s">
        <x:v>77</x:v>
      </x:c>
      <x:c r="E89" s="15">
        <x:v>43194.5147534722</x:v>
      </x:c>
      <x:c r="F89" t="s">
        <x:v>82</x:v>
      </x:c>
      <x:c r="G89" s="6">
        <x:v>163.892762918678</x:v>
      </x:c>
      <x:c r="H89" t="s">
        <x:v>83</x:v>
      </x:c>
      <x:c r="I89" s="6">
        <x:v>27.1170806545933</x:v>
      </x:c>
      <x:c r="J89" t="s">
        <x:v>78</x:v>
      </x:c>
      <x:c r="K89" s="6">
        <x:v>1006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23.271</x:v>
      </x:c>
      <x:c r="R89" s="8">
        <x:v>158440.309090558</x:v>
      </x:c>
      <x:c r="S89" s="12">
        <x:v>317885.753619058</x:v>
      </x:c>
      <x:c r="T89" s="12">
        <x:v>33.95</x:v>
      </x:c>
      <x:c r="U89" s="12">
        <x:v>65</x:v>
      </x:c>
      <x:c r="V89" s="12">
        <x:f>NA()</x:f>
      </x:c>
    </x:row>
    <x:row r="90">
      <x:c r="A90">
        <x:v>229998</x:v>
      </x:c>
      <x:c r="B90" s="1">
        <x:v>43201.6468559028</x:v>
      </x:c>
      <x:c r="C90" s="6">
        <x:v>1.47568336333333</x:v>
      </x:c>
      <x:c r="D90" s="14" t="s">
        <x:v>77</x:v>
      </x:c>
      <x:c r="E90" s="15">
        <x:v>43194.5147534722</x:v>
      </x:c>
      <x:c r="F90" t="s">
        <x:v>82</x:v>
      </x:c>
      <x:c r="G90" s="6">
        <x:v>163.855273151038</x:v>
      </x:c>
      <x:c r="H90" t="s">
        <x:v>83</x:v>
      </x:c>
      <x:c r="I90" s="6">
        <x:v>27.11626910723</x:v>
      </x:c>
      <x:c r="J90" t="s">
        <x:v>78</x:v>
      </x:c>
      <x:c r="K90" s="6">
        <x:v>1006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23.274</x:v>
      </x:c>
      <x:c r="R90" s="8">
        <x:v>158465.779039976</x:v>
      </x:c>
      <x:c r="S90" s="12">
        <x:v>317930.250879727</x:v>
      </x:c>
      <x:c r="T90" s="12">
        <x:v>33.95</x:v>
      </x:c>
      <x:c r="U90" s="12">
        <x:v>65</x:v>
      </x:c>
      <x:c r="V90" s="12">
        <x:f>NA()</x:f>
      </x:c>
    </x:row>
    <x:row r="91">
      <x:c r="A91">
        <x:v>230005</x:v>
      </x:c>
      <x:c r="B91" s="1">
        <x:v>43201.6468580671</x:v>
      </x:c>
      <x:c r="C91" s="6">
        <x:v>1.47883352166667</x:v>
      </x:c>
      <x:c r="D91" s="14" t="s">
        <x:v>77</x:v>
      </x:c>
      <x:c r="E91" s="15">
        <x:v>43194.5147534722</x:v>
      </x:c>
      <x:c r="F91" t="s">
        <x:v>82</x:v>
      </x:c>
      <x:c r="G91" s="6">
        <x:v>163.841468602661</x:v>
      </x:c>
      <x:c r="H91" t="s">
        <x:v>83</x:v>
      </x:c>
      <x:c r="I91" s="6">
        <x:v>27.11626910723</x:v>
      </x:c>
      <x:c r="J91" t="s">
        <x:v>78</x:v>
      </x:c>
      <x:c r="K91" s="6">
        <x:v>1006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23.275</x:v>
      </x:c>
      <x:c r="R91" s="8">
        <x:v>158410.924463632</x:v>
      </x:c>
      <x:c r="S91" s="12">
        <x:v>317878.074074526</x:v>
      </x:c>
      <x:c r="T91" s="12">
        <x:v>33.95</x:v>
      </x:c>
      <x:c r="U91" s="12">
        <x:v>65</x:v>
      </x:c>
      <x:c r="V91" s="12">
        <x:f>NA()</x:f>
      </x:c>
    </x:row>
    <x:row r="92">
      <x:c r="A92">
        <x:v>230012</x:v>
      </x:c>
      <x:c r="B92" s="1">
        <x:v>43201.6468695602</x:v>
      </x:c>
      <x:c r="C92" s="6">
        <x:v>1.49538444333333</x:v>
      </x:c>
      <x:c r="D92" s="14" t="s">
        <x:v>77</x:v>
      </x:c>
      <x:c r="E92" s="15">
        <x:v>43194.5147534722</x:v>
      </x:c>
      <x:c r="F92" t="s">
        <x:v>82</x:v>
      </x:c>
      <x:c r="G92" s="6">
        <x:v>163.719740823389</x:v>
      </x:c>
      <x:c r="H92" t="s">
        <x:v>83</x:v>
      </x:c>
      <x:c r="I92" s="6">
        <x:v>27.1442525758885</x:v>
      </x:c>
      <x:c r="J92" t="s">
        <x:v>78</x:v>
      </x:c>
      <x:c r="K92" s="6">
        <x:v>1006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23.274</x:v>
      </x:c>
      <x:c r="R92" s="8">
        <x:v>158401.621398131</x:v>
      </x:c>
      <x:c r="S92" s="12">
        <x:v>317860.271876428</x:v>
      </x:c>
      <x:c r="T92" s="12">
        <x:v>33.95</x:v>
      </x:c>
      <x:c r="U92" s="12">
        <x:v>65</x:v>
      </x:c>
      <x:c r="V92" s="12">
        <x:f>NA()</x:f>
      </x:c>
    </x:row>
    <x:row r="93">
      <x:c r="A93">
        <x:v>230022</x:v>
      </x:c>
      <x:c r="B93" s="1">
        <x:v>43201.6468825232</x:v>
      </x:c>
      <x:c r="C93" s="6">
        <x:v>1.51403552833333</x:v>
      </x:c>
      <x:c r="D93" s="14" t="s">
        <x:v>77</x:v>
      </x:c>
      <x:c r="E93" s="15">
        <x:v>43194.5147534722</x:v>
      </x:c>
      <x:c r="F93" t="s">
        <x:v>82</x:v>
      </x:c>
      <x:c r="G93" s="6">
        <x:v>163.85213055298</x:v>
      </x:c>
      <x:c r="H93" t="s">
        <x:v>83</x:v>
      </x:c>
      <x:c r="I93" s="6">
        <x:v>27.1254666555092</x:v>
      </x:c>
      <x:c r="J93" t="s">
        <x:v>78</x:v>
      </x:c>
      <x:c r="K93" s="6">
        <x:v>1006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23.271</x:v>
      </x:c>
      <x:c r="R93" s="8">
        <x:v>158426.063971364</x:v>
      </x:c>
      <x:c r="S93" s="12">
        <x:v>317892.492343372</x:v>
      </x:c>
      <x:c r="T93" s="12">
        <x:v>33.95</x:v>
      </x:c>
      <x:c r="U93" s="12">
        <x:v>65</x:v>
      </x:c>
      <x:c r="V93" s="12">
        <x:f>NA()</x:f>
      </x:c>
    </x:row>
    <x:row r="94">
      <x:c r="A94">
        <x:v>230036</x:v>
      </x:c>
      <x:c r="B94" s="1">
        <x:v>43201.6468925116</x:v>
      </x:c>
      <x:c r="C94" s="6">
        <x:v>1.528419665</x:v>
      </x:c>
      <x:c r="D94" s="14" t="s">
        <x:v>77</x:v>
      </x:c>
      <x:c r="E94" s="15">
        <x:v>43194.5147534722</x:v>
      </x:c>
      <x:c r="F94" t="s">
        <x:v>82</x:v>
      </x:c>
      <x:c r="G94" s="6">
        <x:v>163.834451451766</x:v>
      </x:c>
      <x:c r="H94" t="s">
        <x:v>83</x:v>
      </x:c>
      <x:c r="I94" s="6">
        <x:v>27.1205673047598</x:v>
      </x:c>
      <x:c r="J94" t="s">
        <x:v>78</x:v>
      </x:c>
      <x:c r="K94" s="6">
        <x:v>1006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23.274</x:v>
      </x:c>
      <x:c r="R94" s="8">
        <x:v>158403.587346209</x:v>
      </x:c>
      <x:c r="S94" s="12">
        <x:v>317871.95640109</x:v>
      </x:c>
      <x:c r="T94" s="12">
        <x:v>33.95</x:v>
      </x:c>
      <x:c r="U94" s="12">
        <x:v>65</x:v>
      </x:c>
      <x:c r="V94" s="12">
        <x:f>NA()</x:f>
      </x:c>
    </x:row>
    <x:row r="95">
      <x:c r="A95">
        <x:v>230047</x:v>
      </x:c>
      <x:c r="B95" s="1">
        <x:v>43201.6469041319</x:v>
      </x:c>
      <x:c r="C95" s="6">
        <x:v>1.545170595</x:v>
      </x:c>
      <x:c r="D95" s="14" t="s">
        <x:v>77</x:v>
      </x:c>
      <x:c r="E95" s="15">
        <x:v>43194.5147534722</x:v>
      </x:c>
      <x:c r="F95" t="s">
        <x:v>82</x:v>
      </x:c>
      <x:c r="G95" s="6">
        <x:v>163.832004796105</x:v>
      </x:c>
      <x:c r="H95" t="s">
        <x:v>83</x:v>
      </x:c>
      <x:c r="I95" s="6">
        <x:v>27.118222832697</x:v>
      </x:c>
      <x:c r="J95" t="s">
        <x:v>78</x:v>
      </x:c>
      <x:c r="K95" s="6">
        <x:v>1006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23.275</x:v>
      </x:c>
      <x:c r="R95" s="8">
        <x:v>158407.914074555</x:v>
      </x:c>
      <x:c r="S95" s="12">
        <x:v>317867.259893783</x:v>
      </x:c>
      <x:c r="T95" s="12">
        <x:v>33.95</x:v>
      </x:c>
      <x:c r="U95" s="12">
        <x:v>65</x:v>
      </x:c>
      <x:c r="V95" s="12">
        <x:f>NA()</x:f>
      </x:c>
    </x:row>
    <x:row r="96">
      <x:c r="A96">
        <x:v>230057</x:v>
      </x:c>
      <x:c r="B96" s="1">
        <x:v>43201.6469162384</x:v>
      </x:c>
      <x:c r="C96" s="6">
        <x:v>1.56258826666667</x:v>
      </x:c>
      <x:c r="D96" s="14" t="s">
        <x:v>77</x:v>
      </x:c>
      <x:c r="E96" s="15">
        <x:v>43194.5147534722</x:v>
      </x:c>
      <x:c r="F96" t="s">
        <x:v>82</x:v>
      </x:c>
      <x:c r="G96" s="6">
        <x:v>163.824521734348</x:v>
      </x:c>
      <x:c r="H96" t="s">
        <x:v>83</x:v>
      </x:c>
      <x:c r="I96" s="6">
        <x:v>27.1254666555092</x:v>
      </x:c>
      <x:c r="J96" t="s">
        <x:v>78</x:v>
      </x:c>
      <x:c r="K96" s="6">
        <x:v>1006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23.273</x:v>
      </x:c>
      <x:c r="R96" s="8">
        <x:v>158399.004954983</x:v>
      </x:c>
      <x:c r="S96" s="12">
        <x:v>317869.125211661</x:v>
      </x:c>
      <x:c r="T96" s="12">
        <x:v>33.95</x:v>
      </x:c>
      <x:c r="U96" s="12">
        <x:v>65</x:v>
      </x:c>
      <x:c r="V96" s="12">
        <x:f>NA()</x:f>
      </x:c>
    </x:row>
    <x:row r="97">
      <x:c r="A97">
        <x:v>230068</x:v>
      </x:c>
      <x:c r="B97" s="1">
        <x:v>43201.6469271644</x:v>
      </x:c>
      <x:c r="C97" s="6">
        <x:v>1.57832247333333</x:v>
      </x:c>
      <x:c r="D97" s="14" t="s">
        <x:v>77</x:v>
      </x:c>
      <x:c r="E97" s="15">
        <x:v>43194.5147534722</x:v>
      </x:c>
      <x:c r="F97" t="s">
        <x:v>82</x:v>
      </x:c>
      <x:c r="G97" s="6">
        <x:v>163.757178936869</x:v>
      </x:c>
      <x:c r="H97" t="s">
        <x:v>83</x:v>
      </x:c>
      <x:c r="I97" s="6">
        <x:v>27.133672332599</x:v>
      </x:c>
      <x:c r="J97" t="s">
        <x:v>78</x:v>
      </x:c>
      <x:c r="K97" s="6">
        <x:v>1006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23.275</x:v>
      </x:c>
      <x:c r="R97" s="8">
        <x:v>158402.709220637</x:v>
      </x:c>
      <x:c r="S97" s="12">
        <x:v>317883.527996059</x:v>
      </x:c>
      <x:c r="T97" s="12">
        <x:v>33.95</x:v>
      </x:c>
      <x:c r="U97" s="12">
        <x:v>65</x:v>
      </x:c>
      <x:c r="V97" s="12">
        <x:f>NA()</x:f>
      </x:c>
    </x:row>
    <x:row r="98">
      <x:c r="A98">
        <x:v>230070</x:v>
      </x:c>
      <x:c r="B98" s="1">
        <x:v>43201.6469388889</x:v>
      </x:c>
      <x:c r="C98" s="6">
        <x:v>1.595223425</x:v>
      </x:c>
      <x:c r="D98" s="14" t="s">
        <x:v>77</x:v>
      </x:c>
      <x:c r="E98" s="15">
        <x:v>43194.5147534722</x:v>
      </x:c>
      <x:c r="F98" t="s">
        <x:v>82</x:v>
      </x:c>
      <x:c r="G98" s="6">
        <x:v>163.810630319461</x:v>
      </x:c>
      <x:c r="H98" t="s">
        <x:v>83</x:v>
      </x:c>
      <x:c r="I98" s="6">
        <x:v>27.1340330221615</x:v>
      </x:c>
      <x:c r="J98" t="s">
        <x:v>78</x:v>
      </x:c>
      <x:c r="K98" s="6">
        <x:v>1006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23.271</x:v>
      </x:c>
      <x:c r="R98" s="8">
        <x:v>158405.705868064</x:v>
      </x:c>
      <x:c r="S98" s="12">
        <x:v>317887.15721583</x:v>
      </x:c>
      <x:c r="T98" s="12">
        <x:v>33.95</x:v>
      </x:c>
      <x:c r="U98" s="12">
        <x:v>65</x:v>
      </x:c>
      <x:c r="V98" s="12">
        <x:f>NA()</x:f>
      </x:c>
    </x:row>
    <x:row r="99">
      <x:c r="A99">
        <x:v>230088</x:v>
      </x:c>
      <x:c r="B99" s="1">
        <x:v>43201.6469507755</x:v>
      </x:c>
      <x:c r="C99" s="6">
        <x:v>1.61229107833333</x:v>
      </x:c>
      <x:c r="D99" s="14" t="s">
        <x:v>77</x:v>
      </x:c>
      <x:c r="E99" s="15">
        <x:v>43194.5147534722</x:v>
      </x:c>
      <x:c r="F99" t="s">
        <x:v>82</x:v>
      </x:c>
      <x:c r="G99" s="6">
        <x:v>163.816979865359</x:v>
      </x:c>
      <x:c r="H99" t="s">
        <x:v>83</x:v>
      </x:c>
      <x:c r="I99" s="6">
        <x:v>27.1241741880522</x:v>
      </x:c>
      <x:c r="J99" t="s">
        <x:v>78</x:v>
      </x:c>
      <x:c r="K99" s="6">
        <x:v>1006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23.274</x:v>
      </x:c>
      <x:c r="R99" s="8">
        <x:v>158413.96140929</x:v>
      </x:c>
      <x:c r="S99" s="12">
        <x:v>317868.726258375</x:v>
      </x:c>
      <x:c r="T99" s="12">
        <x:v>33.95</x:v>
      </x:c>
      <x:c r="U99" s="12">
        <x:v>65</x:v>
      </x:c>
      <x:c r="V99" s="12">
        <x:f>NA()</x:f>
      </x:c>
    </x:row>
    <x:row r="100">
      <x:c r="A100">
        <x:v>230097</x:v>
      </x:c>
      <x:c r="B100" s="1">
        <x:v>43201.6469623843</x:v>
      </x:c>
      <x:c r="C100" s="6">
        <x:v>1.62904199666667</x:v>
      </x:c>
      <x:c r="D100" s="14" t="s">
        <x:v>77</x:v>
      </x:c>
      <x:c r="E100" s="15">
        <x:v>43194.5147534722</x:v>
      </x:c>
      <x:c r="F100" t="s">
        <x:v>82</x:v>
      </x:c>
      <x:c r="G100" s="6">
        <x:v>163.819891722423</x:v>
      </x:c>
      <x:c r="H100" t="s">
        <x:v>83</x:v>
      </x:c>
      <x:c r="I100" s="6">
        <x:v>27.1235730405679</x:v>
      </x:c>
      <x:c r="J100" t="s">
        <x:v>78</x:v>
      </x:c>
      <x:c r="K100" s="6">
        <x:v>1006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23.274</x:v>
      </x:c>
      <x:c r="R100" s="8">
        <x:v>158376.267869979</x:v>
      </x:c>
      <x:c r="S100" s="12">
        <x:v>317887.240578916</x:v>
      </x:c>
      <x:c r="T100" s="12">
        <x:v>33.95</x:v>
      </x:c>
      <x:c r="U100" s="12">
        <x:v>65</x:v>
      </x:c>
      <x:c r="V100" s="12">
        <x:f>NA()</x:f>
      </x:c>
    </x:row>
    <x:row r="101">
      <x:c r="A101">
        <x:v>230108</x:v>
      </x:c>
      <x:c r="B101" s="1">
        <x:v>43201.6469737616</x:v>
      </x:c>
      <x:c r="C101" s="6">
        <x:v>1.64542628666667</x:v>
      </x:c>
      <x:c r="D101" s="14" t="s">
        <x:v>77</x:v>
      </x:c>
      <x:c r="E101" s="15">
        <x:v>43194.5147534722</x:v>
      </x:c>
      <x:c r="F101" t="s">
        <x:v>82</x:v>
      </x:c>
      <x:c r="G101" s="6">
        <x:v>163.823560432854</x:v>
      </x:c>
      <x:c r="H101" t="s">
        <x:v>83</x:v>
      </x:c>
      <x:c r="I101" s="6">
        <x:v>27.1199661579208</x:v>
      </x:c>
      <x:c r="J101" t="s">
        <x:v>78</x:v>
      </x:c>
      <x:c r="K101" s="6">
        <x:v>1006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23.275</x:v>
      </x:c>
      <x:c r="R101" s="8">
        <x:v>158419.361460756</x:v>
      </x:c>
      <x:c r="S101" s="12">
        <x:v>317882.587089951</x:v>
      </x:c>
      <x:c r="T101" s="12">
        <x:v>33.95</x:v>
      </x:c>
      <x:c r="U101" s="12">
        <x:v>65</x:v>
      </x:c>
      <x:c r="V101" s="12">
        <x:f>NA()</x:f>
      </x:c>
    </x:row>
    <x:row r="102">
      <x:c r="A102">
        <x:v>230118</x:v>
      </x:c>
      <x:c r="B102" s="1">
        <x:v>43201.6469852662</x:v>
      </x:c>
      <x:c r="C102" s="6">
        <x:v>1.661960515</x:v>
      </x:c>
      <x:c r="D102" s="14" t="s">
        <x:v>77</x:v>
      </x:c>
      <x:c r="E102" s="15">
        <x:v>43194.5147534722</x:v>
      </x:c>
      <x:c r="F102" t="s">
        <x:v>82</x:v>
      </x:c>
      <x:c r="G102" s="6">
        <x:v>163.786291735067</x:v>
      </x:c>
      <x:c r="H102" t="s">
        <x:v>83</x:v>
      </x:c>
      <x:c r="I102" s="6">
        <x:v>27.1276608455864</x:v>
      </x:c>
      <x:c r="J102" t="s">
        <x:v>78</x:v>
      </x:c>
      <x:c r="K102" s="6">
        <x:v>1006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23.275</x:v>
      </x:c>
      <x:c r="R102" s="8">
        <x:v>158406.862350133</x:v>
      </x:c>
      <x:c r="S102" s="12">
        <x:v>317882.147740149</x:v>
      </x:c>
      <x:c r="T102" s="12">
        <x:v>33.95</x:v>
      </x:c>
      <x:c r="U102" s="12">
        <x:v>65</x:v>
      </x:c>
      <x:c r="V102" s="12">
        <x:f>NA()</x:f>
      </x:c>
    </x:row>
    <x:row r="103">
      <x:c r="A103">
        <x:v>230128</x:v>
      </x:c>
      <x:c r="B103" s="1">
        <x:v>43201.6469969097</x:v>
      </x:c>
      <x:c r="C103" s="6">
        <x:v>1.67876146833333</x:v>
      </x:c>
      <x:c r="D103" s="14" t="s">
        <x:v>77</x:v>
      </x:c>
      <x:c r="E103" s="15">
        <x:v>43194.5147534722</x:v>
      </x:c>
      <x:c r="F103" t="s">
        <x:v>82</x:v>
      </x:c>
      <x:c r="G103" s="6">
        <x:v>163.789524159967</x:v>
      </x:c>
      <x:c r="H103" t="s">
        <x:v>83</x:v>
      </x:c>
      <x:c r="I103" s="6">
        <x:v>27.1241441306756</x:v>
      </x:c>
      <x:c r="J103" t="s">
        <x:v>78</x:v>
      </x:c>
      <x:c r="K103" s="6">
        <x:v>1006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23.276</x:v>
      </x:c>
      <x:c r="R103" s="8">
        <x:v>158401.778921266</x:v>
      </x:c>
      <x:c r="S103" s="12">
        <x:v>317893.743703698</x:v>
      </x:c>
      <x:c r="T103" s="12">
        <x:v>33.95</x:v>
      </x:c>
      <x:c r="U103" s="12">
        <x:v>65</x:v>
      </x:c>
      <x:c r="V103" s="12">
        <x:f>NA()</x:f>
      </x:c>
    </x:row>
    <x:row r="104">
      <x:c r="A104">
        <x:v>230129</x:v>
      </x:c>
      <x:c r="B104" s="1">
        <x:v>43201.6470082523</x:v>
      </x:c>
      <x:c r="C104" s="6">
        <x:v>1.69509572333333</x:v>
      </x:c>
      <x:c r="D104" s="14" t="s">
        <x:v>77</x:v>
      </x:c>
      <x:c r="E104" s="15">
        <x:v>43194.5147534722</x:v>
      </x:c>
      <x:c r="F104" t="s">
        <x:v>82</x:v>
      </x:c>
      <x:c r="G104" s="6">
        <x:v>163.835964081342</x:v>
      </x:c>
      <x:c r="H104" t="s">
        <x:v>83</x:v>
      </x:c>
      <x:c r="I104" s="6">
        <x:v>27.1145558412172</x:v>
      </x:c>
      <x:c r="J104" t="s">
        <x:v>78</x:v>
      </x:c>
      <x:c r="K104" s="6">
        <x:v>1006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23.276</x:v>
      </x:c>
      <x:c r="R104" s="8">
        <x:v>158420.564542756</x:v>
      </x:c>
      <x:c r="S104" s="12">
        <x:v>317885.880283061</x:v>
      </x:c>
      <x:c r="T104" s="12">
        <x:v>33.95</x:v>
      </x:c>
      <x:c r="U104" s="12">
        <x:v>65</x:v>
      </x:c>
      <x:c r="V104" s="12">
        <x:f>NA()</x:f>
      </x:c>
    </x:row>
    <x:row r="105">
      <x:c r="A105">
        <x:v>230148</x:v>
      </x:c>
      <x:c r="B105" s="1">
        <x:v>43201.6470205208</x:v>
      </x:c>
      <x:c r="C105" s="6">
        <x:v>1.71273009666667</x:v>
      </x:c>
      <x:c r="D105" s="14" t="s">
        <x:v>77</x:v>
      </x:c>
      <x:c r="E105" s="15">
        <x:v>43194.5147534722</x:v>
      </x:c>
      <x:c r="F105" t="s">
        <x:v>82</x:v>
      </x:c>
      <x:c r="G105" s="6">
        <x:v>163.837593531238</x:v>
      </x:c>
      <x:c r="H105" t="s">
        <x:v>83</x:v>
      </x:c>
      <x:c r="I105" s="6">
        <x:v>27.1113697699047</x:v>
      </x:c>
      <x:c r="J105" t="s">
        <x:v>78</x:v>
      </x:c>
      <x:c r="K105" s="6">
        <x:v>1006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23.277</x:v>
      </x:c>
      <x:c r="R105" s="8">
        <x:v>158421.510120534</x:v>
      </x:c>
      <x:c r="S105" s="12">
        <x:v>317886.800544575</x:v>
      </x:c>
      <x:c r="T105" s="12">
        <x:v>33.95</x:v>
      </x:c>
      <x:c r="U105" s="12">
        <x:v>65</x:v>
      </x:c>
      <x:c r="V105" s="12">
        <x:f>NA()</x:f>
      </x:c>
    </x:row>
    <x:row r="106">
      <x:c r="A106">
        <x:v>230158</x:v>
      </x:c>
      <x:c r="B106" s="1">
        <x:v>43201.6470315625</x:v>
      </x:c>
      <x:c r="C106" s="6">
        <x:v>1.72866432333333</x:v>
      </x:c>
      <x:c r="D106" s="14" t="s">
        <x:v>77</x:v>
      </x:c>
      <x:c r="E106" s="15">
        <x:v>43194.5147534722</x:v>
      </x:c>
      <x:c r="F106" t="s">
        <x:v>82</x:v>
      </x:c>
      <x:c r="G106" s="6">
        <x:v>163.817357888217</x:v>
      </x:c>
      <x:c r="H106" t="s">
        <x:v>83</x:v>
      </x:c>
      <x:c r="I106" s="6">
        <x:v>27.1297949222435</x:v>
      </x:c>
      <x:c r="J106" t="s">
        <x:v>78</x:v>
      </x:c>
      <x:c r="K106" s="6">
        <x:v>1006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23.272</x:v>
      </x:c>
      <x:c r="R106" s="8">
        <x:v>158401.034211944</x:v>
      </x:c>
      <x:c r="S106" s="12">
        <x:v>317879.756215257</x:v>
      </x:c>
      <x:c r="T106" s="12">
        <x:v>33.95</x:v>
      </x:c>
      <x:c r="U106" s="12">
        <x:v>65</x:v>
      </x:c>
      <x:c r="V106" s="12">
        <x:f>NA()</x:f>
      </x:c>
    </x:row>
    <x:row r="107">
      <x:c r="A107">
        <x:v>230168</x:v>
      </x:c>
      <x:c r="B107" s="1">
        <x:v>43201.6470431366</x:v>
      </x:c>
      <x:c r="C107" s="6">
        <x:v>1.74528190333333</x:v>
      </x:c>
      <x:c r="D107" s="14" t="s">
        <x:v>77</x:v>
      </x:c>
      <x:c r="E107" s="15">
        <x:v>43194.5147534722</x:v>
      </x:c>
      <x:c r="F107" t="s">
        <x:v>82</x:v>
      </x:c>
      <x:c r="G107" s="6">
        <x:v>163.779013258352</x:v>
      </x:c>
      <x:c r="H107" t="s">
        <x:v>83</x:v>
      </x:c>
      <x:c r="I107" s="6">
        <x:v>27.1291637163308</x:v>
      </x:c>
      <x:c r="J107" t="s">
        <x:v>78</x:v>
      </x:c>
      <x:c r="K107" s="6">
        <x:v>1006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23.275</x:v>
      </x:c>
      <x:c r="R107" s="8">
        <x:v>158395.10862884</x:v>
      </x:c>
      <x:c r="S107" s="12">
        <x:v>317873.092077898</x:v>
      </x:c>
      <x:c r="T107" s="12">
        <x:v>33.95</x:v>
      </x:c>
      <x:c r="U107" s="12">
        <x:v>65</x:v>
      </x:c>
      <x:c r="V107" s="12">
        <x:f>NA()</x:f>
      </x:c>
    </x:row>
    <x:row r="108">
      <x:c r="A108">
        <x:v>230178</x:v>
      </x:c>
      <x:c r="B108" s="1">
        <x:v>43201.6470547106</x:v>
      </x:c>
      <x:c r="C108" s="6">
        <x:v>1.76196618833333</x:v>
      </x:c>
      <x:c r="D108" s="14" t="s">
        <x:v>77</x:v>
      </x:c>
      <x:c r="E108" s="15">
        <x:v>43194.5147534722</x:v>
      </x:c>
      <x:c r="F108" t="s">
        <x:v>82</x:v>
      </x:c>
      <x:c r="G108" s="6">
        <x:v>163.770394175271</x:v>
      </x:c>
      <x:c r="H108" t="s">
        <x:v>83</x:v>
      </x:c>
      <x:c r="I108" s="6">
        <x:v>27.1337925624489</x:v>
      </x:c>
      <x:c r="J108" t="s">
        <x:v>78</x:v>
      </x:c>
      <x:c r="K108" s="6">
        <x:v>1006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23.274</x:v>
      </x:c>
      <x:c r="R108" s="8">
        <x:v>158405.552226554</x:v>
      </x:c>
      <x:c r="S108" s="12">
        <x:v>317868.317174081</x:v>
      </x:c>
      <x:c r="T108" s="12">
        <x:v>33.95</x:v>
      </x:c>
      <x:c r="U108" s="12">
        <x:v>65</x:v>
      </x:c>
      <x:c r="V108" s="12">
        <x:f>NA()</x:f>
      </x:c>
    </x:row>
    <x:row r="109">
      <x:c r="A109">
        <x:v>230188</x:v>
      </x:c>
      <x:c r="B109" s="1">
        <x:v>43201.6470661227</x:v>
      </x:c>
      <x:c r="C109" s="6">
        <x:v>1.77843379333333</x:v>
      </x:c>
      <x:c r="D109" s="14" t="s">
        <x:v>77</x:v>
      </x:c>
      <x:c r="E109" s="15">
        <x:v>43194.5147534722</x:v>
      </x:c>
      <x:c r="F109" t="s">
        <x:v>82</x:v>
      </x:c>
      <x:c r="G109" s="6">
        <x:v>163.817591291838</x:v>
      </x:c>
      <x:c r="H109" t="s">
        <x:v>83</x:v>
      </x:c>
      <x:c r="I109" s="6">
        <x:v>27.1211985090563</x:v>
      </x:c>
      <x:c r="J109" t="s">
        <x:v>78</x:v>
      </x:c>
      <x:c r="K109" s="6">
        <x:v>1006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23.275</x:v>
      </x:c>
      <x:c r="R109" s="8">
        <x:v>158400.410617437</x:v>
      </x:c>
      <x:c r="S109" s="12">
        <x:v>317874.482829835</x:v>
      </x:c>
      <x:c r="T109" s="12">
        <x:v>33.95</x:v>
      </x:c>
      <x:c r="U109" s="12">
        <x:v>65</x:v>
      </x:c>
      <x:c r="V109" s="12">
        <x:f>NA()</x:f>
      </x:c>
    </x:row>
    <x:row r="110">
      <x:c r="A110">
        <x:v>230198</x:v>
      </x:c>
      <x:c r="B110" s="1">
        <x:v>43201.6470780903</x:v>
      </x:c>
      <x:c r="C110" s="6">
        <x:v>1.79565141</x:v>
      </x:c>
      <x:c r="D110" s="14" t="s">
        <x:v>77</x:v>
      </x:c>
      <x:c r="E110" s="15">
        <x:v>43194.5147534722</x:v>
      </x:c>
      <x:c r="F110" t="s">
        <x:v>82</x:v>
      </x:c>
      <x:c r="G110" s="6">
        <x:v>163.859987687937</x:v>
      </x:c>
      <x:c r="H110" t="s">
        <x:v>83</x:v>
      </x:c>
      <x:c r="I110" s="6">
        <x:v>27.1095963918992</x:v>
      </x:c>
      <x:c r="J110" t="s">
        <x:v>78</x:v>
      </x:c>
      <x:c r="K110" s="6">
        <x:v>1006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23.276</x:v>
      </x:c>
      <x:c r="R110" s="8">
        <x:v>158407.364494387</x:v>
      </x:c>
      <x:c r="S110" s="12">
        <x:v>317875.107702015</x:v>
      </x:c>
      <x:c r="T110" s="12">
        <x:v>33.95</x:v>
      </x:c>
      <x:c r="U110" s="12">
        <x:v>65</x:v>
      </x:c>
      <x:c r="V110" s="12">
        <x:f>NA()</x:f>
      </x:c>
    </x:row>
    <x:row r="111">
      <x:c r="A111">
        <x:v>230201</x:v>
      </x:c>
      <x:c r="B111" s="1">
        <x:v>43201.6470901968</x:v>
      </x:c>
      <x:c r="C111" s="6">
        <x:v>1.813085705</x:v>
      </x:c>
      <x:c r="D111" s="14" t="s">
        <x:v>77</x:v>
      </x:c>
      <x:c r="E111" s="15">
        <x:v>43194.5147534722</x:v>
      </x:c>
      <x:c r="F111" t="s">
        <x:v>82</x:v>
      </x:c>
      <x:c r="G111" s="6">
        <x:v>163.801722717084</x:v>
      </x:c>
      <x:c r="H111" t="s">
        <x:v>83</x:v>
      </x:c>
      <x:c r="I111" s="6">
        <x:v>27.1244747618352</x:v>
      </x:c>
      <x:c r="J111" t="s">
        <x:v>78</x:v>
      </x:c>
      <x:c r="K111" s="6">
        <x:v>1006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23.275</x:v>
      </x:c>
      <x:c r="R111" s="8">
        <x:v>158409.310243354</x:v>
      </x:c>
      <x:c r="S111" s="12">
        <x:v>317887.672796267</x:v>
      </x:c>
      <x:c r="T111" s="12">
        <x:v>33.95</x:v>
      </x:c>
      <x:c r="U111" s="12">
        <x:v>65</x:v>
      </x:c>
      <x:c r="V111" s="12">
        <x:f>NA()</x:f>
      </x:c>
    </x:row>
    <x:row r="112">
      <x:c r="A112">
        <x:v>230218</x:v>
      </x:c>
      <x:c r="B112" s="1">
        <x:v>43201.6471017708</x:v>
      </x:c>
      <x:c r="C112" s="6">
        <x:v>1.82975333</x:v>
      </x:c>
      <x:c r="D112" s="14" t="s">
        <x:v>77</x:v>
      </x:c>
      <x:c r="E112" s="15">
        <x:v>43194.5147534722</x:v>
      </x:c>
      <x:c r="F112" t="s">
        <x:v>82</x:v>
      </x:c>
      <x:c r="G112" s="6">
        <x:v>163.838471040923</x:v>
      </x:c>
      <x:c r="H112" t="s">
        <x:v>83</x:v>
      </x:c>
      <x:c r="I112" s="6">
        <x:v>27.1254365981204</x:v>
      </x:c>
      <x:c r="J112" t="s">
        <x:v>78</x:v>
      </x:c>
      <x:c r="K112" s="6">
        <x:v>1006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23.272</x:v>
      </x:c>
      <x:c r="R112" s="8">
        <x:v>158411.458660062</x:v>
      </x:c>
      <x:c r="S112" s="12">
        <x:v>317888.612896129</x:v>
      </x:c>
      <x:c r="T112" s="12">
        <x:v>33.95</x:v>
      </x:c>
      <x:c r="U112" s="12">
        <x:v>65</x:v>
      </x:c>
      <x:c r="V112" s="12">
        <x:f>NA()</x:f>
      </x:c>
    </x:row>
    <x:row r="113">
      <x:c r="A113">
        <x:v>230228</x:v>
      </x:c>
      <x:c r="B113" s="1">
        <x:v>43201.647112419</x:v>
      </x:c>
      <x:c r="C113" s="6">
        <x:v>1.84508756666667</x:v>
      </x:c>
      <x:c r="D113" s="14" t="s">
        <x:v>77</x:v>
      </x:c>
      <x:c r="E113" s="15">
        <x:v>43194.5147534722</x:v>
      </x:c>
      <x:c r="F113" t="s">
        <x:v>82</x:v>
      </x:c>
      <x:c r="G113" s="6">
        <x:v>163.822686892251</x:v>
      </x:c>
      <x:c r="H113" t="s">
        <x:v>83</x:v>
      </x:c>
      <x:c r="I113" s="6">
        <x:v>27.1201465019608</x:v>
      </x:c>
      <x:c r="J113" t="s">
        <x:v>78</x:v>
      </x:c>
      <x:c r="K113" s="6">
        <x:v>1006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23.275</x:v>
      </x:c>
      <x:c r="R113" s="8">
        <x:v>158398.241315772</x:v>
      </x:c>
      <x:c r="S113" s="12">
        <x:v>317875.157239789</x:v>
      </x:c>
      <x:c r="T113" s="12">
        <x:v>33.95</x:v>
      </x:c>
      <x:c r="U113" s="12">
        <x:v>65</x:v>
      </x:c>
      <x:c r="V113" s="12">
        <x:f>NA()</x:f>
      </x:c>
    </x:row>
    <x:row r="114">
      <x:c r="A114">
        <x:v>230238</x:v>
      </x:c>
      <x:c r="B114" s="1">
        <x:v>43201.6471242708</x:v>
      </x:c>
      <x:c r="C114" s="6">
        <x:v>1.862155175</x:v>
      </x:c>
      <x:c r="D114" s="14" t="s">
        <x:v>77</x:v>
      </x:c>
      <x:c r="E114" s="15">
        <x:v>43194.5147534722</x:v>
      </x:c>
      <x:c r="F114" t="s">
        <x:v>82</x:v>
      </x:c>
      <x:c r="G114" s="6">
        <x:v>163.78111127109</x:v>
      </x:c>
      <x:c r="H114" t="s">
        <x:v>83</x:v>
      </x:c>
      <x:c r="I114" s="6">
        <x:v>27.1230320079235</x:v>
      </x:c>
      <x:c r="J114" t="s">
        <x:v>78</x:v>
      </x:c>
      <x:c r="K114" s="6">
        <x:v>1006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23.277</x:v>
      </x:c>
      <x:c r="R114" s="8">
        <x:v>158397.215209609</x:v>
      </x:c>
      <x:c r="S114" s="12">
        <x:v>317870.155018448</x:v>
      </x:c>
      <x:c r="T114" s="12">
        <x:v>33.95</x:v>
      </x:c>
      <x:c r="U114" s="12">
        <x:v>65</x:v>
      </x:c>
      <x:c r="V114" s="12">
        <x:f>NA()</x:f>
      </x:c>
    </x:row>
    <x:row r="115">
      <x:c r="A115">
        <x:v>230248</x:v>
      </x:c>
      <x:c r="B115" s="1">
        <x:v>43201.6471357986</x:v>
      </x:c>
      <x:c r="C115" s="6">
        <x:v>1.87877279</x:v>
      </x:c>
      <x:c r="D115" s="14" t="s">
        <x:v>77</x:v>
      </x:c>
      <x:c r="E115" s="15">
        <x:v>43194.5147534722</x:v>
      </x:c>
      <x:c r="F115" t="s">
        <x:v>82</x:v>
      </x:c>
      <x:c r="G115" s="6">
        <x:v>163.758872188393</x:v>
      </x:c>
      <x:c r="H115" t="s">
        <x:v>83</x:v>
      </x:c>
      <x:c r="I115" s="6">
        <x:v>27.1247753356447</x:v>
      </x:c>
      <x:c r="J115" t="s">
        <x:v>78</x:v>
      </x:c>
      <x:c r="K115" s="6">
        <x:v>1006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23.278</x:v>
      </x:c>
      <x:c r="R115" s="8">
        <x:v>158408.607749621</x:v>
      </x:c>
      <x:c r="S115" s="12">
        <x:v>317876.886042843</x:v>
      </x:c>
      <x:c r="T115" s="12">
        <x:v>33.95</x:v>
      </x:c>
      <x:c r="U115" s="12">
        <x:v>65</x:v>
      </x:c>
      <x:c r="V115" s="12">
        <x:f>NA()</x:f>
      </x:c>
    </x:row>
    <x:row r="116">
      <x:c r="A116">
        <x:v>230258</x:v>
      </x:c>
      <x:c r="B116" s="1">
        <x:v>43201.6471473727</x:v>
      </x:c>
      <x:c r="C116" s="6">
        <x:v>1.895440415</x:v>
      </x:c>
      <x:c r="D116" s="14" t="s">
        <x:v>77</x:v>
      </x:c>
      <x:c r="E116" s="15">
        <x:v>43194.5147534722</x:v>
      </x:c>
      <x:c r="F116" t="s">
        <x:v>82</x:v>
      </x:c>
      <x:c r="G116" s="6">
        <x:v>163.773045045353</x:v>
      </x:c>
      <x:c r="H116" t="s">
        <x:v>83</x:v>
      </x:c>
      <x:c r="I116" s="6">
        <x:v>27.1303960708424</x:v>
      </x:c>
      <x:c r="J116" t="s">
        <x:v>78</x:v>
      </x:c>
      <x:c r="K116" s="6">
        <x:v>1006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23.275</x:v>
      </x:c>
      <x:c r="R116" s="8">
        <x:v>158407.881533979</x:v>
      </x:c>
      <x:c r="S116" s="12">
        <x:v>317878.747397483</x:v>
      </x:c>
      <x:c r="T116" s="12">
        <x:v>33.95</x:v>
      </x:c>
      <x:c r="U116" s="12">
        <x:v>65</x:v>
      </x:c>
      <x:c r="V116" s="12">
        <x:f>NA()</x:f>
      </x:c>
    </x:row>
    <x:row r="117">
      <x:c r="A117">
        <x:v>230268</x:v>
      </x:c>
      <x:c r="B117" s="1">
        <x:v>43201.6471586458</x:v>
      </x:c>
      <x:c r="C117" s="6">
        <x:v>1.91167461333333</x:v>
      </x:c>
      <x:c r="D117" s="14" t="s">
        <x:v>77</x:v>
      </x:c>
      <x:c r="E117" s="15">
        <x:v>43194.5147534722</x:v>
      </x:c>
      <x:c r="F117" t="s">
        <x:v>82</x:v>
      </x:c>
      <x:c r="G117" s="6">
        <x:v>163.738143302657</x:v>
      </x:c>
      <x:c r="H117" t="s">
        <x:v>83</x:v>
      </x:c>
      <x:c r="I117" s="6">
        <x:v>27.1347544014043</x:v>
      </x:c>
      <x:c r="J117" t="s">
        <x:v>78</x:v>
      </x:c>
      <x:c r="K117" s="6">
        <x:v>1006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23.276</x:v>
      </x:c>
      <x:c r="R117" s="8">
        <x:v>158394.176647297</x:v>
      </x:c>
      <x:c r="S117" s="12">
        <x:v>317875.081108155</x:v>
      </x:c>
      <x:c r="T117" s="12">
        <x:v>33.95</x:v>
      </x:c>
      <x:c r="U117" s="12">
        <x:v>65</x:v>
      </x:c>
      <x:c r="V117" s="12">
        <x:f>NA()</x:f>
      </x:c>
    </x:row>
    <x:row r="118">
      <x:c r="A118">
        <x:v>230274</x:v>
      </x:c>
      <x:c r="B118" s="1">
        <x:v>43201.6471706366</x:v>
      </x:c>
      <x:c r="C118" s="6">
        <x:v>1.92894233333333</x:v>
      </x:c>
      <x:c r="D118" s="14" t="s">
        <x:v>77</x:v>
      </x:c>
      <x:c r="E118" s="15">
        <x:v>43194.5147534722</x:v>
      </x:c>
      <x:c r="F118" t="s">
        <x:v>82</x:v>
      </x:c>
      <x:c r="G118" s="6">
        <x:v>163.793133671718</x:v>
      </x:c>
      <x:c r="H118" t="s">
        <x:v>83</x:v>
      </x:c>
      <x:c r="I118" s="6">
        <x:v>27.1262481477015</x:v>
      </x:c>
      <x:c r="J118" t="s">
        <x:v>78</x:v>
      </x:c>
      <x:c r="K118" s="6">
        <x:v>1006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23.275</x:v>
      </x:c>
      <x:c r="R118" s="8">
        <x:v>158402.591450646</x:v>
      </x:c>
      <x:c r="S118" s="12">
        <x:v>317879.834431952</x:v>
      </x:c>
      <x:c r="T118" s="12">
        <x:v>33.95</x:v>
      </x:c>
      <x:c r="U118" s="12">
        <x:v>65</x:v>
      </x:c>
      <x:c r="V118" s="12">
        <x:f>NA()</x:f>
      </x:c>
    </x:row>
    <x:row r="119">
      <x:c r="A119">
        <x:v>230288</x:v>
      </x:c>
      <x:c r="B119" s="1">
        <x:v>43201.6471822569</x:v>
      </x:c>
      <x:c r="C119" s="6">
        <x:v>1.94567654833333</x:v>
      </x:c>
      <x:c r="D119" s="14" t="s">
        <x:v>77</x:v>
      </x:c>
      <x:c r="E119" s="15">
        <x:v>43194.5147534722</x:v>
      </x:c>
      <x:c r="F119" t="s">
        <x:v>82</x:v>
      </x:c>
      <x:c r="G119" s="6">
        <x:v>163.822104533327</x:v>
      </x:c>
      <x:c r="H119" t="s">
        <x:v>83</x:v>
      </x:c>
      <x:c r="I119" s="6">
        <x:v>27.1202667313269</x:v>
      </x:c>
      <x:c r="J119" t="s">
        <x:v>78</x:v>
      </x:c>
      <x:c r="K119" s="6">
        <x:v>1006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23.275</x:v>
      </x:c>
      <x:c r="R119" s="8">
        <x:v>158400.984440046</x:v>
      </x:c>
      <x:c r="S119" s="12">
        <x:v>317872.245110531</x:v>
      </x:c>
      <x:c r="T119" s="12">
        <x:v>33.95</x:v>
      </x:c>
      <x:c r="U119" s="12">
        <x:v>65</x:v>
      </x:c>
      <x:c r="V119" s="12">
        <x:f>NA()</x:f>
      </x:c>
    </x:row>
    <x:row r="120">
      <x:c r="A120">
        <x:v>230298</x:v>
      </x:c>
      <x:c r="B120" s="1">
        <x:v>43201.647193831</x:v>
      </x:c>
      <x:c r="C120" s="6">
        <x:v>1.96231082166667</x:v>
      </x:c>
      <x:c r="D120" s="14" t="s">
        <x:v>77</x:v>
      </x:c>
      <x:c r="E120" s="15">
        <x:v>43194.5147534722</x:v>
      </x:c>
      <x:c r="F120" t="s">
        <x:v>82</x:v>
      </x:c>
      <x:c r="G120" s="6">
        <x:v>163.845052222822</x:v>
      </x:c>
      <x:c r="H120" t="s">
        <x:v>83</x:v>
      </x:c>
      <x:c r="I120" s="6">
        <x:v>27.1212285664064</x:v>
      </x:c>
      <x:c r="J120" t="s">
        <x:v>78</x:v>
      </x:c>
      <x:c r="K120" s="6">
        <x:v>1006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23.273</x:v>
      </x:c>
      <x:c r="R120" s="8">
        <x:v>158412.062004708</x:v>
      </x:c>
      <x:c r="S120" s="12">
        <x:v>317867.88462737</x:v>
      </x:c>
      <x:c r="T120" s="12">
        <x:v>33.95</x:v>
      </x:c>
      <x:c r="U120" s="12">
        <x:v>65</x:v>
      </x:c>
      <x:c r="V120" s="12">
        <x:f>NA()</x:f>
      </x:c>
    </x:row>
    <x:row r="121">
      <x:c r="A121">
        <x:v>230307</x:v>
      </x:c>
      <x:c r="B121" s="1">
        <x:v>43201.6472052431</x:v>
      </x:c>
      <x:c r="C121" s="6">
        <x:v>1.97872842833333</x:v>
      </x:c>
      <x:c r="D121" s="14" t="s">
        <x:v>77</x:v>
      </x:c>
      <x:c r="E121" s="15">
        <x:v>43194.5147534722</x:v>
      </x:c>
      <x:c r="F121" t="s">
        <x:v>82</x:v>
      </x:c>
      <x:c r="G121" s="6">
        <x:v>163.902548064995</x:v>
      </x:c>
      <x:c r="H121" t="s">
        <x:v>83</x:v>
      </x:c>
      <x:c r="I121" s="6">
        <x:v>27.1122113733536</x:v>
      </x:c>
      <x:c r="J121" t="s">
        <x:v>78</x:v>
      </x:c>
      <x:c r="K121" s="6">
        <x:v>1006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23.272</x:v>
      </x:c>
      <x:c r="R121" s="8">
        <x:v>158396.059796485</x:v>
      </x:c>
      <x:c r="S121" s="12">
        <x:v>317864.188895062</x:v>
      </x:c>
      <x:c r="T121" s="12">
        <x:v>33.95</x:v>
      </x:c>
      <x:c r="U121" s="12">
        <x:v>65</x:v>
      </x:c>
      <x:c r="V121" s="12">
        <x:f>NA()</x:f>
      </x:c>
    </x:row>
    <x:row r="122">
      <x:c r="A122">
        <x:v>230318</x:v>
      </x:c>
      <x:c r="B122" s="1">
        <x:v>43201.6472167014</x:v>
      </x:c>
      <x:c r="C122" s="6">
        <x:v>1.99524601</x:v>
      </x:c>
      <x:c r="D122" s="14" t="s">
        <x:v>77</x:v>
      </x:c>
      <x:c r="E122" s="15">
        <x:v>43194.5147534722</x:v>
      </x:c>
      <x:c r="F122" t="s">
        <x:v>82</x:v>
      </x:c>
      <x:c r="G122" s="6">
        <x:v>163.850960399098</x:v>
      </x:c>
      <x:c r="H122" t="s">
        <x:v>83</x:v>
      </x:c>
      <x:c r="I122" s="6">
        <x:v>27.1114599416928</x:v>
      </x:c>
      <x:c r="J122" t="s">
        <x:v>78</x:v>
      </x:c>
      <x:c r="K122" s="6">
        <x:v>1006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23.276</x:v>
      </x:c>
      <x:c r="R122" s="8">
        <x:v>158394.660609256</x:v>
      </x:c>
      <x:c r="S122" s="12">
        <x:v>317846.97646806</x:v>
      </x:c>
      <x:c r="T122" s="12">
        <x:v>33.95</x:v>
      </x:c>
      <x:c r="U122" s="12">
        <x:v>65</x:v>
      </x:c>
      <x:c r="V122" s="12">
        <x:f>NA()</x:f>
      </x:c>
    </x:row>
    <x:row r="123">
      <x:c r="A123">
        <x:v>230328</x:v>
      </x:c>
      <x:c r="B123" s="1">
        <x:v>43201.6472282755</x:v>
      </x:c>
      <x:c r="C123" s="6">
        <x:v>2.01191365833333</x:v>
      </x:c>
      <x:c r="D123" s="14" t="s">
        <x:v>77</x:v>
      </x:c>
      <x:c r="E123" s="15">
        <x:v>43194.5147534722</x:v>
      </x:c>
      <x:c r="F123" t="s">
        <x:v>82</x:v>
      </x:c>
      <x:c r="G123" s="6">
        <x:v>163.856930025932</x:v>
      </x:c>
      <x:c r="H123" t="s">
        <x:v>83</x:v>
      </x:c>
      <x:c r="I123" s="6">
        <x:v>27.1102275941325</x:v>
      </x:c>
      <x:c r="J123" t="s">
        <x:v>78</x:v>
      </x:c>
      <x:c r="K123" s="6">
        <x:v>1006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23.276</x:v>
      </x:c>
      <x:c r="R123" s="8">
        <x:v>158400.907477507</x:v>
      </x:c>
      <x:c r="S123" s="12">
        <x:v>317877.717587889</x:v>
      </x:c>
      <x:c r="T123" s="12">
        <x:v>33.95</x:v>
      </x:c>
      <x:c r="U123" s="12">
        <x:v>65</x:v>
      </x:c>
      <x:c r="V123" s="12">
        <x:f>NA()</x:f>
      </x:c>
    </x:row>
    <x:row r="124">
      <x:c r="A124">
        <x:v>230338</x:v>
      </x:c>
      <x:c r="B124" s="1">
        <x:v>43201.6472401273</x:v>
      </x:c>
      <x:c r="C124" s="6">
        <x:v>2.02899796</x:v>
      </x:c>
      <x:c r="D124" s="14" t="s">
        <x:v>77</x:v>
      </x:c>
      <x:c r="E124" s="15">
        <x:v>43194.5147534722</x:v>
      </x:c>
      <x:c r="F124" t="s">
        <x:v>82</x:v>
      </x:c>
      <x:c r="G124" s="6">
        <x:v>163.881829081961</x:v>
      </x:c>
      <x:c r="H124" t="s">
        <x:v>83</x:v>
      </x:c>
      <x:c r="I124" s="6">
        <x:v>27.1050878079691</x:v>
      </x:c>
      <x:c r="J124" t="s">
        <x:v>78</x:v>
      </x:c>
      <x:c r="K124" s="6">
        <x:v>1006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23.276</x:v>
      </x:c>
      <x:c r="R124" s="8">
        <x:v>158401.046208297</x:v>
      </x:c>
      <x:c r="S124" s="12">
        <x:v>317876.154298541</x:v>
      </x:c>
      <x:c r="T124" s="12">
        <x:v>33.95</x:v>
      </x:c>
      <x:c r="U124" s="12">
        <x:v>65</x:v>
      </x:c>
      <x:c r="V124" s="12">
        <x:f>NA()</x:f>
      </x:c>
    </x:row>
    <x:row r="125">
      <x:c r="A125">
        <x:v>230348</x:v>
      </x:c>
      <x:c r="B125" s="1">
        <x:v>43201.6472517708</x:v>
      </x:c>
      <x:c r="C125" s="6">
        <x:v>2.04576556</x:v>
      </x:c>
      <x:c r="D125" s="14" t="s">
        <x:v>77</x:v>
      </x:c>
      <x:c r="E125" s="15">
        <x:v>43194.5147534722</x:v>
      </x:c>
      <x:c r="F125" t="s">
        <x:v>82</x:v>
      </x:c>
      <x:c r="G125" s="6">
        <x:v>163.790222189347</x:v>
      </x:c>
      <x:c r="H125" t="s">
        <x:v>83</x:v>
      </x:c>
      <x:c r="I125" s="6">
        <x:v>27.1268492956651</x:v>
      </x:c>
      <x:c r="J125" t="s">
        <x:v>78</x:v>
      </x:c>
      <x:c r="K125" s="6">
        <x:v>1006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23.275</x:v>
      </x:c>
      <x:c r="R125" s="8">
        <x:v>158400.76087445</x:v>
      </x:c>
      <x:c r="S125" s="12">
        <x:v>317861.35626599</x:v>
      </x:c>
      <x:c r="T125" s="12">
        <x:v>33.95</x:v>
      </x:c>
      <x:c r="U125" s="12">
        <x:v>65</x:v>
      </x:c>
      <x:c r="V125" s="12">
        <x:f>NA()</x:f>
      </x:c>
    </x:row>
    <x:row r="126">
      <x:c r="A126">
        <x:v>230355</x:v>
      </x:c>
      <x:c r="B126" s="1">
        <x:v>43201.6472635069</x:v>
      </x:c>
      <x:c r="C126" s="6">
        <x:v>2.06264981833333</x:v>
      </x:c>
      <x:c r="D126" s="14" t="s">
        <x:v>77</x:v>
      </x:c>
      <x:c r="E126" s="15">
        <x:v>43194.5147534722</x:v>
      </x:c>
      <x:c r="F126" t="s">
        <x:v>82</x:v>
      </x:c>
      <x:c r="G126" s="6">
        <x:v>163.753862247252</x:v>
      </x:c>
      <x:c r="H126" t="s">
        <x:v>83</x:v>
      </x:c>
      <x:c r="I126" s="6">
        <x:v>27.1315081960338</x:v>
      </x:c>
      <x:c r="J126" t="s">
        <x:v>78</x:v>
      </x:c>
      <x:c r="K126" s="6">
        <x:v>1006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23.276</x:v>
      </x:c>
      <x:c r="R126" s="8">
        <x:v>158400.642650048</x:v>
      </x:c>
      <x:c r="S126" s="12">
        <x:v>317868.403606361</x:v>
      </x:c>
      <x:c r="T126" s="12">
        <x:v>33.95</x:v>
      </x:c>
      <x:c r="U126" s="12">
        <x:v>65</x:v>
      </x:c>
      <x:c r="V126" s="12">
        <x:f>NA()</x:f>
      </x:c>
    </x:row>
    <x:row r="127">
      <x:c r="A127">
        <x:v>230365</x:v>
      </x:c>
      <x:c r="B127" s="1">
        <x:v>43201.6472748495</x:v>
      </x:c>
      <x:c r="C127" s="6">
        <x:v>2.07898407333333</x:v>
      </x:c>
      <x:c r="D127" s="14" t="s">
        <x:v>77</x:v>
      </x:c>
      <x:c r="E127" s="15">
        <x:v>43194.5147534722</x:v>
      </x:c>
      <x:c r="F127" t="s">
        <x:v>82</x:v>
      </x:c>
      <x:c r="G127" s="6">
        <x:v>163.783671462157</x:v>
      </x:c>
      <x:c r="H127" t="s">
        <x:v>83</x:v>
      </x:c>
      <x:c r="I127" s="6">
        <x:v>27.1282018789771</x:v>
      </x:c>
      <x:c r="J127" t="s">
        <x:v>78</x:v>
      </x:c>
      <x:c r="K127" s="6">
        <x:v>1006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23.275</x:v>
      </x:c>
      <x:c r="R127" s="8">
        <x:v>158390.353824649</x:v>
      </x:c>
      <x:c r="S127" s="12">
        <x:v>317864.436646675</x:v>
      </x:c>
      <x:c r="T127" s="12">
        <x:v>33.95</x:v>
      </x:c>
      <x:c r="U127" s="12">
        <x:v>65</x:v>
      </x:c>
      <x:c r="V127" s="12">
        <x:f>NA()</x:f>
      </x:c>
    </x:row>
    <x:row r="128">
      <x:c r="A128">
        <x:v>230378</x:v>
      </x:c>
      <x:c r="B128" s="1">
        <x:v>43201.6472864931</x:v>
      </x:c>
      <x:c r="C128" s="6">
        <x:v>2.09573502666667</x:v>
      </x:c>
      <x:c r="D128" s="14" t="s">
        <x:v>77</x:v>
      </x:c>
      <x:c r="E128" s="15">
        <x:v>43194.5147534722</x:v>
      </x:c>
      <x:c r="F128" t="s">
        <x:v>82</x:v>
      </x:c>
      <x:c r="G128" s="6">
        <x:v>163.760879357747</x:v>
      </x:c>
      <x:c r="H128" t="s">
        <x:v>83</x:v>
      </x:c>
      <x:c r="I128" s="6">
        <x:v>27.1272099844941</x:v>
      </x:c>
      <x:c r="J128" t="s">
        <x:v>78</x:v>
      </x:c>
      <x:c r="K128" s="6">
        <x:v>1006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23.277</x:v>
      </x:c>
      <x:c r="R128" s="8">
        <x:v>158385.73407232</x:v>
      </x:c>
      <x:c r="S128" s="12">
        <x:v>317860.624452489</x:v>
      </x:c>
      <x:c r="T128" s="12">
        <x:v>33.95</x:v>
      </x:c>
      <x:c r="U128" s="12">
        <x:v>65</x:v>
      </x:c>
      <x:c r="V128" s="12">
        <x:f>NA()</x:f>
      </x:c>
    </x:row>
    <x:row r="129">
      <x:c r="A129">
        <x:v>230388</x:v>
      </x:c>
      <x:c r="B129" s="1">
        <x:v>43201.6472977662</x:v>
      </x:c>
      <x:c r="C129" s="6">
        <x:v>2.111985965</x:v>
      </x:c>
      <x:c r="D129" s="14" t="s">
        <x:v>77</x:v>
      </x:c>
      <x:c r="E129" s="15">
        <x:v>43194.5147534722</x:v>
      </x:c>
      <x:c r="F129" t="s">
        <x:v>82</x:v>
      </x:c>
      <x:c r="G129" s="6">
        <x:v>163.733372069172</x:v>
      </x:c>
      <x:c r="H129" t="s">
        <x:v>83</x:v>
      </x:c>
      <x:c r="I129" s="6">
        <x:v>27.1328908386781</x:v>
      </x:c>
      <x:c r="J129" t="s">
        <x:v>78</x:v>
      </x:c>
      <x:c r="K129" s="6">
        <x:v>1006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23.277</x:v>
      </x:c>
      <x:c r="R129" s="8">
        <x:v>158393.045230848</x:v>
      </x:c>
      <x:c r="S129" s="12">
        <x:v>317851.459364327</x:v>
      </x:c>
      <x:c r="T129" s="12">
        <x:v>33.95</x:v>
      </x:c>
      <x:c r="U129" s="12">
        <x:v>65</x:v>
      </x:c>
      <x:c r="V129" s="12">
        <x:f>NA()</x:f>
      </x:c>
    </x:row>
    <x:row r="130">
      <x:c r="A130">
        <x:v>230395</x:v>
      </x:c>
      <x:c r="B130" s="1">
        <x:v>43201.6473090625</x:v>
      </x:c>
      <x:c r="C130" s="6">
        <x:v>2.12827019833333</x:v>
      </x:c>
      <x:c r="D130" s="14" t="s">
        <x:v>77</x:v>
      </x:c>
      <x:c r="E130" s="15">
        <x:v>43194.5147534722</x:v>
      </x:c>
      <x:c r="F130" t="s">
        <x:v>82</x:v>
      </x:c>
      <x:c r="G130" s="6">
        <x:v>163.777326775769</x:v>
      </x:c>
      <x:c r="H130" t="s">
        <x:v>83</x:v>
      </x:c>
      <x:c r="I130" s="6">
        <x:v>27.1238134995488</x:v>
      </x:c>
      <x:c r="J130" t="s">
        <x:v>78</x:v>
      </x:c>
      <x:c r="K130" s="6">
        <x:v>1006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23.277</x:v>
      </x:c>
      <x:c r="R130" s="8">
        <x:v>158392.972454901</x:v>
      </x:c>
      <x:c r="S130" s="12">
        <x:v>317856.565686121</x:v>
      </x:c>
      <x:c r="T130" s="12">
        <x:v>33.95</x:v>
      </x:c>
      <x:c r="U130" s="12">
        <x:v>65</x:v>
      </x:c>
      <x:c r="V130" s="12">
        <x:f>NA()</x:f>
      </x:c>
    </x:row>
    <x:row r="131">
      <x:c r="A131">
        <x:v>230408</x:v>
      </x:c>
      <x:c r="B131" s="1">
        <x:v>43201.6473209838</x:v>
      </x:c>
      <x:c r="C131" s="6">
        <x:v>2.14542118</x:v>
      </x:c>
      <x:c r="D131" s="14" t="s">
        <x:v>77</x:v>
      </x:c>
      <x:c r="E131" s="15">
        <x:v>43194.5147534722</x:v>
      </x:c>
      <x:c r="F131" t="s">
        <x:v>82</x:v>
      </x:c>
      <x:c r="G131" s="6">
        <x:v>163.709424199086</x:v>
      </x:c>
      <x:c r="H131" t="s">
        <x:v>83</x:v>
      </x:c>
      <x:c r="I131" s="6">
        <x:v>27.132139402388</x:v>
      </x:c>
      <x:c r="J131" t="s">
        <x:v>78</x:v>
      </x:c>
      <x:c r="K131" s="6">
        <x:v>1006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23.279</x:v>
      </x:c>
      <x:c r="R131" s="8">
        <x:v>158393.459483099</x:v>
      </x:c>
      <x:c r="S131" s="12">
        <x:v>317869.022509222</x:v>
      </x:c>
      <x:c r="T131" s="12">
        <x:v>33.95</x:v>
      </x:c>
      <x:c r="U131" s="12">
        <x:v>65</x:v>
      </x:c>
      <x:c r="V131" s="12">
        <x:f>NA()</x:f>
      </x:c>
    </x:row>
    <x:row r="132">
      <x:c r="A132">
        <x:v>230418</x:v>
      </x:c>
      <x:c r="B132" s="1">
        <x:v>43201.6473324421</x:v>
      </x:c>
      <x:c r="C132" s="6">
        <x:v>2.16193877333333</x:v>
      </x:c>
      <x:c r="D132" s="14" t="s">
        <x:v>77</x:v>
      </x:c>
      <x:c r="E132" s="15">
        <x:v>43194.5147534722</x:v>
      </x:c>
      <x:c r="F132" t="s">
        <x:v>82</x:v>
      </x:c>
      <x:c r="G132" s="6">
        <x:v>163.786380954509</x:v>
      </x:c>
      <x:c r="H132" t="s">
        <x:v>83</x:v>
      </x:c>
      <x:c r="I132" s="6">
        <x:v>27.1190944951959</x:v>
      </x:c>
      <x:c r="J132" t="s">
        <x:v>78</x:v>
      </x:c>
      <x:c r="K132" s="6">
        <x:v>1006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23.278</x:v>
      </x:c>
      <x:c r="R132" s="8">
        <x:v>158396.738542942</x:v>
      </x:c>
      <x:c r="S132" s="12">
        <x:v>317858.63203856</x:v>
      </x:c>
      <x:c r="T132" s="12">
        <x:v>33.95</x:v>
      </x:c>
      <x:c r="U132" s="12">
        <x:v>65</x:v>
      </x:c>
      <x:c r="V132" s="12">
        <x:f>NA()</x:f>
      </x:c>
    </x:row>
    <x:row r="133">
      <x:c r="A133">
        <x:v>230427</x:v>
      </x:c>
      <x:c r="B133" s="1">
        <x:v>43201.6473441782</x:v>
      </x:c>
      <x:c r="C133" s="6">
        <x:v>2.17878977166667</x:v>
      </x:c>
      <x:c r="D133" s="14" t="s">
        <x:v>77</x:v>
      </x:c>
      <x:c r="E133" s="15">
        <x:v>43194.5147534722</x:v>
      </x:c>
      <x:c r="F133" t="s">
        <x:v>82</x:v>
      </x:c>
      <x:c r="G133" s="6">
        <x:v>163.800762339391</x:v>
      </x:c>
      <x:c r="H133" t="s">
        <x:v>83</x:v>
      </x:c>
      <x:c r="I133" s="6">
        <x:v>27.1189742658721</x:v>
      </x:c>
      <x:c r="J133" t="s">
        <x:v>78</x:v>
      </x:c>
      <x:c r="K133" s="6">
        <x:v>1006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23.277</x:v>
      </x:c>
      <x:c r="R133" s="8">
        <x:v>158400.056599787</x:v>
      </x:c>
      <x:c r="S133" s="12">
        <x:v>317865.459992421</x:v>
      </x:c>
      <x:c r="T133" s="12">
        <x:v>33.95</x:v>
      </x:c>
      <x:c r="U133" s="12">
        <x:v>65</x:v>
      </x:c>
      <x:c r="V133" s="12">
        <x:f>NA()</x:f>
      </x:c>
    </x:row>
    <x:row r="134">
      <x:c r="A134">
        <x:v>230430</x:v>
      </x:c>
      <x:c r="B134" s="1">
        <x:v>43201.6473556366</x:v>
      </x:c>
      <x:c r="C134" s="6">
        <x:v>2.19534071666667</x:v>
      </x:c>
      <x:c r="D134" s="14" t="s">
        <x:v>77</x:v>
      </x:c>
      <x:c r="E134" s="15">
        <x:v>43194.5147534722</x:v>
      </x:c>
      <x:c r="F134" t="s">
        <x:v>82</x:v>
      </x:c>
      <x:c r="G134" s="6">
        <x:v>163.817123165987</x:v>
      </x:c>
      <x:c r="H134" t="s">
        <x:v>83</x:v>
      </x:c>
      <x:c r="I134" s="6">
        <x:v>27.1098969643763</x:v>
      </x:c>
      <x:c r="J134" t="s">
        <x:v>78</x:v>
      </x:c>
      <x:c r="K134" s="6">
        <x:v>1006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23.279</x:v>
      </x:c>
      <x:c r="R134" s="8">
        <x:v>158392.749038447</x:v>
      </x:c>
      <x:c r="S134" s="12">
        <x:v>317854.861760698</x:v>
      </x:c>
      <x:c r="T134" s="12">
        <x:v>33.95</x:v>
      </x:c>
      <x:c r="U134" s="12">
        <x:v>65</x:v>
      </x:c>
      <x:c r="V134" s="12">
        <x:f>NA()</x:f>
      </x:c>
    </x:row>
    <x:row r="135">
      <x:c r="A135">
        <x:v>230447</x:v>
      </x:c>
      <x:c r="B135" s="1">
        <x:v>43201.6473670486</x:v>
      </x:c>
      <x:c r="C135" s="6">
        <x:v>2.211741595</x:v>
      </x:c>
      <x:c r="D135" s="14" t="s">
        <x:v>77</x:v>
      </x:c>
      <x:c r="E135" s="15">
        <x:v>43194.5147534722</x:v>
      </x:c>
      <x:c r="F135" t="s">
        <x:v>82</x:v>
      </x:c>
      <x:c r="G135" s="6">
        <x:v>163.774008960169</x:v>
      </x:c>
      <x:c r="H135" t="s">
        <x:v>83</x:v>
      </x:c>
      <x:c r="I135" s="6">
        <x:v>27.121649369341</x:v>
      </x:c>
      <x:c r="J135" t="s">
        <x:v>78</x:v>
      </x:c>
      <x:c r="K135" s="6">
        <x:v>1006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23.278</x:v>
      </x:c>
      <x:c r="R135" s="8">
        <x:v>158392.532031811</x:v>
      </x:c>
      <x:c r="S135" s="12">
        <x:v>317860.081418336</x:v>
      </x:c>
      <x:c r="T135" s="12">
        <x:v>33.95</x:v>
      </x:c>
      <x:c r="U135" s="12">
        <x:v>65</x:v>
      </x:c>
      <x:c r="V135" s="12">
        <x:f>NA()</x:f>
      </x:c>
    </x:row>
    <x:row r="136">
      <x:c r="A136">
        <x:v>230458</x:v>
      </x:c>
      <x:c r="B136" s="1">
        <x:v>43201.6473785532</x:v>
      </x:c>
      <x:c r="C136" s="6">
        <x:v>2.22829253</x:v>
      </x:c>
      <x:c r="D136" s="14" t="s">
        <x:v>77</x:v>
      </x:c>
      <x:c r="E136" s="15">
        <x:v>43194.5147534722</x:v>
      </x:c>
      <x:c r="F136" t="s">
        <x:v>82</x:v>
      </x:c>
      <x:c r="G136" s="6">
        <x:v>163.837100653061</x:v>
      </x:c>
      <x:c r="H136" t="s">
        <x:v>83</x:v>
      </x:c>
      <x:c r="I136" s="6">
        <x:v>27.1171708265347</x:v>
      </x:c>
      <x:c r="J136" t="s">
        <x:v>78</x:v>
      </x:c>
      <x:c r="K136" s="6">
        <x:v>1006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23.275</x:v>
      </x:c>
      <x:c r="R136" s="8">
        <x:v>158393.020941997</x:v>
      </x:c>
      <x:c r="S136" s="12">
        <x:v>317849.525157702</x:v>
      </x:c>
      <x:c r="T136" s="12">
        <x:v>33.95</x:v>
      </x:c>
      <x:c r="U136" s="12">
        <x:v>65</x:v>
      </x:c>
      <x:c r="V136" s="12">
        <x:f>NA()</x:f>
      </x:c>
    </x:row>
    <x:row r="137">
      <x:c r="A137">
        <x:v>230466</x:v>
      </x:c>
      <x:c r="B137" s="1">
        <x:v>43201.6473905903</x:v>
      </x:c>
      <x:c r="C137" s="6">
        <x:v>2.245676825</x:v>
      </x:c>
      <x:c r="D137" s="14" t="s">
        <x:v>77</x:v>
      </x:c>
      <x:c r="E137" s="15">
        <x:v>43194.5147534722</x:v>
      </x:c>
      <x:c r="F137" t="s">
        <x:v>82</x:v>
      </x:c>
      <x:c r="G137" s="6">
        <x:v>163.751273337954</x:v>
      </x:c>
      <x:c r="H137" t="s">
        <x:v>83</x:v>
      </x:c>
      <x:c r="I137" s="6">
        <x:v>27.1291937737519</x:v>
      </x:c>
      <x:c r="J137" t="s">
        <x:v>78</x:v>
      </x:c>
      <x:c r="K137" s="6">
        <x:v>1006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23.277</x:v>
      </x:c>
      <x:c r="R137" s="8">
        <x:v>158393.731380455</x:v>
      </x:c>
      <x:c r="S137" s="12">
        <x:v>317851.187346781</x:v>
      </x:c>
      <x:c r="T137" s="12">
        <x:v>33.95</x:v>
      </x:c>
      <x:c r="U137" s="12">
        <x:v>65</x:v>
      </x:c>
      <x:c r="V137" s="12">
        <x:f>NA()</x:f>
      </x:c>
    </x:row>
    <x:row r="138">
      <x:c r="A138">
        <x:v>230478</x:v>
      </x:c>
      <x:c r="B138" s="1">
        <x:v>43201.6474018518</x:v>
      </x:c>
      <x:c r="C138" s="6">
        <x:v>2.26186106</x:v>
      </x:c>
      <x:c r="D138" s="14" t="s">
        <x:v>77</x:v>
      </x:c>
      <x:c r="E138" s="15">
        <x:v>43194.5147534722</x:v>
      </x:c>
      <x:c r="F138" t="s">
        <x:v>82</x:v>
      </x:c>
      <x:c r="G138" s="6">
        <x:v>163.748538890209</x:v>
      </x:c>
      <x:c r="H138" t="s">
        <x:v>83</x:v>
      </x:c>
      <x:c r="I138" s="6">
        <x:v>27.1269094104669</x:v>
      </x:c>
      <x:c r="J138" t="s">
        <x:v>78</x:v>
      </x:c>
      <x:c r="K138" s="6">
        <x:v>1006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23.278</x:v>
      </x:c>
      <x:c r="R138" s="8">
        <x:v>158386.319998101</x:v>
      </x:c>
      <x:c r="S138" s="12">
        <x:v>317860.892344287</x:v>
      </x:c>
      <x:c r="T138" s="12">
        <x:v>33.95</x:v>
      </x:c>
      <x:c r="U138" s="12">
        <x:v>65</x:v>
      </x:c>
      <x:c r="V138" s="12">
        <x:f>NA()</x:f>
      </x:c>
    </x:row>
    <x:row r="139">
      <x:c r="A139">
        <x:v>230488</x:v>
      </x:c>
      <x:c r="B139" s="1">
        <x:v>43201.6474135417</x:v>
      </x:c>
      <x:c r="C139" s="6">
        <x:v>2.278695365</x:v>
      </x:c>
      <x:c r="D139" s="14" t="s">
        <x:v>77</x:v>
      </x:c>
      <x:c r="E139" s="15">
        <x:v>43194.5147534722</x:v>
      </x:c>
      <x:c r="F139" t="s">
        <x:v>82</x:v>
      </x:c>
      <x:c r="G139" s="6">
        <x:v>163.785100320751</x:v>
      </x:c>
      <x:c r="H139" t="s">
        <x:v>83</x:v>
      </x:c>
      <x:c r="I139" s="6">
        <x:v>27.1165095656875</x:v>
      </x:c>
      <x:c r="J139" t="s">
        <x:v>78</x:v>
      </x:c>
      <x:c r="K139" s="6">
        <x:v>1006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23.279</x:v>
      </x:c>
      <x:c r="R139" s="8">
        <x:v>158387.25042734</x:v>
      </x:c>
      <x:c r="S139" s="12">
        <x:v>317859.15433314</x:v>
      </x:c>
      <x:c r="T139" s="12">
        <x:v>33.95</x:v>
      </x:c>
      <x:c r="U139" s="12">
        <x:v>65</x:v>
      </x:c>
      <x:c r="V139" s="12">
        <x:f>NA()</x:f>
      </x:c>
    </x:row>
    <x:row r="140">
      <x:c r="A140">
        <x:v>230497</x:v>
      </x:c>
      <x:c r="B140" s="1">
        <x:v>43201.6474251157</x:v>
      </x:c>
      <x:c r="C140" s="6">
        <x:v>2.29534633166667</x:v>
      </x:c>
      <x:c r="D140" s="14" t="s">
        <x:v>77</x:v>
      </x:c>
      <x:c r="E140" s="15">
        <x:v>43194.5147534722</x:v>
      </x:c>
      <x:c r="F140" t="s">
        <x:v>82</x:v>
      </x:c>
      <x:c r="G140" s="6">
        <x:v>163.787545405039</x:v>
      </x:c>
      <x:c r="H140" t="s">
        <x:v>83</x:v>
      </x:c>
      <x:c r="I140" s="6">
        <x:v>27.1188540365529</x:v>
      </x:c>
      <x:c r="J140" t="s">
        <x:v>78</x:v>
      </x:c>
      <x:c r="K140" s="6">
        <x:v>1006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23.278</x:v>
      </x:c>
      <x:c r="R140" s="8">
        <x:v>158394.625795423</x:v>
      </x:c>
      <x:c r="S140" s="12">
        <x:v>317849.87180285</x:v>
      </x:c>
      <x:c r="T140" s="12">
        <x:v>33.95</x:v>
      </x:c>
      <x:c r="U140" s="12">
        <x:v>65</x:v>
      </x:c>
      <x:c r="V140" s="12">
        <x:f>NA()</x:f>
      </x:c>
    </x:row>
    <x:row r="141">
      <x:c r="A141">
        <x:v>230508</x:v>
      </x:c>
      <x:c r="B141" s="1">
        <x:v>43201.6474364583</x:v>
      </x:c>
      <x:c r="C141" s="6">
        <x:v>2.311713915</x:v>
      </x:c>
      <x:c r="D141" s="14" t="s">
        <x:v>77</x:v>
      </x:c>
      <x:c r="E141" s="15">
        <x:v>43194.5147534722</x:v>
      </x:c>
      <x:c r="F141" t="s">
        <x:v>82</x:v>
      </x:c>
      <x:c r="G141" s="6">
        <x:v>163.842806963766</x:v>
      </x:c>
      <x:c r="H141" t="s">
        <x:v>83</x:v>
      </x:c>
      <x:c r="I141" s="6">
        <x:v>27.113143148847</x:v>
      </x:c>
      <x:c r="J141" t="s">
        <x:v>78</x:v>
      </x:c>
      <x:c r="K141" s="6">
        <x:v>1006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23.276</x:v>
      </x:c>
      <x:c r="R141" s="8">
        <x:v>158380.481674866</x:v>
      </x:c>
      <x:c r="S141" s="12">
        <x:v>317845.345925673</x:v>
      </x:c>
      <x:c r="T141" s="12">
        <x:v>33.95</x:v>
      </x:c>
      <x:c r="U141" s="12">
        <x:v>65</x:v>
      </x:c>
      <x:c r="V141" s="12">
        <x:f>NA()</x:f>
      </x:c>
    </x:row>
    <x:row r="142">
      <x:c r="A142">
        <x:v>230518</x:v>
      </x:c>
      <x:c r="B142" s="1">
        <x:v>43201.6474486921</x:v>
      </x:c>
      <x:c r="C142" s="6">
        <x:v>2.32928155</x:v>
      </x:c>
      <x:c r="D142" s="14" t="s">
        <x:v>77</x:v>
      </x:c>
      <x:c r="E142" s="15">
        <x:v>43194.5147534722</x:v>
      </x:c>
      <x:c r="F142" t="s">
        <x:v>82</x:v>
      </x:c>
      <x:c r="G142" s="6">
        <x:v>163.82553820323</x:v>
      </x:c>
      <x:c r="H142" t="s">
        <x:v>83</x:v>
      </x:c>
      <x:c r="I142" s="6">
        <x:v>27.1110090827765</x:v>
      </x:c>
      <x:c r="J142" t="s">
        <x:v>78</x:v>
      </x:c>
      <x:c r="K142" s="6">
        <x:v>1006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23.278</x:v>
      </x:c>
      <x:c r="R142" s="8">
        <x:v>158393.188790766</x:v>
      </x:c>
      <x:c r="S142" s="12">
        <x:v>317847.738560853</x:v>
      </x:c>
      <x:c r="T142" s="12">
        <x:v>33.95</x:v>
      </x:c>
      <x:c r="U142" s="12">
        <x:v>65</x:v>
      </x:c>
      <x:c r="V142" s="12">
        <x:f>NA()</x:f>
      </x:c>
    </x:row>
    <x:row r="143">
      <x:c r="A143">
        <x:v>230528</x:v>
      </x:c>
      <x:c r="B143" s="1">
        <x:v>43201.6474598727</x:v>
      </x:c>
      <x:c r="C143" s="6">
        <x:v>2.34541582</x:v>
      </x:c>
      <x:c r="D143" s="14" t="s">
        <x:v>77</x:v>
      </x:c>
      <x:c r="E143" s="15">
        <x:v>43194.5147534722</x:v>
      </x:c>
      <x:c r="F143" t="s">
        <x:v>82</x:v>
      </x:c>
      <x:c r="G143" s="6">
        <x:v>163.769235784453</x:v>
      </x:c>
      <x:c r="H143" t="s">
        <x:v>83</x:v>
      </x:c>
      <x:c r="I143" s="6">
        <x:v>27.1197858138898</x:v>
      </x:c>
      <x:c r="J143" t="s">
        <x:v>78</x:v>
      </x:c>
      <x:c r="K143" s="6">
        <x:v>1006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23.279</x:v>
      </x:c>
      <x:c r="R143" s="8">
        <x:v>158377.816392736</x:v>
      </x:c>
      <x:c r="S143" s="12">
        <x:v>317838.632058989</x:v>
      </x:c>
      <x:c r="T143" s="12">
        <x:v>33.95</x:v>
      </x:c>
      <x:c r="U143" s="12">
        <x:v>65</x:v>
      </x:c>
      <x:c r="V143" s="12">
        <x:f>NA()</x:f>
      </x:c>
    </x:row>
    <x:row r="144">
      <x:c r="A144">
        <x:v>230537</x:v>
      </x:c>
      <x:c r="B144" s="1">
        <x:v>43201.6474715625</x:v>
      </x:c>
      <x:c r="C144" s="6">
        <x:v>2.36226678333333</x:v>
      </x:c>
      <x:c r="D144" s="14" t="s">
        <x:v>77</x:v>
      </x:c>
      <x:c r="E144" s="15">
        <x:v>43194.5147534722</x:v>
      </x:c>
      <x:c r="F144" t="s">
        <x:v>82</x:v>
      </x:c>
      <x:c r="G144" s="6">
        <x:v>163.791300545547</x:v>
      </x:c>
      <x:c r="H144" t="s">
        <x:v>83</x:v>
      </x:c>
      <x:c r="I144" s="6">
        <x:v>27.1209279929144</x:v>
      </x:c>
      <x:c r="J144" t="s">
        <x:v>78</x:v>
      </x:c>
      <x:c r="K144" s="6">
        <x:v>1006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23.277</x:v>
      </x:c>
      <x:c r="R144" s="8">
        <x:v>158387.148915049</x:v>
      </x:c>
      <x:c r="S144" s="12">
        <x:v>317829.947515388</x:v>
      </x:c>
      <x:c r="T144" s="12">
        <x:v>33.95</x:v>
      </x:c>
      <x:c r="U144" s="12">
        <x:v>65</x:v>
      </x:c>
      <x:c r="V144" s="12">
        <x:f>NA()</x:f>
      </x:c>
    </x:row>
    <x:row r="145">
      <x:c r="A145">
        <x:v>230548</x:v>
      </x:c>
      <x:c r="B145" s="1">
        <x:v>43201.6474828356</x:v>
      </x:c>
      <x:c r="C145" s="6">
        <x:v>2.37845100666667</x:v>
      </x:c>
      <x:c r="D145" s="14" t="s">
        <x:v>77</x:v>
      </x:c>
      <x:c r="E145" s="15">
        <x:v>43194.5147534722</x:v>
      </x:c>
      <x:c r="F145" t="s">
        <x:v>82</x:v>
      </x:c>
      <x:c r="G145" s="6">
        <x:v>163.72863239806</x:v>
      </x:c>
      <x:c r="H145" t="s">
        <x:v>83</x:v>
      </x:c>
      <x:c r="I145" s="6">
        <x:v>27.1281718215641</x:v>
      </x:c>
      <x:c r="J145" t="s">
        <x:v>78</x:v>
      </x:c>
      <x:c r="K145" s="6">
        <x:v>1006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23.279</x:v>
      </x:c>
      <x:c r="R145" s="8">
        <x:v>158382.381925815</x:v>
      </x:c>
      <x:c r="S145" s="12">
        <x:v>317843.052681009</x:v>
      </x:c>
      <x:c r="T145" s="12">
        <x:v>33.95</x:v>
      </x:c>
      <x:c r="U145" s="12">
        <x:v>65</x:v>
      </x:c>
      <x:c r="V145" s="12">
        <x:f>NA()</x:f>
      </x:c>
    </x:row>
    <x:row r="146">
      <x:c r="A146">
        <x:v>230558</x:v>
      </x:c>
      <x:c r="B146" s="1">
        <x:v>43201.6474943287</x:v>
      </x:c>
      <x:c r="C146" s="6">
        <x:v>2.39503526833333</x:v>
      </x:c>
      <x:c r="D146" s="14" t="s">
        <x:v>77</x:v>
      </x:c>
      <x:c r="E146" s="15">
        <x:v>43194.5147534722</x:v>
      </x:c>
      <x:c r="F146" t="s">
        <x:v>82</x:v>
      </x:c>
      <x:c r="G146" s="6">
        <x:v>163.713580097275</x:v>
      </x:c>
      <x:c r="H146" t="s">
        <x:v>83</x:v>
      </x:c>
      <x:c r="I146" s="6">
        <x:v>27.136978655044</x:v>
      </x:c>
      <x:c r="J146" t="s">
        <x:v>78</x:v>
      </x:c>
      <x:c r="K146" s="6">
        <x:v>1006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23.277</x:v>
      </x:c>
      <x:c r="R146" s="8">
        <x:v>158394.433748996</x:v>
      </x:c>
      <x:c r="S146" s="12">
        <x:v>317849.687927586</x:v>
      </x:c>
      <x:c r="T146" s="12">
        <x:v>33.95</x:v>
      </x:c>
      <x:c r="U146" s="12">
        <x:v>65</x:v>
      </x:c>
      <x:c r="V146" s="12">
        <x:f>NA()</x:f>
      </x:c>
    </x:row>
    <x:row r="147">
      <x:c r="A147">
        <x:v>230568</x:v>
      </x:c>
      <x:c r="B147" s="1">
        <x:v>43201.6475059375</x:v>
      </x:c>
      <x:c r="C147" s="6">
        <x:v>2.411769575</x:v>
      </x:c>
      <x:c r="D147" s="14" t="s">
        <x:v>77</x:v>
      </x:c>
      <x:c r="E147" s="15">
        <x:v>43194.5147534722</x:v>
      </x:c>
      <x:c r="F147" t="s">
        <x:v>82</x:v>
      </x:c>
      <x:c r="G147" s="6">
        <x:v>163.778170089878</x:v>
      </x:c>
      <x:c r="H147" t="s">
        <x:v>83</x:v>
      </x:c>
      <x:c r="I147" s="6">
        <x:v>27.1264886068734</x:v>
      </x:c>
      <x:c r="J147" t="s">
        <x:v>78</x:v>
      </x:c>
      <x:c r="K147" s="6">
        <x:v>1006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23.276</x:v>
      </x:c>
      <x:c r="R147" s="8">
        <x:v>158395.649116912</x:v>
      </x:c>
      <x:c r="S147" s="12">
        <x:v>317846.255780093</x:v>
      </x:c>
      <x:c r="T147" s="12">
        <x:v>33.95</x:v>
      </x:c>
      <x:c r="U147" s="12">
        <x:v>65</x:v>
      </x:c>
      <x:c r="V147" s="12">
        <x:f>NA()</x:f>
      </x:c>
    </x:row>
    <x:row r="148">
      <x:c r="A148">
        <x:v>230578</x:v>
      </x:c>
      <x:c r="B148" s="1">
        <x:v>43201.6475177894</x:v>
      </x:c>
      <x:c r="C148" s="6">
        <x:v>2.42880384333333</x:v>
      </x:c>
      <x:c r="D148" s="14" t="s">
        <x:v>77</x:v>
      </x:c>
      <x:c r="E148" s="15">
        <x:v>43194.5147534722</x:v>
      </x:c>
      <x:c r="F148" t="s">
        <x:v>82</x:v>
      </x:c>
      <x:c r="G148" s="6">
        <x:v>163.709519029441</x:v>
      </x:c>
      <x:c r="H148" t="s">
        <x:v>83</x:v>
      </x:c>
      <x:c r="I148" s="6">
        <x:v>27.1235730405679</x:v>
      </x:c>
      <x:c r="J148" t="s">
        <x:v>78</x:v>
      </x:c>
      <x:c r="K148" s="6">
        <x:v>1006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23.282</x:v>
      </x:c>
      <x:c r="R148" s="8">
        <x:v>158388.834815769</x:v>
      </x:c>
      <x:c r="S148" s="12">
        <x:v>317844.750435848</x:v>
      </x:c>
      <x:c r="T148" s="12">
        <x:v>33.95</x:v>
      </x:c>
      <x:c r="U148" s="12">
        <x:v>65</x:v>
      </x:c>
      <x:c r="V148" s="12">
        <x:f>NA()</x:f>
      </x:c>
    </x:row>
    <x:row r="149">
      <x:c r="A149">
        <x:v>230588</x:v>
      </x:c>
      <x:c r="B149" s="1">
        <x:v>43201.6475298958</x:v>
      </x:c>
      <x:c r="C149" s="6">
        <x:v>2.446254855</x:v>
      </x:c>
      <x:c r="D149" s="14" t="s">
        <x:v>77</x:v>
      </x:c>
      <x:c r="E149" s="15">
        <x:v>43194.5147534722</x:v>
      </x:c>
      <x:c r="F149" t="s">
        <x:v>82</x:v>
      </x:c>
      <x:c r="G149" s="6">
        <x:v>163.740680011533</x:v>
      </x:c>
      <x:c r="H149" t="s">
        <x:v>83</x:v>
      </x:c>
      <x:c r="I149" s="6">
        <x:v>27.1285325105359</x:v>
      </x:c>
      <x:c r="J149" t="s">
        <x:v>78</x:v>
      </x:c>
      <x:c r="K149" s="6">
        <x:v>1006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23.278</x:v>
      </x:c>
      <x:c r="R149" s="8">
        <x:v>158385.367712009</x:v>
      </x:c>
      <x:c r="S149" s="12">
        <x:v>317841.254829248</x:v>
      </x:c>
      <x:c r="T149" s="12">
        <x:v>33.95</x:v>
      </x:c>
      <x:c r="U149" s="12">
        <x:v>65</x:v>
      </x:c>
      <x:c r="V149" s="12">
        <x:f>NA()</x:f>
      </x:c>
    </x:row>
    <x:row r="150">
      <x:c r="A150">
        <x:v>230598</x:v>
      </x:c>
      <x:c r="B150" s="1">
        <x:v>43201.6475409722</x:v>
      </x:c>
      <x:c r="C150" s="6">
        <x:v>2.46220572833333</x:v>
      </x:c>
      <x:c r="D150" s="14" t="s">
        <x:v>77</x:v>
      </x:c>
      <x:c r="E150" s="15">
        <x:v>43194.5147534722</x:v>
      </x:c>
      <x:c r="F150" t="s">
        <x:v>82</x:v>
      </x:c>
      <x:c r="G150" s="6">
        <x:v>163.718914108132</x:v>
      </x:c>
      <x:c r="H150" t="s">
        <x:v>83</x:v>
      </x:c>
      <x:c r="I150" s="6">
        <x:v>27.1273302141135</x:v>
      </x:c>
      <x:c r="J150" t="s">
        <x:v>78</x:v>
      </x:c>
      <x:c r="K150" s="6">
        <x:v>1006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23.28</x:v>
      </x:c>
      <x:c r="R150" s="8">
        <x:v>158380.447560852</x:v>
      </x:c>
      <x:c r="S150" s="12">
        <x:v>317850.989742437</x:v>
      </x:c>
      <x:c r="T150" s="12">
        <x:v>33.95</x:v>
      </x:c>
      <x:c r="U150" s="12">
        <x:v>65</x:v>
      </x:c>
      <x:c r="V150" s="12">
        <x:f>NA()</x:f>
      </x:c>
    </x:row>
    <x:row r="151">
      <x:c r="A151">
        <x:v>230605</x:v>
      </x:c>
      <x:c r="B151" s="1">
        <x:v>43201.6475524653</x:v>
      </x:c>
      <x:c r="C151" s="6">
        <x:v>2.47874003833333</x:v>
      </x:c>
      <x:c r="D151" s="14" t="s">
        <x:v>77</x:v>
      </x:c>
      <x:c r="E151" s="15">
        <x:v>43194.5147534722</x:v>
      </x:c>
      <x:c r="F151" t="s">
        <x:v>82</x:v>
      </x:c>
      <x:c r="G151" s="6">
        <x:v>163.733081000864</x:v>
      </x:c>
      <x:c r="H151" t="s">
        <x:v>83</x:v>
      </x:c>
      <x:c r="I151" s="6">
        <x:v>27.132950953589</x:v>
      </x:c>
      <x:c r="J151" t="s">
        <x:v>78</x:v>
      </x:c>
      <x:c r="K151" s="6">
        <x:v>1006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23.277</x:v>
      </x:c>
      <x:c r="R151" s="8">
        <x:v>158374.869970321</x:v>
      </x:c>
      <x:c r="S151" s="12">
        <x:v>317841.141472648</x:v>
      </x:c>
      <x:c r="T151" s="12">
        <x:v>33.95</x:v>
      </x:c>
      <x:c r="U151" s="12">
        <x:v>65</x:v>
      </x:c>
      <x:c r="V151" s="12">
        <x:f>NA()</x:f>
      </x:c>
    </x:row>
    <x:row r="152">
      <x:c r="A152">
        <x:v>230618</x:v>
      </x:c>
      <x:c r="B152" s="1">
        <x:v>43201.6475642014</x:v>
      </x:c>
      <x:c r="C152" s="6">
        <x:v>2.49567428333333</x:v>
      </x:c>
      <x:c r="D152" s="14" t="s">
        <x:v>77</x:v>
      </x:c>
      <x:c r="E152" s="15">
        <x:v>43194.5147534722</x:v>
      </x:c>
      <x:c r="F152" t="s">
        <x:v>82</x:v>
      </x:c>
      <x:c r="G152" s="6">
        <x:v>163.794124577929</x:v>
      </x:c>
      <x:c r="H152" t="s">
        <x:v>83</x:v>
      </x:c>
      <x:c r="I152" s="6">
        <x:v>27.1146460130904</x:v>
      </x:c>
      <x:c r="J152" t="s">
        <x:v>78</x:v>
      </x:c>
      <x:c r="K152" s="6">
        <x:v>1006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23.279</x:v>
      </x:c>
      <x:c r="R152" s="8">
        <x:v>158395.60284378</x:v>
      </x:c>
      <x:c r="S152" s="12">
        <x:v>317849.692271822</x:v>
      </x:c>
      <x:c r="T152" s="12">
        <x:v>33.95</x:v>
      </x:c>
      <x:c r="U152" s="12">
        <x:v>65</x:v>
      </x:c>
      <x:c r="V152" s="12">
        <x:f>NA()</x:f>
      </x:c>
    </x:row>
    <x:row r="153">
      <x:c r="A153">
        <x:v>230628</x:v>
      </x:c>
      <x:c r="B153" s="1">
        <x:v>43201.6475754977</x:v>
      </x:c>
      <x:c r="C153" s="6">
        <x:v>2.51194188166667</x:v>
      </x:c>
      <x:c r="D153" s="14" t="s">
        <x:v>77</x:v>
      </x:c>
      <x:c r="E153" s="15">
        <x:v>43194.5147534722</x:v>
      </x:c>
      <x:c r="F153" t="s">
        <x:v>82</x:v>
      </x:c>
      <x:c r="G153" s="6">
        <x:v>163.72345611736</x:v>
      </x:c>
      <x:c r="H153" t="s">
        <x:v>83</x:v>
      </x:c>
      <x:c r="I153" s="6">
        <x:v>27.1235429831963</x:v>
      </x:c>
      <x:c r="J153" t="s">
        <x:v>78</x:v>
      </x:c>
      <x:c r="K153" s="6">
        <x:v>1006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23.281</x:v>
      </x:c>
      <x:c r="R153" s="8">
        <x:v>158387.403404921</x:v>
      </x:c>
      <x:c r="S153" s="12">
        <x:v>317837.034916165</x:v>
      </x:c>
      <x:c r="T153" s="12">
        <x:v>33.95</x:v>
      </x:c>
      <x:c r="U153" s="12">
        <x:v>65</x:v>
      </x:c>
      <x:c r="V153" s="12">
        <x:f>NA()</x:f>
      </x:c>
    </x:row>
    <x:row r="154">
      <x:c r="A154">
        <x:v>230638</x:v>
      </x:c>
      <x:c r="B154" s="1">
        <x:v>43201.6475872685</x:v>
      </x:c>
      <x:c r="C154" s="6">
        <x:v>2.52889283166667</x:v>
      </x:c>
      <x:c r="D154" s="14" t="s">
        <x:v>77</x:v>
      </x:c>
      <x:c r="E154" s="15">
        <x:v>43194.5147534722</x:v>
      </x:c>
      <x:c r="F154" t="s">
        <x:v>82</x:v>
      </x:c>
      <x:c r="G154" s="6">
        <x:v>163.685949580066</x:v>
      </x:c>
      <x:c r="H154" t="s">
        <x:v>83</x:v>
      </x:c>
      <x:c r="I154" s="6">
        <x:v>27.128442338289</x:v>
      </x:c>
      <x:c r="J154" t="s">
        <x:v>78</x:v>
      </x:c>
      <x:c r="K154" s="6">
        <x:v>1006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23.282</x:v>
      </x:c>
      <x:c r="R154" s="8">
        <x:v>158385.117141735</x:v>
      </x:c>
      <x:c r="S154" s="12">
        <x:v>317846.872032952</x:v>
      </x:c>
      <x:c r="T154" s="12">
        <x:v>33.95</x:v>
      </x:c>
      <x:c r="U154" s="12">
        <x:v>65</x:v>
      </x:c>
      <x:c r="V154" s="12">
        <x:f>NA()</x:f>
      </x:c>
    </x:row>
    <x:row r="155">
      <x:c r="A155">
        <x:v>230648</x:v>
      </x:c>
      <x:c r="B155" s="1">
        <x:v>43201.6475987616</x:v>
      </x:c>
      <x:c r="C155" s="6">
        <x:v>2.54542711833333</x:v>
      </x:c>
      <x:c r="D155" s="14" t="s">
        <x:v>77</x:v>
      </x:c>
      <x:c r="E155" s="15">
        <x:v>43194.5147534722</x:v>
      </x:c>
      <x:c r="F155" t="s">
        <x:v>82</x:v>
      </x:c>
      <x:c r="G155" s="6">
        <x:v>163.769526868941</x:v>
      </x:c>
      <x:c r="H155" t="s">
        <x:v>83</x:v>
      </x:c>
      <x:c r="I155" s="6">
        <x:v>27.1197256992155</x:v>
      </x:c>
      <x:c r="J155" t="s">
        <x:v>78</x:v>
      </x:c>
      <x:c r="K155" s="6">
        <x:v>1006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23.279</x:v>
      </x:c>
      <x:c r="R155" s="8">
        <x:v>158387.5654316</x:v>
      </x:c>
      <x:c r="S155" s="12">
        <x:v>317842.242231034</x:v>
      </x:c>
      <x:c r="T155" s="12">
        <x:v>33.95</x:v>
      </x:c>
      <x:c r="U155" s="12">
        <x:v>65</x:v>
      </x:c>
      <x:c r="V155" s="12">
        <x:f>NA()</x:f>
      </x:c>
    </x:row>
    <x:row r="156">
      <x:c r="A156">
        <x:v>230653</x:v>
      </x:c>
      <x:c r="B156" s="1">
        <x:v>43201.6476107986</x:v>
      </x:c>
      <x:c r="C156" s="6">
        <x:v>2.56272808666667</x:v>
      </x:c>
      <x:c r="D156" s="14" t="s">
        <x:v>77</x:v>
      </x:c>
      <x:c r="E156" s="15">
        <x:v>43194.5147534722</x:v>
      </x:c>
      <x:c r="F156" t="s">
        <x:v>82</x:v>
      </x:c>
      <x:c r="G156" s="6">
        <x:v>163.866884761954</x:v>
      </x:c>
      <x:c r="H156" t="s">
        <x:v>83</x:v>
      </x:c>
      <x:c r="I156" s="6">
        <x:v>27.102472832064</x:v>
      </x:c>
      <x:c r="J156" t="s">
        <x:v>78</x:v>
      </x:c>
      <x:c r="K156" s="6">
        <x:v>1006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23.278</x:v>
      </x:c>
      <x:c r="R156" s="8">
        <x:v>158397.993328355</x:v>
      </x:c>
      <x:c r="S156" s="12">
        <x:v>317839.383948186</x:v>
      </x:c>
      <x:c r="T156" s="12">
        <x:v>33.95</x:v>
      </x:c>
      <x:c r="U156" s="12">
        <x:v>65</x:v>
      </x:c>
      <x:c r="V156" s="12">
        <x:f>NA()</x:f>
      </x:c>
    </x:row>
    <x:row r="157">
      <x:c r="A157">
        <x:v>230667</x:v>
      </x:c>
      <x:c r="B157" s="1">
        <x:v>43201.6476220718</x:v>
      </x:c>
      <x:c r="C157" s="6">
        <x:v>2.57896232</x:v>
      </x:c>
      <x:c r="D157" s="14" t="s">
        <x:v>77</x:v>
      </x:c>
      <x:c r="E157" s="15">
        <x:v>43194.5147534722</x:v>
      </x:c>
      <x:c r="F157" t="s">
        <x:v>82</x:v>
      </x:c>
      <x:c r="G157" s="6">
        <x:v>163.802332668022</x:v>
      </x:c>
      <x:c r="H157" t="s">
        <x:v>83</x:v>
      </x:c>
      <x:c r="I157" s="6">
        <x:v>27.1072519274999</x:v>
      </x:c>
      <x:c r="J157" t="s">
        <x:v>78</x:v>
      </x:c>
      <x:c r="K157" s="6">
        <x:v>1006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23.281</x:v>
      </x:c>
      <x:c r="R157" s="8">
        <x:v>158377.849724111</x:v>
      </x:c>
      <x:c r="S157" s="12">
        <x:v>317836.005553632</x:v>
      </x:c>
      <x:c r="T157" s="12">
        <x:v>33.95</x:v>
      </x:c>
      <x:c r="U157" s="12">
        <x:v>65</x:v>
      </x:c>
      <x:c r="V157" s="12">
        <x:f>NA()</x:f>
      </x:c>
    </x:row>
    <x:row r="158">
      <x:c r="A158">
        <x:v>230678</x:v>
      </x:c>
      <x:c r="B158" s="1">
        <x:v>43201.6476335995</x:v>
      </x:c>
      <x:c r="C158" s="6">
        <x:v>2.59556328666667</x:v>
      </x:c>
      <x:c r="D158" s="14" t="s">
        <x:v>77</x:v>
      </x:c>
      <x:c r="E158" s="15">
        <x:v>43194.5147534722</x:v>
      </x:c>
      <x:c r="F158" t="s">
        <x:v>82</x:v>
      </x:c>
      <x:c r="G158" s="6">
        <x:v>163.781898233404</x:v>
      </x:c>
      <x:c r="H158" t="s">
        <x:v>83</x:v>
      </x:c>
      <x:c r="I158" s="6">
        <x:v>27.1171708265347</x:v>
      </x:c>
      <x:c r="J158" t="s">
        <x:v>78</x:v>
      </x:c>
      <x:c r="K158" s="6">
        <x:v>1006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23.279</x:v>
      </x:c>
      <x:c r="R158" s="8">
        <x:v>158382.057570117</x:v>
      </x:c>
      <x:c r="S158" s="12">
        <x:v>317833.970788493</x:v>
      </x:c>
      <x:c r="T158" s="12">
        <x:v>33.95</x:v>
      </x:c>
      <x:c r="U158" s="12">
        <x:v>65</x:v>
      </x:c>
      <x:c r="V158" s="12">
        <x:f>NA()</x:f>
      </x:c>
    </x:row>
    <x:row r="159">
      <x:c r="A159">
        <x:v>230687</x:v>
      </x:c>
      <x:c r="B159" s="1">
        <x:v>43201.6476449421</x:v>
      </x:c>
      <x:c r="C159" s="6">
        <x:v>2.61191421333333</x:v>
      </x:c>
      <x:c r="D159" s="14" t="s">
        <x:v>77</x:v>
      </x:c>
      <x:c r="E159" s="15">
        <x:v>43194.5147534722</x:v>
      </x:c>
      <x:c r="F159" t="s">
        <x:v>82</x:v>
      </x:c>
      <x:c r="G159" s="6">
        <x:v>163.791707686576</x:v>
      </x:c>
      <x:c r="H159" t="s">
        <x:v>83</x:v>
      </x:c>
      <x:c r="I159" s="6">
        <x:v>27.1236932700563</x:v>
      </x:c>
      <x:c r="J159" t="s">
        <x:v>78</x:v>
      </x:c>
      <x:c r="K159" s="6">
        <x:v>1006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23.276</x:v>
      </x:c>
      <x:c r="R159" s="8">
        <x:v>158380.341624339</x:v>
      </x:c>
      <x:c r="S159" s="12">
        <x:v>317835.462834314</x:v>
      </x:c>
      <x:c r="T159" s="12">
        <x:v>33.95</x:v>
      </x:c>
      <x:c r="U159" s="12">
        <x:v>65</x:v>
      </x:c>
      <x:c r="V159" s="12">
        <x:f>NA()</x:f>
      </x:c>
    </x:row>
    <x:row r="160">
      <x:c r="A160">
        <x:v>230698</x:v>
      </x:c>
      <x:c r="B160" s="1">
        <x:v>43201.6476566782</x:v>
      </x:c>
      <x:c r="C160" s="6">
        <x:v>2.62883186833333</x:v>
      </x:c>
      <x:c r="D160" s="14" t="s">
        <x:v>77</x:v>
      </x:c>
      <x:c r="E160" s="15">
        <x:v>43194.5147534722</x:v>
      </x:c>
      <x:c r="F160" t="s">
        <x:v>82</x:v>
      </x:c>
      <x:c r="G160" s="6">
        <x:v>163.758059366522</x:v>
      </x:c>
      <x:c r="H160" t="s">
        <x:v>83</x:v>
      </x:c>
      <x:c r="I160" s="6">
        <x:v>27.1192447818567</x:v>
      </x:c>
      <x:c r="J160" t="s">
        <x:v>78</x:v>
      </x:c>
      <x:c r="K160" s="6">
        <x:v>1006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23.28</x:v>
      </x:c>
      <x:c r="R160" s="8">
        <x:v>158385.072522923</x:v>
      </x:c>
      <x:c r="S160" s="12">
        <x:v>317840.131028838</x:v>
      </x:c>
      <x:c r="T160" s="12">
        <x:v>33.95</x:v>
      </x:c>
      <x:c r="U160" s="12">
        <x:v>65</x:v>
      </x:c>
      <x:c r="V160" s="12">
        <x:f>NA()</x:f>
      </x:c>
    </x:row>
    <x:row r="161">
      <x:c r="A161">
        <x:v>230708</x:v>
      </x:c>
      <x:c r="B161" s="1">
        <x:v>43201.6476684375</x:v>
      </x:c>
      <x:c r="C161" s="6">
        <x:v>2.64574946666667</x:v>
      </x:c>
      <x:c r="D161" s="14" t="s">
        <x:v>77</x:v>
      </x:c>
      <x:c r="E161" s="15">
        <x:v>43194.5147534722</x:v>
      </x:c>
      <x:c r="F161" t="s">
        <x:v>82</x:v>
      </x:c>
      <x:c r="G161" s="6">
        <x:v>163.80175047355</x:v>
      </x:c>
      <x:c r="H161" t="s">
        <x:v>83</x:v>
      </x:c>
      <x:c r="I161" s="6">
        <x:v>27.107372156403</x:v>
      </x:c>
      <x:c r="J161" t="s">
        <x:v>78</x:v>
      </x:c>
      <x:c r="K161" s="6">
        <x:v>1006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23.281</x:v>
      </x:c>
      <x:c r="R161" s="8">
        <x:v>158385.358655663</x:v>
      </x:c>
      <x:c r="S161" s="12">
        <x:v>317831.342781983</x:v>
      </x:c>
      <x:c r="T161" s="12">
        <x:v>33.95</x:v>
      </x:c>
      <x:c r="U161" s="12">
        <x:v>65</x:v>
      </x:c>
      <x:c r="V161" s="12">
        <x:f>NA()</x:f>
      </x:c>
    </x:row>
    <x:row r="162">
      <x:c r="A162">
        <x:v>230718</x:v>
      </x:c>
      <x:c r="B162" s="1">
        <x:v>43201.6476798264</x:v>
      </x:c>
      <x:c r="C162" s="6">
        <x:v>2.66216703833333</x:v>
      </x:c>
      <x:c r="D162" s="14" t="s">
        <x:v>77</x:v>
      </x:c>
      <x:c r="E162" s="15">
        <x:v>43194.5147534722</x:v>
      </x:c>
      <x:c r="F162" t="s">
        <x:v>82</x:v>
      </x:c>
      <x:c r="G162" s="6">
        <x:v>163.807253194829</x:v>
      </x:c>
      <x:c r="H162" t="s">
        <x:v>83</x:v>
      </x:c>
      <x:c r="I162" s="6">
        <x:v>27.1090854187496</x:v>
      </x:c>
      <x:c r="J162" t="s">
        <x:v>78</x:v>
      </x:c>
      <x:c r="K162" s="6">
        <x:v>1006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23.28</x:v>
      </x:c>
      <x:c r="R162" s="8">
        <x:v>158374.876405813</x:v>
      </x:c>
      <x:c r="S162" s="12">
        <x:v>317837.532063697</x:v>
      </x:c>
      <x:c r="T162" s="12">
        <x:v>33.95</x:v>
      </x:c>
      <x:c r="U162" s="12">
        <x:v>65</x:v>
      </x:c>
      <x:c r="V162" s="12">
        <x:f>NA()</x:f>
      </x:c>
    </x:row>
    <x:row r="163">
      <x:c r="A163">
        <x:v>230728</x:v>
      </x:c>
      <x:c r="B163" s="1">
        <x:v>43201.6476913542</x:v>
      </x:c>
      <x:c r="C163" s="6">
        <x:v>2.67876800666667</x:v>
      </x:c>
      <x:c r="D163" s="14" t="s">
        <x:v>77</x:v>
      </x:c>
      <x:c r="E163" s="15">
        <x:v>43194.5147534722</x:v>
      </x:c>
      <x:c r="F163" t="s">
        <x:v>82</x:v>
      </x:c>
      <x:c r="G163" s="6">
        <x:v>163.771011950406</x:v>
      </x:c>
      <x:c r="H163" t="s">
        <x:v>83</x:v>
      </x:c>
      <x:c r="I163" s="6">
        <x:v>27.116569680305</x:v>
      </x:c>
      <x:c r="J163" t="s">
        <x:v>78</x:v>
      </x:c>
      <x:c r="K163" s="6">
        <x:v>1006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23.28</x:v>
      </x:c>
      <x:c r="R163" s="8">
        <x:v>158373.829145853</x:v>
      </x:c>
      <x:c r="S163" s="12">
        <x:v>317827.376735151</x:v>
      </x:c>
      <x:c r="T163" s="12">
        <x:v>33.95</x:v>
      </x:c>
      <x:c r="U163" s="12">
        <x:v>65</x:v>
      </x:c>
      <x:c r="V163" s="12">
        <x:f>NA()</x:f>
      </x:c>
    </x:row>
    <x:row r="164">
      <x:c r="A164">
        <x:v>230738</x:v>
      </x:c>
      <x:c r="B164" s="1">
        <x:v>43201.6477030903</x:v>
      </x:c>
      <x:c r="C164" s="6">
        <x:v>2.69563558333333</x:v>
      </x:c>
      <x:c r="D164" s="14" t="s">
        <x:v>77</x:v>
      </x:c>
      <x:c r="E164" s="15">
        <x:v>43194.5147534722</x:v>
      </x:c>
      <x:c r="F164" t="s">
        <x:v>82</x:v>
      </x:c>
      <x:c r="G164" s="6">
        <x:v>163.702535286637</x:v>
      </x:c>
      <x:c r="H164" t="s">
        <x:v>83</x:v>
      </x:c>
      <x:c r="I164" s="6">
        <x:v>27.125015794712</x:v>
      </x:c>
      <x:c r="J164" t="s">
        <x:v>78</x:v>
      </x:c>
      <x:c r="K164" s="6">
        <x:v>1006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23.282</x:v>
      </x:c>
      <x:c r="R164" s="8">
        <x:v>158381.403548627</x:v>
      </x:c>
      <x:c r="S164" s="12">
        <x:v>317818.236316617</x:v>
      </x:c>
      <x:c r="T164" s="12">
        <x:v>33.95</x:v>
      </x:c>
      <x:c r="U164" s="12">
        <x:v>65</x:v>
      </x:c>
      <x:c r="V164" s="12">
        <x:f>NA()</x:f>
      </x:c>
    </x:row>
    <x:row r="165">
      <x:c r="A165">
        <x:v>230741</x:v>
      </x:c>
      <x:c r="B165" s="1">
        <x:v>43201.6477146644</x:v>
      </x:c>
      <x:c r="C165" s="6">
        <x:v>2.71233654833333</x:v>
      </x:c>
      <x:c r="D165" s="14" t="s">
        <x:v>77</x:v>
      </x:c>
      <x:c r="E165" s="15">
        <x:v>43194.5147534722</x:v>
      </x:c>
      <x:c r="F165" t="s">
        <x:v>82</x:v>
      </x:c>
      <x:c r="G165" s="6">
        <x:v>163.655399475985</x:v>
      </x:c>
      <x:c r="H165" t="s">
        <x:v>83</x:v>
      </x:c>
      <x:c r="I165" s="6">
        <x:v>27.1347544014043</x:v>
      </x:c>
      <x:c r="J165" t="s">
        <x:v>78</x:v>
      </x:c>
      <x:c r="K165" s="6">
        <x:v>1006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23.282</x:v>
      </x:c>
      <x:c r="R165" s="8">
        <x:v>158382.760562805</x:v>
      </x:c>
      <x:c r="S165" s="12">
        <x:v>317827.313161147</x:v>
      </x:c>
      <x:c r="T165" s="12">
        <x:v>33.95</x:v>
      </x:c>
      <x:c r="U165" s="12">
        <x:v>65</x:v>
      </x:c>
      <x:c r="V165" s="12">
        <x:f>NA()</x:f>
      </x:c>
    </x:row>
    <x:row r="166">
      <x:c r="A166">
        <x:v>230757</x:v>
      </x:c>
      <x:c r="B166" s="1">
        <x:v>43201.6477258102</x:v>
      </x:c>
      <x:c r="C166" s="6">
        <x:v>2.72835408166667</x:v>
      </x:c>
      <x:c r="D166" s="14" t="s">
        <x:v>77</x:v>
      </x:c>
      <x:c r="E166" s="15">
        <x:v>43194.5147534722</x:v>
      </x:c>
      <x:c r="F166" t="s">
        <x:v>82</x:v>
      </x:c>
      <x:c r="G166" s="6">
        <x:v>163.690573054215</x:v>
      </x:c>
      <x:c r="H166" t="s">
        <x:v>83</x:v>
      </x:c>
      <x:c r="I166" s="6">
        <x:v>27.1303359559774</x:v>
      </x:c>
      <x:c r="J166" t="s">
        <x:v>78</x:v>
      </x:c>
      <x:c r="K166" s="6">
        <x:v>1006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23.281</x:v>
      </x:c>
      <x:c r="R166" s="8">
        <x:v>158380.697177079</x:v>
      </x:c>
      <x:c r="S166" s="12">
        <x:v>317825.969585154</x:v>
      </x:c>
      <x:c r="T166" s="12">
        <x:v>33.95</x:v>
      </x:c>
      <x:c r="U166" s="12">
        <x:v>65</x:v>
      </x:c>
      <x:c r="V166" s="12">
        <x:f>NA()</x:f>
      </x:c>
    </x:row>
    <x:row r="167">
      <x:c r="A167">
        <x:v>230768</x:v>
      </x:c>
      <x:c r="B167" s="1">
        <x:v>43201.6477376157</x:v>
      </x:c>
      <x:c r="C167" s="6">
        <x:v>2.745355065</x:v>
      </x:c>
      <x:c r="D167" s="14" t="s">
        <x:v>77</x:v>
      </x:c>
      <x:c r="E167" s="15">
        <x:v>43194.5147534722</x:v>
      </x:c>
      <x:c r="F167" t="s">
        <x:v>82</x:v>
      </x:c>
      <x:c r="G167" s="6">
        <x:v>163.724505552628</x:v>
      </x:c>
      <x:c r="H167" t="s">
        <x:v>83</x:v>
      </x:c>
      <x:c r="I167" s="6">
        <x:v>27.120477132727</x:v>
      </x:c>
      <x:c r="J167" t="s">
        <x:v>78</x:v>
      </x:c>
      <x:c r="K167" s="6">
        <x:v>1006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23.282</x:v>
      </x:c>
      <x:c r="R167" s="8">
        <x:v>158384.236102228</x:v>
      </x:c>
      <x:c r="S167" s="12">
        <x:v>317821.382674391</x:v>
      </x:c>
      <x:c r="T167" s="12">
        <x:v>33.95</x:v>
      </x:c>
      <x:c r="U167" s="12">
        <x:v>65</x:v>
      </x:c>
      <x:c r="V167" s="12">
        <x:f>NA()</x:f>
      </x:c>
    </x:row>
    <x:row r="168">
      <x:c r="A168">
        <x:v>230778</x:v>
      </x:c>
      <x:c r="B168" s="1">
        <x:v>43201.6477496528</x:v>
      </x:c>
      <x:c r="C168" s="6">
        <x:v>2.76272271333333</x:v>
      </x:c>
      <x:c r="D168" s="14" t="s">
        <x:v>77</x:v>
      </x:c>
      <x:c r="E168" s="15">
        <x:v>43194.5147534722</x:v>
      </x:c>
      <x:c r="F168" t="s">
        <x:v>82</x:v>
      </x:c>
      <x:c r="G168" s="6">
        <x:v>163.751977230332</x:v>
      </x:c>
      <x:c r="H168" t="s">
        <x:v>83</x:v>
      </x:c>
      <x:c r="I168" s="6">
        <x:v>27.117651743597</x:v>
      </x:c>
      <x:c r="J168" t="s">
        <x:v>78</x:v>
      </x:c>
      <x:c r="K168" s="6">
        <x:v>1006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23.281</x:v>
      </x:c>
      <x:c r="R168" s="8">
        <x:v>158394.665800582</x:v>
      </x:c>
      <x:c r="S168" s="12">
        <x:v>317839.157887994</x:v>
      </x:c>
      <x:c r="T168" s="12">
        <x:v>33.95</x:v>
      </x:c>
      <x:c r="U168" s="12">
        <x:v>65</x:v>
      </x:c>
      <x:c r="V168" s="12">
        <x:f>NA()</x:f>
      </x:c>
    </x:row>
    <x:row r="169">
      <x:c r="A169">
        <x:v>230787</x:v>
      </x:c>
      <x:c r="B169" s="1">
        <x:v>43201.6477606134</x:v>
      </x:c>
      <x:c r="C169" s="6">
        <x:v>2.77849029666667</x:v>
      </x:c>
      <x:c r="D169" s="14" t="s">
        <x:v>77</x:v>
      </x:c>
      <x:c r="E169" s="15">
        <x:v>43194.5147534722</x:v>
      </x:c>
      <x:c r="F169" t="s">
        <x:v>82</x:v>
      </x:c>
      <x:c r="G169" s="6">
        <x:v>163.716699880567</x:v>
      </x:c>
      <x:c r="H169" t="s">
        <x:v>83</x:v>
      </x:c>
      <x:c r="I169" s="6">
        <x:v>27.1306365303121</x:v>
      </x:c>
      <x:c r="J169" t="s">
        <x:v>78</x:v>
      </x:c>
      <x:c r="K169" s="6">
        <x:v>1006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23.279</x:v>
      </x:c>
      <x:c r="R169" s="8">
        <x:v>158384.766101038</x:v>
      </x:c>
      <x:c r="S169" s="12">
        <x:v>317829.550286781</x:v>
      </x:c>
      <x:c r="T169" s="12">
        <x:v>33.95</x:v>
      </x:c>
      <x:c r="U169" s="12">
        <x:v>65</x:v>
      </x:c>
      <x:c r="V169" s="12">
        <x:f>NA()</x:f>
      </x:c>
    </x:row>
    <x:row r="170">
      <x:c r="A170">
        <x:v>230798</x:v>
      </x:c>
      <x:c r="B170" s="1">
        <x:v>43201.6477722222</x:v>
      </x:c>
      <x:c r="C170" s="6">
        <x:v>2.79522456833333</x:v>
      </x:c>
      <x:c r="D170" s="14" t="s">
        <x:v>77</x:v>
      </x:c>
      <x:c r="E170" s="15">
        <x:v>43194.5147534722</x:v>
      </x:c>
      <x:c r="F170" t="s">
        <x:v>82</x:v>
      </x:c>
      <x:c r="G170" s="6">
        <x:v>163.730149592722</x:v>
      </x:c>
      <x:c r="H170" t="s">
        <x:v>83</x:v>
      </x:c>
      <x:c r="I170" s="6">
        <x:v>27.1221603444028</x:v>
      </x:c>
      <x:c r="J170" t="s">
        <x:v>78</x:v>
      </x:c>
      <x:c r="K170" s="6">
        <x:v>1006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23.281</x:v>
      </x:c>
      <x:c r="R170" s="8">
        <x:v>158377.36557572</x:v>
      </x:c>
      <x:c r="S170" s="12">
        <x:v>317829.713556951</x:v>
      </x:c>
      <x:c r="T170" s="12">
        <x:v>33.95</x:v>
      </x:c>
      <x:c r="U170" s="12">
        <x:v>65</x:v>
      </x:c>
      <x:c r="V170" s="12">
        <x:f>NA()</x:f>
      </x:c>
    </x:row>
    <x:row r="171">
      <x:c r="A171">
        <x:v>230808</x:v>
      </x:c>
      <x:c r="B171" s="1">
        <x:v>43201.6477838773</x:v>
      </x:c>
      <x:c r="C171" s="6">
        <x:v>2.81199215666667</x:v>
      </x:c>
      <x:c r="D171" s="14" t="s">
        <x:v>77</x:v>
      </x:c>
      <x:c r="E171" s="15">
        <x:v>43194.5147534722</x:v>
      </x:c>
      <x:c r="F171" t="s">
        <x:v>82</x:v>
      </x:c>
      <x:c r="G171" s="6">
        <x:v>163.752968623587</x:v>
      </x:c>
      <x:c r="H171" t="s">
        <x:v>83</x:v>
      </x:c>
      <x:c r="I171" s="6">
        <x:v>27.106049638699</x:v>
      </x:c>
      <x:c r="J171" t="s">
        <x:v>78</x:v>
      </x:c>
      <x:c r="K171" s="6">
        <x:v>1006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23.285</x:v>
      </x:c>
      <x:c r="R171" s="8">
        <x:v>158382.883978367</x:v>
      </x:c>
      <x:c r="S171" s="12">
        <x:v>317827.745224604</x:v>
      </x:c>
      <x:c r="T171" s="12">
        <x:v>33.95</x:v>
      </x:c>
      <x:c r="U171" s="12">
        <x:v>65</x:v>
      </x:c>
      <x:c r="V171" s="12">
        <x:f>NA()</x:f>
      </x:c>
    </x:row>
    <x:row r="172">
      <x:c r="A172">
        <x:v>230818</x:v>
      </x:c>
      <x:c r="B172" s="1">
        <x:v>43201.6477956829</x:v>
      </x:c>
      <x:c r="C172" s="6">
        <x:v>2.8290098</x:v>
      </x:c>
      <x:c r="D172" s="14" t="s">
        <x:v>77</x:v>
      </x:c>
      <x:c r="E172" s="15">
        <x:v>43194.5147534722</x:v>
      </x:c>
      <x:c r="F172" t="s">
        <x:v>82</x:v>
      </x:c>
      <x:c r="G172" s="6">
        <x:v>163.711233653059</x:v>
      </x:c>
      <x:c r="H172" t="s">
        <x:v>83</x:v>
      </x:c>
      <x:c r="I172" s="6">
        <x:v>27.1260678033327</x:v>
      </x:c>
      <x:c r="J172" t="s">
        <x:v>78</x:v>
      </x:c>
      <x:c r="K172" s="6">
        <x:v>1006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23.281</x:v>
      </x:c>
      <x:c r="R172" s="8">
        <x:v>158382.277515688</x:v>
      </x:c>
      <x:c r="S172" s="12">
        <x:v>317817.691365303</x:v>
      </x:c>
      <x:c r="T172" s="12">
        <x:v>33.95</x:v>
      </x:c>
      <x:c r="U172" s="12">
        <x:v>65</x:v>
      </x:c>
      <x:c r="V172" s="12">
        <x:f>NA()</x:f>
      </x:c>
    </x:row>
    <x:row r="173">
      <x:c r="A173">
        <x:v>230823</x:v>
      </x:c>
      <x:c r="B173" s="1">
        <x:v>43201.6478083333</x:v>
      </x:c>
      <x:c r="C173" s="6">
        <x:v>2.84719417666667</x:v>
      </x:c>
      <x:c r="D173" s="14" t="s">
        <x:v>77</x:v>
      </x:c>
      <x:c r="E173" s="15">
        <x:v>43194.5147534722</x:v>
      </x:c>
      <x:c r="F173" t="s">
        <x:v>82</x:v>
      </x:c>
      <x:c r="G173" s="6">
        <x:v>163.743361076933</x:v>
      </x:c>
      <x:c r="H173" t="s">
        <x:v>83</x:v>
      </x:c>
      <x:c r="I173" s="6">
        <x:v>27.1222805738403</x:v>
      </x:c>
      <x:c r="J173" t="s">
        <x:v>78</x:v>
      </x:c>
      <x:c r="K173" s="6">
        <x:v>1006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23.28</x:v>
      </x:c>
      <x:c r="R173" s="8">
        <x:v>158386.901037765</x:v>
      </x:c>
      <x:c r="S173" s="12">
        <x:v>317833.746266968</x:v>
      </x:c>
      <x:c r="T173" s="12">
        <x:v>33.95</x:v>
      </x:c>
      <x:c r="U173" s="12">
        <x:v>65</x:v>
      </x:c>
      <x:c r="V173" s="12">
        <x:f>NA()</x:f>
      </x:c>
    </x:row>
    <x:row r="174">
      <x:c r="A174">
        <x:v>230832</x:v>
      </x:c>
      <x:c r="B174" s="1">
        <x:v>43201.6478194097</x:v>
      </x:c>
      <x:c r="C174" s="6">
        <x:v>2.863161755</x:v>
      </x:c>
      <x:c r="D174" s="14" t="s">
        <x:v>77</x:v>
      </x:c>
      <x:c r="E174" s="15">
        <x:v>43194.5147534722</x:v>
      </x:c>
      <x:c r="F174" t="s">
        <x:v>82</x:v>
      </x:c>
      <x:c r="G174" s="6">
        <x:v>163.709633130885</x:v>
      </x:c>
      <x:c r="H174" t="s">
        <x:v>83</x:v>
      </x:c>
      <x:c r="I174" s="6">
        <x:v>27.126398434682</x:v>
      </x:c>
      <x:c r="J174" t="s">
        <x:v>78</x:v>
      </x:c>
      <x:c r="K174" s="6">
        <x:v>1006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23.281</x:v>
      </x:c>
      <x:c r="R174" s="8">
        <x:v>158387.015781659</x:v>
      </x:c>
      <x:c r="S174" s="12">
        <x:v>317838.992164225</x:v>
      </x:c>
      <x:c r="T174" s="12">
        <x:v>33.95</x:v>
      </x:c>
      <x:c r="U174" s="12">
        <x:v>65</x:v>
      </x:c>
      <x:c r="V174" s="12">
        <x:f>NA()</x:f>
      </x:c>
    </x:row>
    <x:row r="175">
      <x:c r="A175">
        <x:v>230846</x:v>
      </x:c>
      <x:c r="B175" s="1">
        <x:v>43201.6478359144</x:v>
      </x:c>
      <x:c r="C175" s="6">
        <x:v>2.88692977333333</x:v>
      </x:c>
      <x:c r="D175" s="14" t="s">
        <x:v>77</x:v>
      </x:c>
      <x:c r="E175" s="15">
        <x:v>43194.5147534722</x:v>
      </x:c>
      <x:c r="F175" t="s">
        <x:v>82</x:v>
      </x:c>
      <x:c r="G175" s="6">
        <x:v>163.773544615569</x:v>
      </x:c>
      <x:c r="H175" t="s">
        <x:v>83</x:v>
      </x:c>
      <x:c r="I175" s="6">
        <x:v>27.1103478231425</x:v>
      </x:c>
      <x:c r="J175" t="s">
        <x:v>78</x:v>
      </x:c>
      <x:c r="K175" s="6">
        <x:v>1006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23.282</x:v>
      </x:c>
      <x:c r="R175" s="8">
        <x:v>158403.311288633</x:v>
      </x:c>
      <x:c r="S175" s="12">
        <x:v>317863.95253454</x:v>
      </x:c>
      <x:c r="T175" s="12">
        <x:v>33.95</x:v>
      </x:c>
      <x:c r="U175" s="12">
        <x:v>65</x:v>
      </x:c>
      <x:c r="V175" s="12">
        <x:f>NA()</x:f>
      </x:c>
    </x:row>
    <x:row r="176">
      <x:c r="A176">
        <x:v>230858</x:v>
      </x:c>
      <x:c r="B176" s="1">
        <x:v>43201.6478488079</x:v>
      </x:c>
      <x:c r="C176" s="6">
        <x:v>2.90546413166667</x:v>
      </x:c>
      <x:c r="D176" s="14" t="s">
        <x:v>77</x:v>
      </x:c>
      <x:c r="E176" s="15">
        <x:v>43194.5147534722</x:v>
      </x:c>
      <x:c r="F176" t="s">
        <x:v>82</x:v>
      </x:c>
      <x:c r="G176" s="6">
        <x:v>163.731434968288</x:v>
      </x:c>
      <x:c r="H176" t="s">
        <x:v>83</x:v>
      </x:c>
      <x:c r="I176" s="6">
        <x:v>27.1104981094118</x:v>
      </x:c>
      <x:c r="J176" t="s">
        <x:v>78</x:v>
      </x:c>
      <x:c r="K176" s="6">
        <x:v>1006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23.285</x:v>
      </x:c>
      <x:c r="R176" s="8">
        <x:v>158396.71640994</x:v>
      </x:c>
      <x:c r="S176" s="12">
        <x:v>317859.974169952</x:v>
      </x:c>
      <x:c r="T176" s="12">
        <x:v>33.95</x:v>
      </x:c>
      <x:c r="U176" s="12">
        <x:v>65</x:v>
      </x:c>
      <x:c r="V176" s="12">
        <x:f>NA()</x:f>
      </x:c>
    </x:row>
    <x:row r="177">
      <x:c r="A177">
        <x:v>230868</x:v>
      </x:c>
      <x:c r="B177" s="1">
        <x:v>43201.6478543981</x:v>
      </x:c>
      <x:c r="C177" s="6">
        <x:v>2.91353127333333</x:v>
      </x:c>
      <x:c r="D177" s="14" t="s">
        <x:v>77</x:v>
      </x:c>
      <x:c r="E177" s="15">
        <x:v>43194.5147534722</x:v>
      </x:c>
      <x:c r="F177" t="s">
        <x:v>82</x:v>
      </x:c>
      <x:c r="G177" s="6">
        <x:v>163.775348523096</x:v>
      </x:c>
      <x:c r="H177" t="s">
        <x:v>83</x:v>
      </x:c>
      <x:c r="I177" s="6">
        <x:v>27.1042762635047</x:v>
      </x:c>
      <x:c r="J177" t="s">
        <x:v>78</x:v>
      </x:c>
      <x:c r="K177" s="6">
        <x:v>1006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23.284</x:v>
      </x:c>
      <x:c r="R177" s="8">
        <x:v>158357.306937165</x:v>
      </x:c>
      <x:c r="S177" s="12">
        <x:v>317804.491285697</x:v>
      </x:c>
      <x:c r="T177" s="12">
        <x:v>33.95</x:v>
      </x:c>
      <x:c r="U177" s="12">
        <x:v>65</x:v>
      </x:c>
      <x:c r="V177" s="12">
        <x:f>NA()</x:f>
      </x:c>
    </x:row>
    <x:row r="178">
      <x:c r="A178">
        <x:v>230872</x:v>
      </x:c>
      <x:c r="B178" s="1">
        <x:v>43201.647865162</x:v>
      </x:c>
      <x:c r="C178" s="6">
        <x:v>2.929015415</x:v>
      </x:c>
      <x:c r="D178" s="14" t="s">
        <x:v>77</x:v>
      </x:c>
      <x:c r="E178" s="15">
        <x:v>43194.5147534722</x:v>
      </x:c>
      <x:c r="F178" t="s">
        <x:v>82</x:v>
      </x:c>
      <x:c r="G178" s="6">
        <x:v>163.766151936254</x:v>
      </x:c>
      <x:c r="H178" t="s">
        <x:v>83</x:v>
      </x:c>
      <x:c r="I178" s="6">
        <x:v>27.1090253042662</x:v>
      </x:c>
      <x:c r="J178" t="s">
        <x:v>78</x:v>
      </x:c>
      <x:c r="K178" s="6">
        <x:v>1006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23.283</x:v>
      </x:c>
      <x:c r="R178" s="8">
        <x:v>158369.383593106</x:v>
      </x:c>
      <x:c r="S178" s="12">
        <x:v>317804.247796355</x:v>
      </x:c>
      <x:c r="T178" s="12">
        <x:v>33.95</x:v>
      </x:c>
      <x:c r="U178" s="12">
        <x:v>65</x:v>
      </x:c>
      <x:c r="V178" s="12">
        <x:f>NA()</x:f>
      </x:c>
    </x:row>
    <x:row r="179">
      <x:c r="A179">
        <x:v>230879</x:v>
      </x:c>
      <x:c r="B179" s="1">
        <x:v>43201.6478764699</x:v>
      </x:c>
      <x:c r="C179" s="6">
        <x:v>2.94533305833333</x:v>
      </x:c>
      <x:c r="D179" s="14" t="s">
        <x:v>77</x:v>
      </x:c>
      <x:c r="E179" s="15">
        <x:v>43194.5147534722</x:v>
      </x:c>
      <x:c r="F179" t="s">
        <x:v>82</x:v>
      </x:c>
      <x:c r="G179" s="6">
        <x:v>163.694305559253</x:v>
      </x:c>
      <x:c r="H179" t="s">
        <x:v>83</x:v>
      </x:c>
      <x:c r="I179" s="6">
        <x:v>27.121018164959</x:v>
      </x:c>
      <x:c r="J179" t="s">
        <x:v>78</x:v>
      </x:c>
      <x:c r="K179" s="6">
        <x:v>1006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23.284</x:v>
      </x:c>
      <x:c r="R179" s="8">
        <x:v>158381.791981797</x:v>
      </x:c>
      <x:c r="S179" s="12">
        <x:v>317814.107819452</x:v>
      </x:c>
      <x:c r="T179" s="12">
        <x:v>33.95</x:v>
      </x:c>
      <x:c r="U179" s="12">
        <x:v>65</x:v>
      </x:c>
      <x:c r="V179" s="12">
        <x:f>NA()</x:f>
      </x:c>
    </x:row>
    <x:row r="180">
      <x:c r="A180">
        <x:v>230891</x:v>
      </x:c>
      <x:c r="B180" s="1">
        <x:v>43201.6478882292</x:v>
      </x:c>
      <x:c r="C180" s="6">
        <x:v>2.962267315</x:v>
      </x:c>
      <x:c r="D180" s="14" t="s">
        <x:v>77</x:v>
      </x:c>
      <x:c r="E180" s="15">
        <x:v>43194.5147534722</x:v>
      </x:c>
      <x:c r="F180" t="s">
        <x:v>82</x:v>
      </x:c>
      <x:c r="G180" s="6">
        <x:v>163.815341966705</x:v>
      </x:c>
      <x:c r="H180" t="s">
        <x:v>83</x:v>
      </x:c>
      <x:c r="I180" s="6">
        <x:v>27.0988659720897</x:v>
      </x:c>
      <x:c r="J180" t="s">
        <x:v>78</x:v>
      </x:c>
      <x:c r="K180" s="6">
        <x:v>1006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23.283</x:v>
      </x:c>
      <x:c r="R180" s="8">
        <x:v>158377.968247962</x:v>
      </x:c>
      <x:c r="S180" s="12">
        <x:v>317827.023197251</x:v>
      </x:c>
      <x:c r="T180" s="12">
        <x:v>33.95</x:v>
      </x:c>
      <x:c r="U180" s="12">
        <x:v>65</x:v>
      </x:c>
      <x:c r="V180" s="12">
        <x:f>NA()</x:f>
      </x:c>
    </x:row>
    <x:row r="181">
      <x:c r="A181">
        <x:v>230902</x:v>
      </x:c>
      <x:c r="B181" s="1">
        <x:v>43201.647899456</x:v>
      </x:c>
      <x:c r="C181" s="6">
        <x:v>2.978401585</x:v>
      </x:c>
      <x:c r="D181" s="14" t="s">
        <x:v>77</x:v>
      </x:c>
      <x:c r="E181" s="15">
        <x:v>43194.5147534722</x:v>
      </x:c>
      <x:c r="F181" t="s">
        <x:v>82</x:v>
      </x:c>
      <x:c r="G181" s="6">
        <x:v>163.735885357456</x:v>
      </x:c>
      <x:c r="H181" t="s">
        <x:v>83</x:v>
      </x:c>
      <x:c r="I181" s="6">
        <x:v>27.1152772162741</x:v>
      </x:c>
      <x:c r="J181" t="s">
        <x:v>78</x:v>
      </x:c>
      <x:c r="K181" s="6">
        <x:v>1006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23.283</x:v>
      </x:c>
      <x:c r="R181" s="8">
        <x:v>158389.874628537</x:v>
      </x:c>
      <x:c r="S181" s="12">
        <x:v>317828.110154335</x:v>
      </x:c>
      <x:c r="T181" s="12">
        <x:v>33.95</x:v>
      </x:c>
      <x:c r="U181" s="12">
        <x:v>65</x:v>
      </x:c>
      <x:c r="V181" s="12">
        <x:f>NA()</x:f>
      </x:c>
    </x:row>
    <x:row r="182">
      <x:c r="A182">
        <x:v>230912</x:v>
      </x:c>
      <x:c r="B182" s="1">
        <x:v>43201.6479111111</x:v>
      </x:c>
      <x:c r="C182" s="6">
        <x:v>2.99521920833333</x:v>
      </x:c>
      <x:c r="D182" s="14" t="s">
        <x:v>77</x:v>
      </x:c>
      <x:c r="E182" s="15">
        <x:v>43194.5147534722</x:v>
      </x:c>
      <x:c r="F182" t="s">
        <x:v>82</x:v>
      </x:c>
      <x:c r="G182" s="6">
        <x:v>163.635604851646</x:v>
      </x:c>
      <x:c r="H182" t="s">
        <x:v>83</x:v>
      </x:c>
      <x:c r="I182" s="6">
        <x:v>27.1274504437361</x:v>
      </x:c>
      <x:c r="J182" t="s">
        <x:v>78</x:v>
      </x:c>
      <x:c r="K182" s="6">
        <x:v>1006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23.286</x:v>
      </x:c>
      <x:c r="R182" s="8">
        <x:v>158382.694275744</x:v>
      </x:c>
      <x:c r="S182" s="12">
        <x:v>317819.299767961</x:v>
      </x:c>
      <x:c r="T182" s="12">
        <x:v>33.95</x:v>
      </x:c>
      <x:c r="U182" s="12">
        <x:v>65</x:v>
      </x:c>
      <x:c r="V182" s="12">
        <x:f>NA()</x:f>
      </x:c>
    </x:row>
    <x:row r="183">
      <x:c r="A183">
        <x:v>230922</x:v>
      </x:c>
      <x:c r="B183" s="1">
        <x:v>43201.6479266204</x:v>
      </x:c>
      <x:c r="C183" s="6">
        <x:v>3.0175371</x:v>
      </x:c>
      <x:c r="D183" s="14" t="s">
        <x:v>77</x:v>
      </x:c>
      <x:c r="E183" s="15">
        <x:v>43194.5147534722</x:v>
      </x:c>
      <x:c r="F183" t="s">
        <x:v>82</x:v>
      </x:c>
      <x:c r="G183" s="6">
        <x:v>163.609538491952</x:v>
      </x:c>
      <x:c r="H183" t="s">
        <x:v>83</x:v>
      </x:c>
      <x:c r="I183" s="6">
        <x:v>27.135686183155</x:v>
      </x:c>
      <x:c r="J183" t="s">
        <x:v>78</x:v>
      </x:c>
      <x:c r="K183" s="6">
        <x:v>1006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23.285</x:v>
      </x:c>
      <x:c r="R183" s="8">
        <x:v>158415.131446537</x:v>
      </x:c>
      <x:c r="S183" s="12">
        <x:v>317852.438467578</x:v>
      </x:c>
      <x:c r="T183" s="12">
        <x:v>33.95</x:v>
      </x:c>
      <x:c r="U183" s="12">
        <x:v>65</x:v>
      </x:c>
      <x:c r="V183" s="12">
        <x:f>NA()</x:f>
      </x:c>
    </x:row>
    <x:row r="184">
      <x:c r="A184">
        <x:v>230937</x:v>
      </x:c>
      <x:c r="B184" s="1">
        <x:v>43201.6479368866</x:v>
      </x:c>
      <x:c r="C184" s="6">
        <x:v>3.03230461833333</x:v>
      </x:c>
      <x:c r="D184" s="14" t="s">
        <x:v>77</x:v>
      </x:c>
      <x:c r="E184" s="15">
        <x:v>43194.5147534722</x:v>
      </x:c>
      <x:c r="F184" t="s">
        <x:v>82</x:v>
      </x:c>
      <x:c r="G184" s="6">
        <x:v>163.714289220228</x:v>
      </x:c>
      <x:c r="H184" t="s">
        <x:v>83</x:v>
      </x:c>
      <x:c r="I184" s="6">
        <x:v>27.1254365981204</x:v>
      </x:c>
      <x:c r="J184" t="s">
        <x:v>78</x:v>
      </x:c>
      <x:c r="K184" s="6">
        <x:v>1006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23.281</x:v>
      </x:c>
      <x:c r="R184" s="8">
        <x:v>158392.68744217</x:v>
      </x:c>
      <x:c r="S184" s="12">
        <x:v>317836.103739989</x:v>
      </x:c>
      <x:c r="T184" s="12">
        <x:v>33.95</x:v>
      </x:c>
      <x:c r="U184" s="12">
        <x:v>65</x:v>
      </x:c>
      <x:c r="V184" s="12">
        <x:f>NA()</x:f>
      </x:c>
    </x:row>
    <x:row r="185">
      <x:c r="A185">
        <x:v>230943</x:v>
      </x:c>
      <x:c r="B185" s="1">
        <x:v>43201.6479543634</x:v>
      </x:c>
      <x:c r="C185" s="6">
        <x:v>3.05748938833333</x:v>
      </x:c>
      <x:c r="D185" s="14" t="s">
        <x:v>77</x:v>
      </x:c>
      <x:c r="E185" s="15">
        <x:v>43194.5147534722</x:v>
      </x:c>
      <x:c r="F185" t="s">
        <x:v>82</x:v>
      </x:c>
      <x:c r="G185" s="6">
        <x:v>163.72017128204</x:v>
      </x:c>
      <x:c r="H185" t="s">
        <x:v>83</x:v>
      </x:c>
      <x:c r="I185" s="6">
        <x:v>27.1185234059471</x:v>
      </x:c>
      <x:c r="J185" t="s">
        <x:v>78</x:v>
      </x:c>
      <x:c r="K185" s="6">
        <x:v>1006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23.283</x:v>
      </x:c>
      <x:c r="R185" s="8">
        <x:v>158410.880305298</x:v>
      </x:c>
      <x:c r="S185" s="12">
        <x:v>317859.320709334</x:v>
      </x:c>
      <x:c r="T185" s="12">
        <x:v>33.95</x:v>
      </x:c>
      <x:c r="U185" s="12">
        <x:v>65</x:v>
      </x:c>
      <x:c r="V185" s="12">
        <x:f>NA()</x:f>
      </x:c>
    </x:row>
    <x:row r="186">
      <x:c r="A186">
        <x:v>230953</x:v>
      </x:c>
      <x:c r="B186" s="1">
        <x:v>43201.6479642014</x:v>
      </x:c>
      <x:c r="C186" s="6">
        <x:v>3.07162352833333</x:v>
      </x:c>
      <x:c r="D186" s="14" t="s">
        <x:v>77</x:v>
      </x:c>
      <x:c r="E186" s="15">
        <x:v>43194.5147534722</x:v>
      </x:c>
      <x:c r="F186" t="s">
        <x:v>82</x:v>
      </x:c>
      <x:c r="G186" s="6">
        <x:v>163.751309271207</x:v>
      </x:c>
      <x:c r="H186" t="s">
        <x:v>83</x:v>
      </x:c>
      <x:c r="I186" s="6">
        <x:v>27.1120911442763</x:v>
      </x:c>
      <x:c r="J186" t="s">
        <x:v>78</x:v>
      </x:c>
      <x:c r="K186" s="6">
        <x:v>1006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23.283</x:v>
      </x:c>
      <x:c r="R186" s="8">
        <x:v>158396.261750279</x:v>
      </x:c>
      <x:c r="S186" s="12">
        <x:v>317831.979493453</x:v>
      </x:c>
      <x:c r="T186" s="12">
        <x:v>33.95</x:v>
      </x:c>
      <x:c r="U186" s="12">
        <x:v>65</x:v>
      </x:c>
      <x:c r="V186" s="12">
        <x:f>NA()</x:f>
      </x:c>
    </x:row>
    <x:row r="187">
      <x:c r="A187">
        <x:v>230964</x:v>
      </x:c>
      <x:c r="B187" s="1">
        <x:v>43201.6479710301</x:v>
      </x:c>
      <x:c r="C187" s="6">
        <x:v>3.08147405166667</x:v>
      </x:c>
      <x:c r="D187" s="14" t="s">
        <x:v>77</x:v>
      </x:c>
      <x:c r="E187" s="15">
        <x:v>43194.5147534722</x:v>
      </x:c>
      <x:c r="F187" t="s">
        <x:v>82</x:v>
      </x:c>
      <x:c r="G187" s="6">
        <x:v>163.742869668148</x:v>
      </x:c>
      <x:c r="H187" t="s">
        <x:v>83</x:v>
      </x:c>
      <x:c r="I187" s="6">
        <x:v>27.113834466315</x:v>
      </x:c>
      <x:c r="J187" t="s">
        <x:v>78</x:v>
      </x:c>
      <x:c r="K187" s="6">
        <x:v>1006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23.283</x:v>
      </x:c>
      <x:c r="R187" s="8">
        <x:v>158372.729430678</x:v>
      </x:c>
      <x:c r="S187" s="12">
        <x:v>317790.592469141</x:v>
      </x:c>
      <x:c r="T187" s="12">
        <x:v>33.95</x:v>
      </x:c>
      <x:c r="U187" s="12">
        <x:v>65</x:v>
      </x:c>
      <x:c r="V187" s="12">
        <x:f>NA()</x:f>
      </x:c>
    </x:row>
    <x:row r="188">
      <x:c r="A188">
        <x:v>230973</x:v>
      </x:c>
      <x:c r="B188" s="1">
        <x:v>43201.647980706</x:v>
      </x:c>
      <x:c r="C188" s="6">
        <x:v>3.095424865</x:v>
      </x:c>
      <x:c r="D188" s="14" t="s">
        <x:v>77</x:v>
      </x:c>
      <x:c r="E188" s="15">
        <x:v>43194.5147534722</x:v>
      </x:c>
      <x:c r="F188" t="s">
        <x:v>82</x:v>
      </x:c>
      <x:c r="G188" s="6">
        <x:v>163.66931655317</x:v>
      </x:c>
      <x:c r="H188" t="s">
        <x:v>83</x:v>
      </x:c>
      <x:c r="I188" s="6">
        <x:v>27.1233325816038</x:v>
      </x:c>
      <x:c r="J188" t="s">
        <x:v>78</x:v>
      </x:c>
      <x:c r="K188" s="6">
        <x:v>1006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23.285</x:v>
      </x:c>
      <x:c r="R188" s="8">
        <x:v>158374.862200281</x:v>
      </x:c>
      <x:c r="S188" s="12">
        <x:v>317794.539386379</x:v>
      </x:c>
      <x:c r="T188" s="12">
        <x:v>33.95</x:v>
      </x:c>
      <x:c r="U188" s="12">
        <x:v>65</x:v>
      </x:c>
      <x:c r="V188" s="12">
        <x:f>NA()</x:f>
      </x:c>
    </x:row>
    <x:row r="189">
      <x:c r="A189">
        <x:v>230983</x:v>
      </x:c>
      <x:c r="B189" s="1">
        <x:v>43201.6479941782</x:v>
      </x:c>
      <x:c r="C189" s="6">
        <x:v>3.11484259666667</x:v>
      </x:c>
      <x:c r="D189" s="14" t="s">
        <x:v>77</x:v>
      </x:c>
      <x:c r="E189" s="15">
        <x:v>43194.5147534722</x:v>
      </x:c>
      <x:c r="F189" t="s">
        <x:v>82</x:v>
      </x:c>
      <x:c r="G189" s="6">
        <x:v>163.629351071961</x:v>
      </x:c>
      <x:c r="H189" t="s">
        <x:v>83</x:v>
      </x:c>
      <x:c r="I189" s="6">
        <x:v>27.1287429124541</x:v>
      </x:c>
      <x:c r="J189" t="s">
        <x:v>78</x:v>
      </x:c>
      <x:c r="K189" s="6">
        <x:v>1006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23.286</x:v>
      </x:c>
      <x:c r="R189" s="8">
        <x:v>158390.694846093</x:v>
      </x:c>
      <x:c r="S189" s="12">
        <x:v>317812.854874683</x:v>
      </x:c>
      <x:c r="T189" s="12">
        <x:v>33.95</x:v>
      </x:c>
      <x:c r="U189" s="12">
        <x:v>65</x:v>
      </x:c>
      <x:c r="V189" s="12">
        <x:f>NA()</x:f>
      </x:c>
    </x:row>
    <x:row r="190">
      <x:c r="A190">
        <x:v>230995</x:v>
      </x:c>
      <x:c r="B190" s="1">
        <x:v>43201.6480039352</x:v>
      </x:c>
      <x:c r="C190" s="6">
        <x:v>3.128860115</x:v>
      </x:c>
      <x:c r="D190" s="14" t="s">
        <x:v>77</x:v>
      </x:c>
      <x:c r="E190" s="15">
        <x:v>43194.5147534722</x:v>
      </x:c>
      <x:c r="F190" t="s">
        <x:v>82</x:v>
      </x:c>
      <x:c r="G190" s="6">
        <x:v>163.636444347826</x:v>
      </x:c>
      <x:c r="H190" t="s">
        <x:v>83</x:v>
      </x:c>
      <x:c r="I190" s="6">
        <x:v>27.1301255539593</x:v>
      </x:c>
      <x:c r="J190" t="s">
        <x:v>78</x:v>
      </x:c>
      <x:c r="K190" s="6">
        <x:v>1006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23.285</x:v>
      </x:c>
      <x:c r="R190" s="8">
        <x:v>158384.516224573</x:v>
      </x:c>
      <x:c r="S190" s="12">
        <x:v>317798.211446216</x:v>
      </x:c>
      <x:c r="T190" s="12">
        <x:v>33.95</x:v>
      </x:c>
      <x:c r="U190" s="12">
        <x:v>65</x:v>
      </x:c>
      <x:c r="V190" s="12">
        <x:f>NA()</x:f>
      </x:c>
    </x:row>
    <x:row r="191">
      <x:c r="A191">
        <x:v>231006</x:v>
      </x:c>
      <x:c r="B191" s="1">
        <x:v>43201.6480151968</x:v>
      </x:c>
      <x:c r="C191" s="6">
        <x:v>3.14509438333333</x:v>
      </x:c>
      <x:c r="D191" s="14" t="s">
        <x:v>77</x:v>
      </x:c>
      <x:c r="E191" s="15">
        <x:v>43194.5147534722</x:v>
      </x:c>
      <x:c r="F191" t="s">
        <x:v>82</x:v>
      </x:c>
      <x:c r="G191" s="6">
        <x:v>163.752386611559</x:v>
      </x:c>
      <x:c r="H191" t="s">
        <x:v>83</x:v>
      </x:c>
      <x:c r="I191" s="6">
        <x:v>27.1061698675594</x:v>
      </x:c>
      <x:c r="J191" t="s">
        <x:v>78</x:v>
      </x:c>
      <x:c r="K191" s="6">
        <x:v>1006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23.285</x:v>
      </x:c>
      <x:c r="R191" s="8">
        <x:v>158389.730369534</x:v>
      </x:c>
      <x:c r="S191" s="12">
        <x:v>317808.135016221</x:v>
      </x:c>
      <x:c r="T191" s="12">
        <x:v>33.95</x:v>
      </x:c>
      <x:c r="U191" s="12">
        <x:v>65</x:v>
      </x:c>
      <x:c r="V191" s="12">
        <x:f>NA()</x:f>
      </x:c>
    </x:row>
    <x:row r="192">
      <x:c r="A192">
        <x:v>231009</x:v>
      </x:c>
      <x:c r="B192" s="1">
        <x:v>43201.6480268866</x:v>
      </x:c>
      <x:c r="C192" s="6">
        <x:v>3.16191193666667</x:v>
      </x:c>
      <x:c r="D192" s="14" t="s">
        <x:v>77</x:v>
      </x:c>
      <x:c r="E192" s="15">
        <x:v>43194.5147534722</x:v>
      </x:c>
      <x:c r="F192" t="s">
        <x:v>82</x:v>
      </x:c>
      <x:c r="G192" s="6">
        <x:v>163.806754930702</x:v>
      </x:c>
      <x:c r="H192" t="s">
        <x:v>83</x:v>
      </x:c>
      <x:c r="I192" s="6">
        <x:v>27.1006393444263</x:v>
      </x:c>
      <x:c r="J192" t="s">
        <x:v>78</x:v>
      </x:c>
      <x:c r="K192" s="6">
        <x:v>1006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23.283</x:v>
      </x:c>
      <x:c r="R192" s="8">
        <x:v>158393.711632179</x:v>
      </x:c>
      <x:c r="S192" s="12">
        <x:v>317806.217340467</x:v>
      </x:c>
      <x:c r="T192" s="12">
        <x:v>33.95</x:v>
      </x:c>
      <x:c r="U192" s="12">
        <x:v>65</x:v>
      </x:c>
      <x:c r="V192" s="12">
        <x:f>NA()</x:f>
      </x:c>
    </x:row>
    <x:row r="193">
      <x:c r="A193">
        <x:v>231026</x:v>
      </x:c>
      <x:c r="B193" s="1">
        <x:v>43201.6480384606</x:v>
      </x:c>
      <x:c r="C193" s="6">
        <x:v>3.17859622166667</x:v>
      </x:c>
      <x:c r="D193" s="14" t="s">
        <x:v>77</x:v>
      </x:c>
      <x:c r="E193" s="15">
        <x:v>43194.5147534722</x:v>
      </x:c>
      <x:c r="F193" t="s">
        <x:v>82</x:v>
      </x:c>
      <x:c r="G193" s="6">
        <x:v>163.709642536808</x:v>
      </x:c>
      <x:c r="H193" t="s">
        <x:v>83</x:v>
      </x:c>
      <x:c r="I193" s="6">
        <x:v>27.1121512588147</x:v>
      </x:c>
      <x:c r="J193" t="s">
        <x:v>78</x:v>
      </x:c>
      <x:c r="K193" s="6">
        <x:v>1006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23.286</x:v>
      </x:c>
      <x:c r="R193" s="8">
        <x:v>158388.488940785</x:v>
      </x:c>
      <x:c r="S193" s="12">
        <x:v>317802.656270334</x:v>
      </x:c>
      <x:c r="T193" s="12">
        <x:v>33.95</x:v>
      </x:c>
      <x:c r="U193" s="12">
        <x:v>65</x:v>
      </x:c>
      <x:c r="V193" s="12">
        <x:f>NA()</x:f>
      </x:c>
    </x:row>
    <x:row r="194">
      <x:c r="A194">
        <x:v>231035</x:v>
      </x:c>
      <x:c r="B194" s="1">
        <x:v>43201.6480502315</x:v>
      </x:c>
      <x:c r="C194" s="6">
        <x:v>3.19553049</x:v>
      </x:c>
      <x:c r="D194" s="14" t="s">
        <x:v>77</x:v>
      </x:c>
      <x:c r="E194" s="15">
        <x:v>43194.5147534722</x:v>
      </x:c>
      <x:c r="F194" t="s">
        <x:v>82</x:v>
      </x:c>
      <x:c r="G194" s="6">
        <x:v>163.650730837045</x:v>
      </x:c>
      <x:c r="H194" t="s">
        <x:v>83</x:v>
      </x:c>
      <x:c r="I194" s="6">
        <x:v>27.1243244749403</x:v>
      </x:c>
      <x:c r="J194" t="s">
        <x:v>78</x:v>
      </x:c>
      <x:c r="K194" s="6">
        <x:v>1006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23.286</x:v>
      </x:c>
      <x:c r="R194" s="8">
        <x:v>158390.512447015</x:v>
      </x:c>
      <x:c r="S194" s="12">
        <x:v>317809.245286355</x:v>
      </x:c>
      <x:c r="T194" s="12">
        <x:v>33.95</x:v>
      </x:c>
      <x:c r="U194" s="12">
        <x:v>65</x:v>
      </x:c>
      <x:c r="V194" s="12">
        <x:f>NA()</x:f>
      </x:c>
    </x:row>
    <x:row r="195">
      <x:c r="A195">
        <x:v>231039</x:v>
      </x:c>
      <x:c r="B195" s="1">
        <x:v>43201.648061956</x:v>
      </x:c>
      <x:c r="C195" s="6">
        <x:v>3.21239811166667</x:v>
      </x:c>
      <x:c r="D195" s="14" t="s">
        <x:v>77</x:v>
      </x:c>
      <x:c r="E195" s="15">
        <x:v>43194.5147534722</x:v>
      </x:c>
      <x:c r="F195" t="s">
        <x:v>82</x:v>
      </x:c>
      <x:c r="G195" s="6">
        <x:v>163.697744529399</x:v>
      </x:c>
      <x:c r="H195" t="s">
        <x:v>83</x:v>
      </x:c>
      <x:c r="I195" s="6">
        <x:v>27.1117605143372</x:v>
      </x:c>
      <x:c r="J195" t="s">
        <x:v>78</x:v>
      </x:c>
      <x:c r="K195" s="6">
        <x:v>1006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23.287</x:v>
      </x:c>
      <x:c r="R195" s="8">
        <x:v>158393.513854743</x:v>
      </x:c>
      <x:c r="S195" s="12">
        <x:v>317802.765434391</x:v>
      </x:c>
      <x:c r="T195" s="12">
        <x:v>33.95</x:v>
      </x:c>
      <x:c r="U195" s="12">
        <x:v>65</x:v>
      </x:c>
      <x:c r="V195" s="12">
        <x:f>NA()</x:f>
      </x:c>
    </x:row>
    <x:row r="196">
      <x:c r="A196">
        <x:v>231055</x:v>
      </x:c>
      <x:c r="B196" s="1">
        <x:v>43201.6480730671</x:v>
      </x:c>
      <x:c r="C196" s="6">
        <x:v>3.22843240666667</x:v>
      </x:c>
      <x:c r="D196" s="14" t="s">
        <x:v>77</x:v>
      </x:c>
      <x:c r="E196" s="15">
        <x:v>43194.5147534722</x:v>
      </x:c>
      <x:c r="F196" t="s">
        <x:v>82</x:v>
      </x:c>
      <x:c r="G196" s="6">
        <x:v>163.660893817138</x:v>
      </x:c>
      <x:c r="H196" t="s">
        <x:v>83</x:v>
      </x:c>
      <x:c r="I196" s="6">
        <x:v>27.1108287392276</x:v>
      </x:c>
      <x:c r="J196" t="s">
        <x:v>78</x:v>
      </x:c>
      <x:c r="K196" s="6">
        <x:v>1006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23.29</x:v>
      </x:c>
      <x:c r="R196" s="8">
        <x:v>158383.784198743</x:v>
      </x:c>
      <x:c r="S196" s="12">
        <x:v>317801.653520181</x:v>
      </x:c>
      <x:c r="T196" s="12">
        <x:v>33.95</x:v>
      </x:c>
      <x:c r="U196" s="12">
        <x:v>65</x:v>
      </x:c>
      <x:c r="V196" s="12">
        <x:f>NA()</x:f>
      </x:c>
    </x:row>
    <x:row r="197">
      <x:c r="A197">
        <x:v>231061</x:v>
      </x:c>
      <x:c r="B197" s="1">
        <x:v>43201.6480851042</x:v>
      </x:c>
      <x:c r="C197" s="6">
        <x:v>3.24573334</x:v>
      </x:c>
      <x:c r="D197" s="14" t="s">
        <x:v>77</x:v>
      </x:c>
      <x:c r="E197" s="15">
        <x:v>43194.5147534722</x:v>
      </x:c>
      <x:c r="F197" t="s">
        <x:v>82</x:v>
      </x:c>
      <x:c r="G197" s="6">
        <x:v>163.737284308927</x:v>
      </x:c>
      <x:c r="H197" t="s">
        <x:v>83</x:v>
      </x:c>
      <x:c r="I197" s="6">
        <x:v>27.1064403825121</x:v>
      </x:c>
      <x:c r="J197" t="s">
        <x:v>78</x:v>
      </x:c>
      <x:c r="K197" s="6">
        <x:v>1006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23.286</x:v>
      </x:c>
      <x:c r="R197" s="8">
        <x:v>158388.736204857</x:v>
      </x:c>
      <x:c r="S197" s="12">
        <x:v>317803.15061988</x:v>
      </x:c>
      <x:c r="T197" s="12">
        <x:v>33.95</x:v>
      </x:c>
      <x:c r="U197" s="12">
        <x:v>65</x:v>
      </x:c>
      <x:c r="V197" s="12">
        <x:f>NA()</x:f>
      </x:c>
    </x:row>
    <x:row r="198">
      <x:c r="A198">
        <x:v>231071</x:v>
      </x:c>
      <x:c r="B198" s="1">
        <x:v>43201.6480966088</x:v>
      </x:c>
      <x:c r="C198" s="6">
        <x:v>3.262284285</x:v>
      </x:c>
      <x:c r="D198" s="14" t="s">
        <x:v>77</x:v>
      </x:c>
      <x:c r="E198" s="15">
        <x:v>43194.5147534722</x:v>
      </x:c>
      <x:c r="F198" t="s">
        <x:v>82</x:v>
      </x:c>
      <x:c r="G198" s="6">
        <x:v>163.701059583243</x:v>
      </x:c>
      <x:c r="H198" t="s">
        <x:v>83</x:v>
      </x:c>
      <x:c r="I198" s="6">
        <x:v>27.1139246381695</x:v>
      </x:c>
      <x:c r="J198" t="s">
        <x:v>78</x:v>
      </x:c>
      <x:c r="K198" s="6">
        <x:v>1006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23.286</x:v>
      </x:c>
      <x:c r="R198" s="8">
        <x:v>158391.877655001</x:v>
      </x:c>
      <x:c r="S198" s="12">
        <x:v>317807.156351889</x:v>
      </x:c>
      <x:c r="T198" s="12">
        <x:v>33.95</x:v>
      </x:c>
      <x:c r="U198" s="12">
        <x:v>65</x:v>
      </x:c>
      <x:c r="V198" s="12">
        <x:f>NA()</x:f>
      </x:c>
    </x:row>
    <x:row r="199">
      <x:c r="A199">
        <x:v>231088</x:v>
      </x:c>
      <x:c r="B199" s="1">
        <x:v>43201.6481081019</x:v>
      </x:c>
      <x:c r="C199" s="6">
        <x:v>3.27885187833333</x:v>
      </x:c>
      <x:c r="D199" s="14" t="s">
        <x:v>77</x:v>
      </x:c>
      <x:c r="E199" s="15">
        <x:v>43194.5147534722</x:v>
      </x:c>
      <x:c r="F199" t="s">
        <x:v>82</x:v>
      </x:c>
      <x:c r="G199" s="6">
        <x:v>163.750524210491</x:v>
      </x:c>
      <x:c r="H199" t="s">
        <x:v>83</x:v>
      </x:c>
      <x:c r="I199" s="6">
        <x:v>27.1037051767771</x:v>
      </x:c>
      <x:c r="J199" t="s">
        <x:v>78</x:v>
      </x:c>
      <x:c r="K199" s="6">
        <x:v>1006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23.286</x:v>
      </x:c>
      <x:c r="R199" s="8">
        <x:v>158396.725618129</x:v>
      </x:c>
      <x:c r="S199" s="12">
        <x:v>317803.601519416</x:v>
      </x:c>
      <x:c r="T199" s="12">
        <x:v>33.95</x:v>
      </x:c>
      <x:c r="U199" s="12">
        <x:v>65</x:v>
      </x:c>
      <x:c r="V199" s="12">
        <x:f>NA()</x:f>
      </x:c>
    </x:row>
    <x:row r="200">
      <x:c r="A200">
        <x:v>231092</x:v>
      </x:c>
      <x:c r="B200" s="1">
        <x:v>43201.6481197569</x:v>
      </x:c>
      <x:c r="C200" s="6">
        <x:v>3.29561946666667</x:v>
      </x:c>
      <x:c r="D200" s="14" t="s">
        <x:v>77</x:v>
      </x:c>
      <x:c r="E200" s="15">
        <x:v>43194.5147534722</x:v>
      </x:c>
      <x:c r="F200" t="s">
        <x:v>82</x:v>
      </x:c>
      <x:c r="G200" s="6">
        <x:v>163.768101352745</x:v>
      </x:c>
      <x:c r="H200" t="s">
        <x:v>83</x:v>
      </x:c>
      <x:c r="I200" s="6">
        <x:v>27.102923689833</x:v>
      </x:c>
      <x:c r="J200" t="s">
        <x:v>78</x:v>
      </x:c>
      <x:c r="K200" s="6">
        <x:v>1006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23.285</x:v>
      </x:c>
      <x:c r="R200" s="8">
        <x:v>158392.155604827</x:v>
      </x:c>
      <x:c r="S200" s="12">
        <x:v>317805.640172123</x:v>
      </x:c>
      <x:c r="T200" s="12">
        <x:v>33.95</x:v>
      </x:c>
      <x:c r="U200" s="12">
        <x:v>65</x:v>
      </x:c>
      <x:c r="V200" s="12">
        <x:f>NA()</x:f>
      </x:c>
    </x:row>
    <x:row r="201">
      <x:c r="A201">
        <x:v>231105</x:v>
      </x:c>
      <x:c r="B201" s="1">
        <x:v>43201.6481310995</x:v>
      </x:c>
      <x:c r="C201" s="6">
        <x:v>3.31200372166667</x:v>
      </x:c>
      <x:c r="D201" s="14" t="s">
        <x:v>77</x:v>
      </x:c>
      <x:c r="E201" s="15">
        <x:v>43194.5147534722</x:v>
      </x:c>
      <x:c r="F201" t="s">
        <x:v>82</x:v>
      </x:c>
      <x:c r="G201" s="6">
        <x:v>163.730998492057</x:v>
      </x:c>
      <x:c r="H201" t="s">
        <x:v>83</x:v>
      </x:c>
      <x:c r="I201" s="6">
        <x:v>27.1105882811767</x:v>
      </x:c>
      <x:c r="J201" t="s">
        <x:v>78</x:v>
      </x:c>
      <x:c r="K201" s="6">
        <x:v>1006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23.285</x:v>
      </x:c>
      <x:c r="R201" s="8">
        <x:v>158382.408342259</x:v>
      </x:c>
      <x:c r="S201" s="12">
        <x:v>317797.072704051</x:v>
      </x:c>
      <x:c r="T201" s="12">
        <x:v>33.95</x:v>
      </x:c>
      <x:c r="U201" s="12">
        <x:v>65</x:v>
      </x:c>
      <x:c r="V201" s="12">
        <x:f>NA()</x:f>
      </x:c>
    </x:row>
    <x:row r="202">
      <x:c r="A202">
        <x:v>231117</x:v>
      </x:c>
      <x:c r="B202" s="1">
        <x:v>43201.6481430208</x:v>
      </x:c>
      <x:c r="C202" s="6">
        <x:v>3.32912143166667</x:v>
      </x:c>
      <x:c r="D202" s="14" t="s">
        <x:v>77</x:v>
      </x:c>
      <x:c r="E202" s="15">
        <x:v>43194.5147534722</x:v>
      </x:c>
      <x:c r="F202" t="s">
        <x:v>82</x:v>
      </x:c>
      <x:c r="G202" s="6">
        <x:v>163.651021729212</x:v>
      </x:c>
      <x:c r="H202" t="s">
        <x:v>83</x:v>
      </x:c>
      <x:c r="I202" s="6">
        <x:v>27.1242643601845</x:v>
      </x:c>
      <x:c r="J202" t="s">
        <x:v>78</x:v>
      </x:c>
      <x:c r="K202" s="6">
        <x:v>1006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23.286</x:v>
      </x:c>
      <x:c r="R202" s="8">
        <x:v>158393.477940707</x:v>
      </x:c>
      <x:c r="S202" s="12">
        <x:v>317818.135503152</x:v>
      </x:c>
      <x:c r="T202" s="12">
        <x:v>33.95</x:v>
      </x:c>
      <x:c r="U202" s="12">
        <x:v>65</x:v>
      </x:c>
      <x:c r="V202" s="12">
        <x:f>NA()</x:f>
      </x:c>
    </x:row>
    <x:row r="203">
      <x:c r="A203">
        <x:v>231122</x:v>
      </x:c>
      <x:c r="B203" s="1">
        <x:v>43201.6481539699</x:v>
      </x:c>
      <x:c r="C203" s="6">
        <x:v>3.34493892166667</x:v>
      </x:c>
      <x:c r="D203" s="14" t="s">
        <x:v>77</x:v>
      </x:c>
      <x:c r="E203" s="15">
        <x:v>43194.5147534722</x:v>
      </x:c>
      <x:c r="F203" t="s">
        <x:v>82</x:v>
      </x:c>
      <x:c r="G203" s="6">
        <x:v>163.651199583802</x:v>
      </x:c>
      <x:c r="H203" t="s">
        <x:v>83</x:v>
      </x:c>
      <x:c r="I203" s="6">
        <x:v>27.1213788531622</x:v>
      </x:c>
      <x:c r="J203" t="s">
        <x:v>78</x:v>
      </x:c>
      <x:c r="K203" s="6">
        <x:v>1006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23.287</x:v>
      </x:c>
      <x:c r="R203" s="8">
        <x:v>158396.115453449</x:v>
      </x:c>
      <x:c r="S203" s="12">
        <x:v>317803.283868603</x:v>
      </x:c>
      <x:c r="T203" s="12">
        <x:v>33.95</x:v>
      </x:c>
      <x:c r="U203" s="12">
        <x:v>65</x:v>
      </x:c>
      <x:c r="V203" s="12">
        <x:f>NA()</x:f>
      </x:c>
    </x:row>
    <x:row r="204">
      <x:c r="A204">
        <x:v>231135</x:v>
      </x:c>
      <x:c r="B204" s="1">
        <x:v>43201.6481658565</x:v>
      </x:c>
      <x:c r="C204" s="6">
        <x:v>3.36205657333333</x:v>
      </x:c>
      <x:c r="D204" s="14" t="s">
        <x:v>77</x:v>
      </x:c>
      <x:c r="E204" s="15">
        <x:v>43194.5147534722</x:v>
      </x:c>
      <x:c r="F204" t="s">
        <x:v>82</x:v>
      </x:c>
      <x:c r="G204" s="6">
        <x:v>163.668475800442</x:v>
      </x:c>
      <x:c r="H204" t="s">
        <x:v>83</x:v>
      </x:c>
      <x:c r="I204" s="6">
        <x:v>27.1206574767943</x:v>
      </x:c>
      <x:c r="J204" t="s">
        <x:v>78</x:v>
      </x:c>
      <x:c r="K204" s="6">
        <x:v>1006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23.286</x:v>
      </x:c>
      <x:c r="R204" s="8">
        <x:v>158395.06492936</x:v>
      </x:c>
      <x:c r="S204" s="12">
        <x:v>317802.62073619</x:v>
      </x:c>
      <x:c r="T204" s="12">
        <x:v>33.95</x:v>
      </x:c>
      <x:c r="U204" s="12">
        <x:v>65</x:v>
      </x:c>
      <x:c r="V204" s="12">
        <x:f>NA()</x:f>
      </x:c>
    </x:row>
    <x:row r="205">
      <x:c r="A205">
        <x:v>231145</x:v>
      </x:c>
      <x:c r="B205" s="1">
        <x:v>43201.6481776968</x:v>
      </x:c>
      <x:c r="C205" s="6">
        <x:v>3.37907417166667</x:v>
      </x:c>
      <x:c r="D205" s="14" t="s">
        <x:v>77</x:v>
      </x:c>
      <x:c r="E205" s="15">
        <x:v>43194.5147534722</x:v>
      </x:c>
      <x:c r="F205" t="s">
        <x:v>82</x:v>
      </x:c>
      <x:c r="G205" s="6">
        <x:v>163.69701720634</x:v>
      </x:c>
      <x:c r="H205" t="s">
        <x:v>83</x:v>
      </x:c>
      <x:c r="I205" s="6">
        <x:v>27.1119108006687</x:v>
      </x:c>
      <x:c r="J205" t="s">
        <x:v>78</x:v>
      </x:c>
      <x:c r="K205" s="6">
        <x:v>1006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23.287</x:v>
      </x:c>
      <x:c r="R205" s="8">
        <x:v>158392.857148713</x:v>
      </x:c>
      <x:c r="S205" s="12">
        <x:v>317803.399554857</x:v>
      </x:c>
      <x:c r="T205" s="12">
        <x:v>33.95</x:v>
      </x:c>
      <x:c r="U205" s="12">
        <x:v>65</x:v>
      </x:c>
      <x:c r="V205" s="12">
        <x:f>NA()</x:f>
      </x:c>
    </x:row>
    <x:row r="206">
      <x:c r="A206">
        <x:v>231151</x:v>
      </x:c>
      <x:c r="B206" s="1">
        <x:v>43201.6481888542</x:v>
      </x:c>
      <x:c r="C206" s="6">
        <x:v>3.39515843</x:v>
      </x:c>
      <x:c r="D206" s="14" t="s">
        <x:v>77</x:v>
      </x:c>
      <x:c r="E206" s="15">
        <x:v>43194.5147534722</x:v>
      </x:c>
      <x:c r="F206" t="s">
        <x:v>82</x:v>
      </x:c>
      <x:c r="G206" s="6">
        <x:v>163.649745176315</x:v>
      </x:c>
      <x:c r="H206" t="s">
        <x:v>83</x:v>
      </x:c>
      <x:c r="I206" s="6">
        <x:v>27.1216794266948</x:v>
      </x:c>
      <x:c r="J206" t="s">
        <x:v>78</x:v>
      </x:c>
      <x:c r="K206" s="6">
        <x:v>1006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23.287</x:v>
      </x:c>
      <x:c r="R206" s="8">
        <x:v>158392.528417608</x:v>
      </x:c>
      <x:c r="S206" s="12">
        <x:v>317803.596438666</x:v>
      </x:c>
      <x:c r="T206" s="12">
        <x:v>33.95</x:v>
      </x:c>
      <x:c r="U206" s="12">
        <x:v>65</x:v>
      </x:c>
      <x:c r="V206" s="12">
        <x:f>NA()</x:f>
      </x:c>
    </x:row>
    <x:row r="207">
      <x:c r="A207">
        <x:v>231159</x:v>
      </x:c>
      <x:c r="B207" s="1">
        <x:v>43201.6482003125</x:v>
      </x:c>
      <x:c r="C207" s="6">
        <x:v>3.41162605833333</x:v>
      </x:c>
      <x:c r="D207" s="14" t="s">
        <x:v>77</x:v>
      </x:c>
      <x:c r="E207" s="15">
        <x:v>43194.5147534722</x:v>
      </x:c>
      <x:c r="F207" t="s">
        <x:v>82</x:v>
      </x:c>
      <x:c r="G207" s="6">
        <x:v>163.610691429656</x:v>
      </x:c>
      <x:c r="H207" t="s">
        <x:v>83</x:v>
      </x:c>
      <x:c r="I207" s="6">
        <x:v>27.1240539585469</x:v>
      </x:c>
      <x:c r="J207" t="s">
        <x:v>78</x:v>
      </x:c>
      <x:c r="K207" s="6">
        <x:v>1006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23.289</x:v>
      </x:c>
      <x:c r="R207" s="8">
        <x:v>158386.217221086</x:v>
      </x:c>
      <x:c r="S207" s="12">
        <x:v>317795.425498517</x:v>
      </x:c>
      <x:c r="T207" s="12">
        <x:v>33.95</x:v>
      </x:c>
      <x:c r="U207" s="12">
        <x:v>65</x:v>
      </x:c>
      <x:c r="V207" s="12">
        <x:f>NA()</x:f>
      </x:c>
    </x:row>
    <x:row r="208">
      <x:c r="A208">
        <x:v>231173</x:v>
      </x:c>
      <x:c r="B208" s="1">
        <x:v>43201.6482119213</x:v>
      </x:c>
      <x:c r="C208" s="6">
        <x:v>3.42839368333333</x:v>
      </x:c>
      <x:c r="D208" s="14" t="s">
        <x:v>77</x:v>
      </x:c>
      <x:c r="E208" s="15">
        <x:v>43194.5147534722</x:v>
      </x:c>
      <x:c r="F208" t="s">
        <x:v>82</x:v>
      </x:c>
      <x:c r="G208" s="6">
        <x:v>163.672611675299</x:v>
      </x:c>
      <x:c r="H208" t="s">
        <x:v>83</x:v>
      </x:c>
      <x:c r="I208" s="6">
        <x:v>27.1141049818857</x:v>
      </x:c>
      <x:c r="J208" t="s">
        <x:v>78</x:v>
      </x:c>
      <x:c r="K208" s="6">
        <x:v>1006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23.288</x:v>
      </x:c>
      <x:c r="R208" s="8">
        <x:v>158388.750581665</x:v>
      </x:c>
      <x:c r="S208" s="12">
        <x:v>317807.387311364</x:v>
      </x:c>
      <x:c r="T208" s="12">
        <x:v>33.95</x:v>
      </x:c>
      <x:c r="U208" s="12">
        <x:v>65</x:v>
      </x:c>
      <x:c r="V208" s="12">
        <x:f>NA()</x:f>
      </x:c>
    </x:row>
    <x:row r="209">
      <x:c r="A209">
        <x:v>231183</x:v>
      </x:c>
      <x:c r="B209" s="1">
        <x:v>43201.6482238079</x:v>
      </x:c>
      <x:c r="C209" s="6">
        <x:v>3.44546130166667</x:v>
      </x:c>
      <x:c r="D209" s="14" t="s">
        <x:v>77</x:v>
      </x:c>
      <x:c r="E209" s="15">
        <x:v>43194.5147534722</x:v>
      </x:c>
      <x:c r="F209" t="s">
        <x:v>82</x:v>
      </x:c>
      <x:c r="G209" s="6">
        <x:v>163.678366913489</x:v>
      </x:c>
      <x:c r="H209" t="s">
        <x:v>83</x:v>
      </x:c>
      <x:c r="I209" s="6">
        <x:v>27.1186135779276</x:v>
      </x:c>
      <x:c r="J209" t="s">
        <x:v>78</x:v>
      </x:c>
      <x:c r="K209" s="6">
        <x:v>1006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23.286</x:v>
      </x:c>
      <x:c r="R209" s="8">
        <x:v>158396.578713553</x:v>
      </x:c>
      <x:c r="S209" s="12">
        <x:v>317804.124315442</x:v>
      </x:c>
      <x:c r="T209" s="12">
        <x:v>33.95</x:v>
      </x:c>
      <x:c r="U209" s="12">
        <x:v>65</x:v>
      </x:c>
      <x:c r="V209" s="12">
        <x:f>NA()</x:f>
      </x:c>
    </x:row>
    <x:row r="210">
      <x:c r="A210">
        <x:v>231190</x:v>
      </x:c>
      <x:c r="B210" s="1">
        <x:v>43201.6482352662</x:v>
      </x:c>
      <x:c r="C210" s="6">
        <x:v>3.46199552</x:v>
      </x:c>
      <x:c r="D210" s="14" t="s">
        <x:v>77</x:v>
      </x:c>
      <x:c r="E210" s="15">
        <x:v>43194.5147534722</x:v>
      </x:c>
      <x:c r="F210" t="s">
        <x:v>82</x:v>
      </x:c>
      <x:c r="G210" s="6">
        <x:v>163.637706553783</x:v>
      </x:c>
      <x:c r="H210" t="s">
        <x:v>83</x:v>
      </x:c>
      <x:c r="I210" s="6">
        <x:v>27.1213187384587</x:v>
      </x:c>
      <x:c r="J210" t="s">
        <x:v>78</x:v>
      </x:c>
      <x:c r="K210" s="6">
        <x:v>1006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23.288</x:v>
      </x:c>
      <x:c r="R210" s="8">
        <x:v>158383.471723417</x:v>
      </x:c>
      <x:c r="S210" s="12">
        <x:v>317789.824757525</x:v>
      </x:c>
      <x:c r="T210" s="12">
        <x:v>33.95</x:v>
      </x:c>
      <x:c r="U210" s="12">
        <x:v>65</x:v>
      </x:c>
      <x:c r="V210" s="12">
        <x:f>NA()</x:f>
      </x:c>
    </x:row>
    <x:row r="211">
      <x:c r="A211">
        <x:v>231200</x:v>
      </x:c>
      <x:c r="B211" s="1">
        <x:v>43201.6482471412</x:v>
      </x:c>
      <x:c r="C211" s="6">
        <x:v>3.47909653666667</x:v>
      </x:c>
      <x:c r="D211" s="14" t="s">
        <x:v>77</x:v>
      </x:c>
      <x:c r="E211" s="15">
        <x:v>43194.5147534722</x:v>
      </x:c>
      <x:c r="F211" t="s">
        <x:v>82</x:v>
      </x:c>
      <x:c r="G211" s="6">
        <x:v>163.674034750902</x:v>
      </x:c>
      <x:c r="H211" t="s">
        <x:v>83</x:v>
      </x:c>
      <x:c r="I211" s="6">
        <x:v>27.1166598522323</x:v>
      </x:c>
      <x:c r="J211" t="s">
        <x:v>78</x:v>
      </x:c>
      <x:c r="K211" s="6">
        <x:v>1006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23.287</x:v>
      </x:c>
      <x:c r="R211" s="8">
        <x:v>158387.705894084</x:v>
      </x:c>
      <x:c r="S211" s="12">
        <x:v>317789.016855004</x:v>
      </x:c>
      <x:c r="T211" s="12">
        <x:v>33.95</x:v>
      </x:c>
      <x:c r="U211" s="12">
        <x:v>65</x:v>
      </x:c>
      <x:c r="V211" s="12">
        <x:f>NA()</x:f>
      </x:c>
    </x:row>
    <x:row r="212">
      <x:c r="A212">
        <x:v>231214</x:v>
      </x:c>
      <x:c r="B212" s="1">
        <x:v>43201.6482584838</x:v>
      </x:c>
      <x:c r="C212" s="6">
        <x:v>3.49543082666667</x:v>
      </x:c>
      <x:c r="D212" s="14" t="s">
        <x:v>77</x:v>
      </x:c>
      <x:c r="E212" s="15">
        <x:v>43194.5147534722</x:v>
      </x:c>
      <x:c r="F212" t="s">
        <x:v>82</x:v>
      </x:c>
      <x:c r="G212" s="6">
        <x:v>163.610042706906</x:v>
      </x:c>
      <x:c r="H212" t="s">
        <x:v>83</x:v>
      </x:c>
      <x:c r="I212" s="6">
        <x:v>27.1298850945263</x:v>
      </x:c>
      <x:c r="J212" t="s">
        <x:v>78</x:v>
      </x:c>
      <x:c r="K212" s="6">
        <x:v>1006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23.287</x:v>
      </x:c>
      <x:c r="R212" s="8">
        <x:v>158400.301760636</x:v>
      </x:c>
      <x:c r="S212" s="12">
        <x:v>317804.31542969</x:v>
      </x:c>
      <x:c r="T212" s="12">
        <x:v>33.95</x:v>
      </x:c>
      <x:c r="U212" s="12">
        <x:v>65</x:v>
      </x:c>
      <x:c r="V212" s="12">
        <x:f>NA()</x:f>
      </x:c>
    </x:row>
    <x:row r="213">
      <x:c r="A213">
        <x:v>231220</x:v>
      </x:c>
      <x:c r="B213" s="1">
        <x:v>43201.6482697106</x:v>
      </x:c>
      <x:c r="C213" s="6">
        <x:v>3.511598345</x:v>
      </x:c>
      <x:c r="D213" s="14" t="s">
        <x:v>77</x:v>
      </x:c>
      <x:c r="E213" s="15">
        <x:v>43194.5147534722</x:v>
      </x:c>
      <x:c r="F213" t="s">
        <x:v>82</x:v>
      </x:c>
      <x:c r="G213" s="6">
        <x:v>163.590009774014</x:v>
      </x:c>
      <x:c r="H213" t="s">
        <x:v>83</x:v>
      </x:c>
      <x:c r="I213" s="6">
        <x:v>27.1311775641821</x:v>
      </x:c>
      <x:c r="J213" t="s">
        <x:v>78</x:v>
      </x:c>
      <x:c r="K213" s="6">
        <x:v>1006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23.288</x:v>
      </x:c>
      <x:c r="R213" s="8">
        <x:v>158394.802843451</x:v>
      </x:c>
      <x:c r="S213" s="12">
        <x:v>317793.720496218</x:v>
      </x:c>
      <x:c r="T213" s="12">
        <x:v>33.95</x:v>
      </x:c>
      <x:c r="U213" s="12">
        <x:v>65</x:v>
      </x:c>
      <x:c r="V213" s="12">
        <x:f>NA()</x:f>
      </x:c>
    </x:row>
    <x:row r="214">
      <x:c r="A214">
        <x:v>231232</x:v>
      </x:c>
      <x:c r="B214" s="1">
        <x:v>43201.648281794</x:v>
      </x:c>
      <x:c r="C214" s="6">
        <x:v>3.52898266333333</x:v>
      </x:c>
      <x:c r="D214" s="14" t="s">
        <x:v>77</x:v>
      </x:c>
      <x:c r="E214" s="15">
        <x:v>43194.5147534722</x:v>
      </x:c>
      <x:c r="F214" t="s">
        <x:v>82</x:v>
      </x:c>
      <x:c r="G214" s="6">
        <x:v>163.69265330684</x:v>
      </x:c>
      <x:c r="H214" t="s">
        <x:v>83</x:v>
      </x:c>
      <x:c r="I214" s="6">
        <x:v>27.1128125188034</x:v>
      </x:c>
      <x:c r="J214" t="s">
        <x:v>78</x:v>
      </x:c>
      <x:c r="K214" s="6">
        <x:v>1006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23.287</x:v>
      </x:c>
      <x:c r="R214" s="8">
        <x:v>158393.429773625</x:v>
      </x:c>
      <x:c r="S214" s="12">
        <x:v>317796.641242696</x:v>
      </x:c>
      <x:c r="T214" s="12">
        <x:v>33.95</x:v>
      </x:c>
      <x:c r="U214" s="12">
        <x:v>65</x:v>
      </x:c>
      <x:c r="V214" s="12">
        <x:f>NA()</x:f>
      </x:c>
    </x:row>
    <x:row r="215">
      <x:c r="A215">
        <x:v>231239</x:v>
      </x:c>
      <x:c r="B215" s="1">
        <x:v>43201.648293206</x:v>
      </x:c>
      <x:c r="C215" s="6">
        <x:v>3.54543362166667</x:v>
      </x:c>
      <x:c r="D215" s="14" t="s">
        <x:v>77</x:v>
      </x:c>
      <x:c r="E215" s="15">
        <x:v>43194.5147534722</x:v>
      </x:c>
      <x:c r="F215" t="s">
        <x:v>82</x:v>
      </x:c>
      <x:c r="G215" s="6">
        <x:v>163.648791457799</x:v>
      </x:c>
      <x:c r="H215" t="s">
        <x:v>83</x:v>
      </x:c>
      <x:c r="I215" s="6">
        <x:v>27.1161789353127</x:v>
      </x:c>
      <x:c r="J215" t="s">
        <x:v>78</x:v>
      </x:c>
      <x:c r="K215" s="6">
        <x:v>1006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23.289</x:v>
      </x:c>
      <x:c r="R215" s="8">
        <x:v>158387.71231501</x:v>
      </x:c>
      <x:c r="S215" s="12">
        <x:v>317797.377054341</x:v>
      </x:c>
      <x:c r="T215" s="12">
        <x:v>33.95</x:v>
      </x:c>
      <x:c r="U215" s="12">
        <x:v>65</x:v>
      </x:c>
      <x:c r="V215" s="12">
        <x:f>NA()</x:f>
      </x:c>
    </x:row>
    <x:row r="216">
      <x:c r="A216">
        <x:v>231251</x:v>
      </x:c>
      <x:c r="B216" s="1">
        <x:v>43201.6483046296</x:v>
      </x:c>
      <x:c r="C216" s="6">
        <x:v>3.56185118166667</x:v>
      </x:c>
      <x:c r="D216" s="14" t="s">
        <x:v>77</x:v>
      </x:c>
      <x:c r="E216" s="15">
        <x:v>43194.5147534722</x:v>
      </x:c>
      <x:c r="F216" t="s">
        <x:v>82</x:v>
      </x:c>
      <x:c r="G216" s="6">
        <x:v>163.635299163259</x:v>
      </x:c>
      <x:c r="H216" t="s">
        <x:v>83</x:v>
      </x:c>
      <x:c r="I216" s="6">
        <x:v>27.1161188207025</x:v>
      </x:c>
      <x:c r="J216" t="s">
        <x:v>78</x:v>
      </x:c>
      <x:c r="K216" s="6">
        <x:v>1006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23.29</x:v>
      </x:c>
      <x:c r="R216" s="8">
        <x:v>158394.447745744</x:v>
      </x:c>
      <x:c r="S216" s="12">
        <x:v>317798.564468748</x:v>
      </x:c>
      <x:c r="T216" s="12">
        <x:v>33.95</x:v>
      </x:c>
      <x:c r="U216" s="12">
        <x:v>65</x:v>
      </x:c>
      <x:c r="V216" s="12">
        <x:f>NA()</x:f>
      </x:c>
    </x:row>
    <x:row r="217">
      <x:c r="A217">
        <x:v>231267</x:v>
      </x:c>
      <x:c r="B217" s="1">
        <x:v>43201.6483165509</x:v>
      </x:c>
      <x:c r="C217" s="6">
        <x:v>3.57901882333333</x:v>
      </x:c>
      <x:c r="D217" s="14" t="s">
        <x:v>77</x:v>
      </x:c>
      <x:c r="E217" s="15">
        <x:v>43194.5147534722</x:v>
      </x:c>
      <x:c r="F217" t="s">
        <x:v>82</x:v>
      </x:c>
      <x:c r="G217" s="6">
        <x:v>163.652054229861</x:v>
      </x:c>
      <x:c r="H217" t="s">
        <x:v>83</x:v>
      </x:c>
      <x:c r="I217" s="6">
        <x:v>27.1098067926305</x:v>
      </x:c>
      <x:c r="J217" t="s">
        <x:v>78</x:v>
      </x:c>
      <x:c r="K217" s="6">
        <x:v>1006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23.291</x:v>
      </x:c>
      <x:c r="R217" s="8">
        <x:v>158391.380927119</x:v>
      </x:c>
      <x:c r="S217" s="12">
        <x:v>317813.902106061</x:v>
      </x:c>
      <x:c r="T217" s="12">
        <x:v>33.95</x:v>
      </x:c>
      <x:c r="U217" s="12">
        <x:v>65</x:v>
      </x:c>
      <x:c r="V217" s="12">
        <x:f>NA()</x:f>
      </x:c>
    </x:row>
    <x:row r="218">
      <x:c r="A218">
        <x:v>231274</x:v>
      </x:c>
      <x:c r="B218" s="1">
        <x:v>43201.6483280093</x:v>
      </x:c>
      <x:c r="C218" s="6">
        <x:v>3.595536405</x:v>
      </x:c>
      <x:c r="D218" s="14" t="s">
        <x:v>77</x:v>
      </x:c>
      <x:c r="E218" s="15">
        <x:v>43194.5147534722</x:v>
      </x:c>
      <x:c r="F218" t="s">
        <x:v>82</x:v>
      </x:c>
      <x:c r="G218" s="6">
        <x:v>163.716278783156</x:v>
      </x:c>
      <x:c r="H218" t="s">
        <x:v>83</x:v>
      </x:c>
      <x:c r="I218" s="6">
        <x:v>27.102232374612</x:v>
      </x:c>
      <x:c r="J218" t="s">
        <x:v>78</x:v>
      </x:c>
      <x:c r="K218" s="6">
        <x:v>1006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23.289</x:v>
      </x:c>
      <x:c r="R218" s="8">
        <x:v>158396.999631115</x:v>
      </x:c>
      <x:c r="S218" s="12">
        <x:v>317805.276171945</x:v>
      </x:c>
      <x:c r="T218" s="12">
        <x:v>33.95</x:v>
      </x:c>
      <x:c r="U218" s="12">
        <x:v>65</x:v>
      </x:c>
      <x:c r="V218" s="12">
        <x:f>NA()</x:f>
      </x:c>
    </x:row>
    <x:row r="219">
      <x:c r="A219">
        <x:v>231284</x:v>
      </x:c>
      <x:c r="B219" s="1">
        <x:v>43201.6483392014</x:v>
      </x:c>
      <x:c r="C219" s="6">
        <x:v>3.611670675</x:v>
      </x:c>
      <x:c r="D219" s="14" t="s">
        <x:v>77</x:v>
      </x:c>
      <x:c r="E219" s="15">
        <x:v>43194.5147534722</x:v>
      </x:c>
      <x:c r="F219" t="s">
        <x:v>82</x:v>
      </x:c>
      <x:c r="G219" s="6">
        <x:v>163.735567880872</x:v>
      </x:c>
      <x:c r="H219" t="s">
        <x:v>83</x:v>
      </x:c>
      <x:c r="I219" s="6">
        <x:v>27.1039456343342</x:v>
      </x:c>
      <x:c r="J219" t="s">
        <x:v>78</x:v>
      </x:c>
      <x:c r="K219" s="6">
        <x:v>1006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23.287</x:v>
      </x:c>
      <x:c r="R219" s="8">
        <x:v>158392.010387733</x:v>
      </x:c>
      <x:c r="S219" s="12">
        <x:v>317812.191254594</x:v>
      </x:c>
      <x:c r="T219" s="12">
        <x:v>33.95</x:v>
      </x:c>
      <x:c r="U219" s="12">
        <x:v>65</x:v>
      </x:c>
      <x:c r="V219" s="12">
        <x:f>NA()</x:f>
      </x:c>
    </x:row>
    <x:row r="220">
      <x:c r="A220">
        <x:v>231292</x:v>
      </x:c>
      <x:c r="B220" s="1">
        <x:v>43201.6483510417</x:v>
      </x:c>
      <x:c r="C220" s="6">
        <x:v>3.62868827166667</x:v>
      </x:c>
      <x:c r="D220" s="14" t="s">
        <x:v>77</x:v>
      </x:c>
      <x:c r="E220" s="15">
        <x:v>43194.5147534722</x:v>
      </x:c>
      <x:c r="F220" t="s">
        <x:v>82</x:v>
      </x:c>
      <x:c r="G220" s="6">
        <x:v>163.675842651744</x:v>
      </x:c>
      <x:c r="H220" t="s">
        <x:v>83</x:v>
      </x:c>
      <x:c r="I220" s="6">
        <x:v>27.1105882811767</x:v>
      </x:c>
      <x:c r="J220" t="s">
        <x:v>78</x:v>
      </x:c>
      <x:c r="K220" s="6">
        <x:v>1006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23.289</x:v>
      </x:c>
      <x:c r="R220" s="8">
        <x:v>158393.303193462</x:v>
      </x:c>
      <x:c r="S220" s="12">
        <x:v>317803.063470434</x:v>
      </x:c>
      <x:c r="T220" s="12">
        <x:v>33.95</x:v>
      </x:c>
      <x:c r="U220" s="12">
        <x:v>65</x:v>
      </x:c>
      <x:c r="V220" s="12">
        <x:f>NA()</x:f>
      </x:c>
    </x:row>
    <x:row r="221">
      <x:c r="A221">
        <x:v>231300</x:v>
      </x:c>
      <x:c r="B221" s="1">
        <x:v>43201.648362419</x:v>
      </x:c>
      <x:c r="C221" s="6">
        <x:v>3.64508924166667</x:v>
      </x:c>
      <x:c r="D221" s="14" t="s">
        <x:v>77</x:v>
      </x:c>
      <x:c r="E221" s="15">
        <x:v>43194.5147534722</x:v>
      </x:c>
      <x:c r="F221" t="s">
        <x:v>82</x:v>
      </x:c>
      <x:c r="G221" s="6">
        <x:v>163.655966941305</x:v>
      </x:c>
      <x:c r="H221" t="s">
        <x:v>83</x:v>
      </x:c>
      <x:c r="I221" s="6">
        <x:v>27.1232424094974</x:v>
      </x:c>
      <x:c r="J221" t="s">
        <x:v>78</x:v>
      </x:c>
      <x:c r="K221" s="6">
        <x:v>1006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23.286</x:v>
      </x:c>
      <x:c r="R221" s="8">
        <x:v>158389.740713953</x:v>
      </x:c>
      <x:c r="S221" s="12">
        <x:v>317808.634921651</x:v>
      </x:c>
      <x:c r="T221" s="12">
        <x:v>33.95</x:v>
      </x:c>
      <x:c r="U221" s="12">
        <x:v>65</x:v>
      </x:c>
      <x:c r="V221" s="12">
        <x:f>NA()</x:f>
      </x:c>
    </x:row>
    <x:row r="222">
      <x:c r="A222">
        <x:v>231315</x:v>
      </x:c>
      <x:c r="B222" s="1">
        <x:v>43201.6483739583</x:v>
      </x:c>
      <x:c r="C222" s="6">
        <x:v>3.6617068</x:v>
      </x:c>
      <x:c r="D222" s="14" t="s">
        <x:v>77</x:v>
      </x:c>
      <x:c r="E222" s="15">
        <x:v>43194.5147534722</x:v>
      </x:c>
      <x:c r="F222" t="s">
        <x:v>82</x:v>
      </x:c>
      <x:c r="G222" s="6">
        <x:v>163.641083790609</x:v>
      </x:c>
      <x:c r="H222" t="s">
        <x:v>83</x:v>
      </x:c>
      <x:c r="I222" s="6">
        <x:v>27.117771972873</x:v>
      </x:c>
      <x:c r="J222" t="s">
        <x:v>78</x:v>
      </x:c>
      <x:c r="K222" s="6">
        <x:v>1006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23.289</x:v>
      </x:c>
      <x:c r="R222" s="8">
        <x:v>158402.291520734</x:v>
      </x:c>
      <x:c r="S222" s="12">
        <x:v>317800.574962527</x:v>
      </x:c>
      <x:c r="T222" s="12">
        <x:v>33.95</x:v>
      </x:c>
      <x:c r="U222" s="12">
        <x:v>65</x:v>
      </x:c>
      <x:c r="V222" s="12">
        <x:f>NA()</x:f>
      </x:c>
    </x:row>
    <x:row r="223">
      <x:c r="A223">
        <x:v>231320</x:v>
      </x:c>
      <x:c r="B223" s="1">
        <x:v>43201.6483864583</x:v>
      </x:c>
      <x:c r="C223" s="6">
        <x:v>3.679707895</x:v>
      </x:c>
      <x:c r="D223" s="14" t="s">
        <x:v>77</x:v>
      </x:c>
      <x:c r="E223" s="15">
        <x:v>43194.5147534722</x:v>
      </x:c>
      <x:c r="F223" t="s">
        <x:v>82</x:v>
      </x:c>
      <x:c r="G223" s="6">
        <x:v>163.608185963182</x:v>
      </x:c>
      <x:c r="H223" t="s">
        <x:v>83</x:v>
      </x:c>
      <x:c r="I223" s="6">
        <x:v>27.12742038633</x:v>
      </x:c>
      <x:c r="J223" t="s">
        <x:v>78</x:v>
      </x:c>
      <x:c r="K223" s="6">
        <x:v>1006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23.288</x:v>
      </x:c>
      <x:c r="R223" s="8">
        <x:v>158403.082784137</x:v>
      </x:c>
      <x:c r="S223" s="12">
        <x:v>317819.825221251</x:v>
      </x:c>
      <x:c r="T223" s="12">
        <x:v>33.95</x:v>
      </x:c>
      <x:c r="U223" s="12">
        <x:v>65</x:v>
      </x:c>
      <x:c r="V223" s="12">
        <x:f>NA()</x:f>
      </x:c>
    </x:row>
    <x:row r="224">
      <x:c r="A224">
        <x:v>231337</x:v>
      </x:c>
      <x:c r="B224" s="1">
        <x:v>43201.6483970718</x:v>
      </x:c>
      <x:c r="C224" s="6">
        <x:v>3.69495876833333</x:v>
      </x:c>
      <x:c r="D224" s="14" t="s">
        <x:v>77</x:v>
      </x:c>
      <x:c r="E224" s="15">
        <x:v>43194.5147534722</x:v>
      </x:c>
      <x:c r="F224" t="s">
        <x:v>82</x:v>
      </x:c>
      <x:c r="G224" s="6">
        <x:v>163.610803429471</x:v>
      </x:c>
      <x:c r="H224" t="s">
        <x:v>83</x:v>
      </x:c>
      <x:c r="I224" s="6">
        <x:v>27.1268793530653</x:v>
      </x:c>
      <x:c r="J224" t="s">
        <x:v>78</x:v>
      </x:c>
      <x:c r="K224" s="6">
        <x:v>1006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23.288</x:v>
      </x:c>
      <x:c r="R224" s="8">
        <x:v>158395.662764266</x:v>
      </x:c>
      <x:c r="S224" s="12">
        <x:v>317807.004879931</x:v>
      </x:c>
      <x:c r="T224" s="12">
        <x:v>33.95</x:v>
      </x:c>
      <x:c r="U224" s="12">
        <x:v>65</x:v>
      </x:c>
      <x:c r="V224" s="12">
        <x:f>NA()</x:f>
      </x:c>
    </x:row>
    <x:row r="225">
      <x:c r="A225">
        <x:v>231346</x:v>
      </x:c>
      <x:c r="B225" s="1">
        <x:v>43201.6484091435</x:v>
      </x:c>
      <x:c r="C225" s="6">
        <x:v>3.71239301666667</x:v>
      </x:c>
      <x:c r="D225" s="14" t="s">
        <x:v>77</x:v>
      </x:c>
      <x:c r="E225" s="15">
        <x:v>43194.5147534722</x:v>
      </x:c>
      <x:c r="F225" t="s">
        <x:v>82</x:v>
      </x:c>
      <x:c r="G225" s="6">
        <x:v>163.605020485316</x:v>
      </x:c>
      <x:c r="H225" t="s">
        <x:v>83</x:v>
      </x:c>
      <x:c r="I225" s="6">
        <x:v>27.12522619641</x:v>
      </x:c>
      <x:c r="J225" t="s">
        <x:v>78</x:v>
      </x:c>
      <x:c r="K225" s="6">
        <x:v>1006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23.289</x:v>
      </x:c>
      <x:c r="R225" s="8">
        <x:v>158402.003425723</x:v>
      </x:c>
      <x:c r="S225" s="12">
        <x:v>317809.659568171</x:v>
      </x:c>
      <x:c r="T225" s="12">
        <x:v>33.95</x:v>
      </x:c>
      <x:c r="U225" s="12">
        <x:v>65</x:v>
      </x:c>
      <x:c r="V225" s="12">
        <x:f>NA()</x:f>
      </x:c>
    </x:row>
    <x:row r="226">
      <x:c r="A226">
        <x:v>231351</x:v>
      </x:c>
      <x:c r="B226" s="1">
        <x:v>43201.6484202546</x:v>
      </x:c>
      <x:c r="C226" s="6">
        <x:v>3.72837727833333</x:v>
      </x:c>
      <x:c r="D226" s="14" t="s">
        <x:v>77</x:v>
      </x:c>
      <x:c r="E226" s="15">
        <x:v>43194.5147534722</x:v>
      </x:c>
      <x:c r="F226" t="s">
        <x:v>82</x:v>
      </x:c>
      <x:c r="G226" s="6">
        <x:v>163.607783239033</x:v>
      </x:c>
      <x:c r="H226" t="s">
        <x:v>83</x:v>
      </x:c>
      <x:c r="I226" s="6">
        <x:v>27.1246551061176</x:v>
      </x:c>
      <x:c r="J226" t="s">
        <x:v>78</x:v>
      </x:c>
      <x:c r="K226" s="6">
        <x:v>1006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23.289</x:v>
      </x:c>
      <x:c r="R226" s="8">
        <x:v>158395.12922559</x:v>
      </x:c>
      <x:c r="S226" s="12">
        <x:v>317799.677838083</x:v>
      </x:c>
      <x:c r="T226" s="12">
        <x:v>33.95</x:v>
      </x:c>
      <x:c r="U226" s="12">
        <x:v>65</x:v>
      </x:c>
      <x:c r="V226" s="12">
        <x:f>NA()</x:f>
      </x:c>
    </x:row>
    <x:row r="227">
      <x:c r="A227">
        <x:v>231364</x:v>
      </x:c>
      <x:c r="B227" s="1">
        <x:v>43201.6484319792</x:v>
      </x:c>
      <x:c r="C227" s="6">
        <x:v>3.745228195</x:v>
      </x:c>
      <x:c r="D227" s="14" t="s">
        <x:v>77</x:v>
      </x:c>
      <x:c r="E227" s="15">
        <x:v>43194.5147534722</x:v>
      </x:c>
      <x:c r="F227" t="s">
        <x:v>82</x:v>
      </x:c>
      <x:c r="G227" s="6">
        <x:v>163.647595905623</x:v>
      </x:c>
      <x:c r="H227" t="s">
        <x:v>83</x:v>
      </x:c>
      <x:c r="I227" s="6">
        <x:v>27.1192748391891</x:v>
      </x:c>
      <x:c r="J227" t="s">
        <x:v>78</x:v>
      </x:c>
      <x:c r="K227" s="6">
        <x:v>1006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23.288</x:v>
      </x:c>
      <x:c r="R227" s="8">
        <x:v>158394.943806894</x:v>
      </x:c>
      <x:c r="S227" s="12">
        <x:v>317801.785636226</x:v>
      </x:c>
      <x:c r="T227" s="12">
        <x:v>33.95</x:v>
      </x:c>
      <x:c r="U227" s="12">
        <x:v>65</x:v>
      </x:c>
      <x:c r="V227" s="12">
        <x:f>NA()</x:f>
      </x:c>
    </x:row>
    <x:row r="228">
      <x:c r="A228">
        <x:v>231373</x:v>
      </x:c>
      <x:c r="B228" s="1">
        <x:v>43201.6484440162</x:v>
      </x:c>
      <x:c r="C228" s="6">
        <x:v>3.76259588</x:v>
      </x:c>
      <x:c r="D228" s="14" t="s">
        <x:v>77</x:v>
      </x:c>
      <x:c r="E228" s="15">
        <x:v>43194.5147534722</x:v>
      </x:c>
      <x:c r="F228" t="s">
        <x:v>82</x:v>
      </x:c>
      <x:c r="G228" s="6">
        <x:v>163.660394398033</x:v>
      </x:c>
      <x:c r="H228" t="s">
        <x:v>83</x:v>
      </x:c>
      <x:c r="I228" s="6">
        <x:v>27.116629794923</x:v>
      </x:c>
      <x:c r="J228" t="s">
        <x:v>78</x:v>
      </x:c>
      <x:c r="K228" s="6">
        <x:v>1006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23.288</x:v>
      </x:c>
      <x:c r="R228" s="8">
        <x:v>158394.362062552</x:v>
      </x:c>
      <x:c r="S228" s="12">
        <x:v>317808.345143029</x:v>
      </x:c>
      <x:c r="T228" s="12">
        <x:v>33.95</x:v>
      </x:c>
      <x:c r="U228" s="12">
        <x:v>65</x:v>
      </x:c>
      <x:c r="V228" s="12">
        <x:f>NA()</x:f>
      </x:c>
    </x:row>
    <x:row r="229">
      <x:c r="A229">
        <x:v>231387</x:v>
      </x:c>
      <x:c r="B229" s="1">
        <x:v>43201.6484554051</x:v>
      </x:c>
      <x:c r="C229" s="6">
        <x:v>3.778980145</x:v>
      </x:c>
      <x:c r="D229" s="14" t="s">
        <x:v>77</x:v>
      </x:c>
      <x:c r="E229" s="15">
        <x:v>43194.5147534722</x:v>
      </x:c>
      <x:c r="F229" t="s">
        <x:v>82</x:v>
      </x:c>
      <x:c r="G229" s="6">
        <x:v>163.653558768312</x:v>
      </x:c>
      <x:c r="H229" t="s">
        <x:v>83</x:v>
      </x:c>
      <x:c r="I229" s="6">
        <x:v>27.1180424887602</x:v>
      </x:c>
      <x:c r="J229" t="s">
        <x:v>78</x:v>
      </x:c>
      <x:c r="K229" s="6">
        <x:v>1006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23.288</x:v>
      </x:c>
      <x:c r="R229" s="8">
        <x:v>158401.664145569</x:v>
      </x:c>
      <x:c r="S229" s="12">
        <x:v>317805.245442449</x:v>
      </x:c>
      <x:c r="T229" s="12">
        <x:v>33.95</x:v>
      </x:c>
      <x:c r="U229" s="12">
        <x:v>65</x:v>
      </x:c>
      <x:c r="V229" s="12">
        <x:f>NA()</x:f>
      </x:c>
    </x:row>
    <x:row r="230">
      <x:c r="A230">
        <x:v>231393</x:v>
      </x:c>
      <x:c r="B230" s="1">
        <x:v>43201.6484670949</x:v>
      </x:c>
      <x:c r="C230" s="6">
        <x:v>3.79578106333333</x:v>
      </x:c>
      <x:c r="D230" s="14" t="s">
        <x:v>77</x:v>
      </x:c>
      <x:c r="E230" s="15">
        <x:v>43194.5147534722</x:v>
      </x:c>
      <x:c r="F230" t="s">
        <x:v>82</x:v>
      </x:c>
      <x:c r="G230" s="6">
        <x:v>163.689399653968</x:v>
      </x:c>
      <x:c r="H230" t="s">
        <x:v>83</x:v>
      </x:c>
      <x:c r="I230" s="6">
        <x:v>27.1049375219418</x:v>
      </x:c>
      <x:c r="J230" t="s">
        <x:v>78</x:v>
      </x:c>
      <x:c r="K230" s="6">
        <x:v>1006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23.29</x:v>
      </x:c>
      <x:c r="R230" s="8">
        <x:v>158397.150437367</x:v>
      </x:c>
      <x:c r="S230" s="12">
        <x:v>317798.824740139</x:v>
      </x:c>
      <x:c r="T230" s="12">
        <x:v>33.95</x:v>
      </x:c>
      <x:c r="U230" s="12">
        <x:v>65</x:v>
      </x:c>
      <x:c r="V230" s="12">
        <x:f>NA()</x:f>
      </x:c>
    </x:row>
    <x:row r="231">
      <x:c r="A231">
        <x:v>231402</x:v>
      </x:c>
      <x:c r="B231" s="1">
        <x:v>43201.6484785532</x:v>
      </x:c>
      <x:c r="C231" s="6">
        <x:v>3.812281975</x:v>
      </x:c>
      <x:c r="D231" s="14" t="s">
        <x:v>77</x:v>
      </x:c>
      <x:c r="E231" s="15">
        <x:v>43194.5147534722</x:v>
      </x:c>
      <x:c r="F231" t="s">
        <x:v>82</x:v>
      </x:c>
      <x:c r="G231" s="6">
        <x:v>163.595491033943</x:v>
      </x:c>
      <x:c r="H231" t="s">
        <x:v>83</x:v>
      </x:c>
      <x:c r="I231" s="6">
        <x:v>27.1214990825724</x:v>
      </x:c>
      <x:c r="J231" t="s">
        <x:v>78</x:v>
      </x:c>
      <x:c r="K231" s="6">
        <x:v>1006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23.291</x:v>
      </x:c>
      <x:c r="R231" s="8">
        <x:v>158395.175769595</x:v>
      </x:c>
      <x:c r="S231" s="12">
        <x:v>317800.51667012</x:v>
      </x:c>
      <x:c r="T231" s="12">
        <x:v>33.95</x:v>
      </x:c>
      <x:c r="U231" s="12">
        <x:v>65</x:v>
      </x:c>
      <x:c r="V231" s="12">
        <x:f>NA()</x:f>
      </x:c>
    </x:row>
    <x:row r="232">
      <x:c r="A232">
        <x:v>231412</x:v>
      </x:c>
      <x:c r="B232" s="1">
        <x:v>43201.648490081</x:v>
      </x:c>
      <x:c r="C232" s="6">
        <x:v>3.828932965</x:v>
      </x:c>
      <x:c r="D232" s="14" t="s">
        <x:v>77</x:v>
      </x:c>
      <x:c r="E232" s="15">
        <x:v>43194.5147534722</x:v>
      </x:c>
      <x:c r="F232" t="s">
        <x:v>82</x:v>
      </x:c>
      <x:c r="G232" s="6">
        <x:v>163.670637839191</x:v>
      </x:c>
      <x:c r="H232" t="s">
        <x:v>83</x:v>
      </x:c>
      <x:c r="I232" s="6">
        <x:v>27.1088149035841</x:v>
      </x:c>
      <x:c r="J232" t="s">
        <x:v>78</x:v>
      </x:c>
      <x:c r="K232" s="6">
        <x:v>1006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23.29</x:v>
      </x:c>
      <x:c r="R232" s="8">
        <x:v>158400.868694675</x:v>
      </x:c>
      <x:c r="S232" s="12">
        <x:v>317796.437322858</x:v>
      </x:c>
      <x:c r="T232" s="12">
        <x:v>33.95</x:v>
      </x:c>
      <x:c r="U232" s="12">
        <x:v>65</x:v>
      </x:c>
      <x:c r="V232" s="12">
        <x:f>NA()</x:f>
      </x:c>
    </x:row>
    <x:row r="233">
      <x:c r="A233">
        <x:v>231424</x:v>
      </x:c>
      <x:c r="B233" s="1">
        <x:v>43201.6485012384</x:v>
      </x:c>
      <x:c r="C233" s="6">
        <x:v>3.84495053166667</x:v>
      </x:c>
      <x:c r="D233" s="14" t="s">
        <x:v>77</x:v>
      </x:c>
      <x:c r="E233" s="15">
        <x:v>43194.5147534722</x:v>
      </x:c>
      <x:c r="F233" t="s">
        <x:v>82</x:v>
      </x:c>
      <x:c r="G233" s="6">
        <x:v>163.706387401696</x:v>
      </x:c>
      <x:c r="H233" t="s">
        <x:v>83</x:v>
      </x:c>
      <x:c r="I233" s="6">
        <x:v>27.1042762635047</x:v>
      </x:c>
      <x:c r="J233" t="s">
        <x:v>78</x:v>
      </x:c>
      <x:c r="K233" s="6">
        <x:v>1006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23.289</x:v>
      </x:c>
      <x:c r="R233" s="8">
        <x:v>158394.804549175</x:v>
      </x:c>
      <x:c r="S233" s="12">
        <x:v>317801.920912092</x:v>
      </x:c>
      <x:c r="T233" s="12">
        <x:v>33.95</x:v>
      </x:c>
      <x:c r="U233" s="12">
        <x:v>65</x:v>
      </x:c>
      <x:c r="V233" s="12">
        <x:f>NA()</x:f>
      </x:c>
    </x:row>
    <x:row r="234">
      <x:c r="A234">
        <x:v>231437</x:v>
      </x:c>
      <x:c r="B234" s="1">
        <x:v>43201.6485132292</x:v>
      </x:c>
      <x:c r="C234" s="6">
        <x:v>3.8622515</x:v>
      </x:c>
      <x:c r="D234" s="14" t="s">
        <x:v>77</x:v>
      </x:c>
      <x:c r="E234" s="15">
        <x:v>43194.5147534722</x:v>
      </x:c>
      <x:c r="F234" t="s">
        <x:v>82</x:v>
      </x:c>
      <x:c r="G234" s="6">
        <x:v>163.663916540925</x:v>
      </x:c>
      <x:c r="H234" t="s">
        <x:v>83</x:v>
      </x:c>
      <x:c r="I234" s="6">
        <x:v>27.1130529770135</x:v>
      </x:c>
      <x:c r="J234" t="s">
        <x:v>78</x:v>
      </x:c>
      <x:c r="K234" s="6">
        <x:v>1006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23.289</x:v>
      </x:c>
      <x:c r="R234" s="8">
        <x:v>158397.708116985</x:v>
      </x:c>
      <x:c r="S234" s="12">
        <x:v>317800.008458658</x:v>
      </x:c>
      <x:c r="T234" s="12">
        <x:v>33.95</x:v>
      </x:c>
      <x:c r="U234" s="12">
        <x:v>65</x:v>
      </x:c>
      <x:c r="V234" s="12">
        <x:f>NA()</x:f>
      </x:c>
    </x:row>
    <x:row r="235">
      <x:c r="A235">
        <x:v>231445</x:v>
      </x:c>
      <x:c r="B235" s="1">
        <x:v>43201.6485247685</x:v>
      </x:c>
      <x:c r="C235" s="6">
        <x:v>3.87888579666667</x:v>
      </x:c>
      <x:c r="D235" s="14" t="s">
        <x:v>77</x:v>
      </x:c>
      <x:c r="E235" s="15">
        <x:v>43194.5147534722</x:v>
      </x:c>
      <x:c r="F235" t="s">
        <x:v>82</x:v>
      </x:c>
      <x:c r="G235" s="6">
        <x:v>163.583200261661</x:v>
      </x:c>
      <x:c r="H235" t="s">
        <x:v>83</x:v>
      </x:c>
      <x:c r="I235" s="6">
        <x:v>27.1183430619935</x:v>
      </x:c>
      <x:c r="J235" t="s">
        <x:v>78</x:v>
      </x:c>
      <x:c r="K235" s="6">
        <x:v>1006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23.293</x:v>
      </x:c>
      <x:c r="R235" s="8">
        <x:v>158399.175097939</x:v>
      </x:c>
      <x:c r="S235" s="12">
        <x:v>317792.043031372</x:v>
      </x:c>
      <x:c r="T235" s="12">
        <x:v>33.95</x:v>
      </x:c>
      <x:c r="U235" s="12">
        <x:v>65</x:v>
      </x:c>
      <x:c r="V235" s="12">
        <x:f>NA()</x:f>
      </x:c>
    </x:row>
    <x:row r="236">
      <x:c r="A236">
        <x:v>231455</x:v>
      </x:c>
      <x:c r="B236" s="1">
        <x:v>43201.6485363426</x:v>
      </x:c>
      <x:c r="C236" s="6">
        <x:v>3.89553672833333</x:v>
      </x:c>
      <x:c r="D236" s="14" t="s">
        <x:v>77</x:v>
      </x:c>
      <x:c r="E236" s="15">
        <x:v>43194.5147534722</x:v>
      </x:c>
      <x:c r="F236" t="s">
        <x:v>82</x:v>
      </x:c>
      <x:c r="G236" s="6">
        <x:v>163.689835989911</x:v>
      </x:c>
      <x:c r="H236" t="s">
        <x:v>83</x:v>
      </x:c>
      <x:c r="I236" s="6">
        <x:v>27.1048473503297</x:v>
      </x:c>
      <x:c r="J236" t="s">
        <x:v>78</x:v>
      </x:c>
      <x:c r="K236" s="6">
        <x:v>1006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23.29</x:v>
      </x:c>
      <x:c r="R236" s="8">
        <x:v>158403.076934579</x:v>
      </x:c>
      <x:c r="S236" s="12">
        <x:v>317793.171702745</x:v>
      </x:c>
      <x:c r="T236" s="12">
        <x:v>33.95</x:v>
      </x:c>
      <x:c r="U236" s="12">
        <x:v>65</x:v>
      </x:c>
      <x:c r="V236" s="12">
        <x:f>NA()</x:f>
      </x:c>
    </x:row>
    <x:row r="237">
      <x:c r="A237">
        <x:v>231461</x:v>
      </x:c>
      <x:c r="B237" s="1">
        <x:v>43201.6485475347</x:v>
      </x:c>
      <x:c r="C237" s="6">
        <x:v>3.91167095166667</x:v>
      </x:c>
      <x:c r="D237" s="14" t="s">
        <x:v>77</x:v>
      </x:c>
      <x:c r="E237" s="15">
        <x:v>43194.5147534722</x:v>
      </x:c>
      <x:c r="F237" t="s">
        <x:v>82</x:v>
      </x:c>
      <x:c r="G237" s="6">
        <x:v>163.661361329872</x:v>
      </x:c>
      <x:c r="H237" t="s">
        <x:v>83</x:v>
      </x:c>
      <x:c r="I237" s="6">
        <x:v>27.1078831292925</x:v>
      </x:c>
      <x:c r="J237" t="s">
        <x:v>78</x:v>
      </x:c>
      <x:c r="K237" s="6">
        <x:v>1006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23.291</x:v>
      </x:c>
      <x:c r="R237" s="8">
        <x:v>158400.742038902</x:v>
      </x:c>
      <x:c r="S237" s="12">
        <x:v>317788.259073423</x:v>
      </x:c>
      <x:c r="T237" s="12">
        <x:v>33.95</x:v>
      </x:c>
      <x:c r="U237" s="12">
        <x:v>65</x:v>
      </x:c>
      <x:c r="V237" s="12">
        <x:f>NA()</x:f>
      </x:c>
    </x:row>
    <x:row r="238">
      <x:c r="A238">
        <x:v>231472</x:v>
      </x:c>
      <x:c r="B238" s="1">
        <x:v>43201.6485594907</x:v>
      </x:c>
      <x:c r="C238" s="6">
        <x:v>3.928855275</x:v>
      </x:c>
      <x:c r="D238" s="14" t="s">
        <x:v>77</x:v>
      </x:c>
      <x:c r="E238" s="15">
        <x:v>43194.5147534722</x:v>
      </x:c>
      <x:c r="F238" t="s">
        <x:v>82</x:v>
      </x:c>
      <x:c r="G238" s="6">
        <x:v>163.633940917812</x:v>
      </x:c>
      <x:c r="H238" t="s">
        <x:v>83</x:v>
      </x:c>
      <x:c r="I238" s="6">
        <x:v>27.1078530720615</x:v>
      </x:c>
      <x:c r="J238" t="s">
        <x:v>78</x:v>
      </x:c>
      <x:c r="K238" s="6">
        <x:v>1006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23.293</x:v>
      </x:c>
      <x:c r="R238" s="8">
        <x:v>158397.255292894</x:v>
      </x:c>
      <x:c r="S238" s="12">
        <x:v>317788.406888546</x:v>
      </x:c>
      <x:c r="T238" s="12">
        <x:v>33.95</x:v>
      </x:c>
      <x:c r="U238" s="12">
        <x:v>65</x:v>
      </x:c>
      <x:c r="V238" s="12">
        <x:f>NA()</x:f>
      </x:c>
    </x:row>
    <x:row r="239">
      <x:c r="A239">
        <x:v>231480</x:v>
      </x:c>
      <x:c r="B239" s="1">
        <x:v>43201.6485707986</x:v>
      </x:c>
      <x:c r="C239" s="6">
        <x:v>3.94515621166667</x:v>
      </x:c>
      <x:c r="D239" s="14" t="s">
        <x:v>77</x:v>
      </x:c>
      <x:c r="E239" s="15">
        <x:v>43194.5147534722</x:v>
      </x:c>
      <x:c r="F239" t="s">
        <x:v>82</x:v>
      </x:c>
      <x:c r="G239" s="6">
        <x:v>163.578377618314</x:v>
      </x:c>
      <x:c r="H239" t="s">
        <x:v>83</x:v>
      </x:c>
      <x:c r="I239" s="6">
        <x:v>27.1335821602142</x:v>
      </x:c>
      <x:c r="J239" t="s">
        <x:v>78</x:v>
      </x:c>
      <x:c r="K239" s="6">
        <x:v>1006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23.288</x:v>
      </x:c>
      <x:c r="R239" s="8">
        <x:v>158387.440120701</x:v>
      </x:c>
      <x:c r="S239" s="12">
        <x:v>317777.847639143</x:v>
      </x:c>
      <x:c r="T239" s="12">
        <x:v>33.95</x:v>
      </x:c>
      <x:c r="U239" s="12">
        <x:v>65</x:v>
      </x:c>
      <x:c r="V239" s="12">
        <x:f>NA()</x:f>
      </x:c>
    </x:row>
    <x:row r="240">
      <x:c r="A240">
        <x:v>231492</x:v>
      </x:c>
      <x:c r="B240" s="1">
        <x:v>43201.6485824884</x:v>
      </x:c>
      <x:c r="C240" s="6">
        <x:v>3.9619738</x:v>
      </x:c>
      <x:c r="D240" s="14" t="s">
        <x:v>77</x:v>
      </x:c>
      <x:c r="E240" s="15">
        <x:v>43194.5147534722</x:v>
      </x:c>
      <x:c r="F240" t="s">
        <x:v>82</x:v>
      </x:c>
      <x:c r="G240" s="6">
        <x:v>163.541700944008</x:v>
      </x:c>
      <x:c r="H240" t="s">
        <x:v>83</x:v>
      </x:c>
      <x:c r="I240" s="6">
        <x:v>27.1326203215945</x:v>
      </x:c>
      <x:c r="J240" t="s">
        <x:v>78</x:v>
      </x:c>
      <x:c r="K240" s="6">
        <x:v>1006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23.291</x:v>
      </x:c>
      <x:c r="R240" s="8">
        <x:v>158389.321530927</x:v>
      </x:c>
      <x:c r="S240" s="12">
        <x:v>317789.433974636</x:v>
      </x:c>
      <x:c r="T240" s="12">
        <x:v>33.95</x:v>
      </x:c>
      <x:c r="U240" s="12">
        <x:v>65</x:v>
      </x:c>
      <x:c r="V240" s="12">
        <x:f>NA()</x:f>
      </x:c>
    </x:row>
    <x:row r="241">
      <x:c r="A241">
        <x:v>231503</x:v>
      </x:c>
      <x:c r="B241" s="1">
        <x:v>43201.6485940972</x:v>
      </x:c>
      <x:c r="C241" s="6">
        <x:v>3.97870807166667</x:v>
      </x:c>
      <x:c r="D241" s="14" t="s">
        <x:v>77</x:v>
      </x:c>
      <x:c r="E241" s="15">
        <x:v>43194.5147534722</x:v>
      </x:c>
      <x:c r="F241" t="s">
        <x:v>82</x:v>
      </x:c>
      <x:c r="G241" s="6">
        <x:v>163.611351491761</x:v>
      </x:c>
      <x:c r="H241" t="s">
        <x:v>83</x:v>
      </x:c>
      <x:c r="I241" s="6">
        <x:v>27.1296145776846</x:v>
      </x:c>
      <x:c r="J241" t="s">
        <x:v>78</x:v>
      </x:c>
      <x:c r="K241" s="6">
        <x:v>1006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23.287</x:v>
      </x:c>
      <x:c r="R241" s="8">
        <x:v>158393.286916127</x:v>
      </x:c>
      <x:c r="S241" s="12">
        <x:v>317781.567101963</x:v>
      </x:c>
      <x:c r="T241" s="12">
        <x:v>33.95</x:v>
      </x:c>
      <x:c r="U241" s="12">
        <x:v>65</x:v>
      </x:c>
      <x:c r="V241" s="12">
        <x:f>NA()</x:f>
      </x:c>
    </x:row>
    <x:row r="242">
      <x:c r="A242">
        <x:v>231512</x:v>
      </x:c>
      <x:c r="B242" s="1">
        <x:v>43201.6486056366</x:v>
      </x:c>
      <x:c r="C242" s="6">
        <x:v>3.99529235833333</x:v>
      </x:c>
      <x:c r="D242" s="14" t="s">
        <x:v>77</x:v>
      </x:c>
      <x:c r="E242" s="15">
        <x:v>43194.5147534722</x:v>
      </x:c>
      <x:c r="F242" t="s">
        <x:v>82</x:v>
      </x:c>
      <x:c r="G242" s="6">
        <x:v>163.6695886535</x:v>
      </x:c>
      <x:c r="H242" t="s">
        <x:v>83</x:v>
      </x:c>
      <x:c r="I242" s="6">
        <x:v>27.1118807434018</x:v>
      </x:c>
      <x:c r="J242" t="s">
        <x:v>78</x:v>
      </x:c>
      <x:c r="K242" s="6">
        <x:v>1006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23.289</x:v>
      </x:c>
      <x:c r="R242" s="8">
        <x:v>158402.124421885</x:v>
      </x:c>
      <x:c r="S242" s="12">
        <x:v>317786.745816354</x:v>
      </x:c>
      <x:c r="T242" s="12">
        <x:v>33.95</x:v>
      </x:c>
      <x:c r="U242" s="12">
        <x:v>65</x:v>
      </x:c>
      <x:c r="V242" s="12">
        <x:f>NA()</x:f>
      </x:c>
    </x:row>
    <x:row r="243">
      <x:c r="A243">
        <x:v>231524</x:v>
      </x:c>
      <x:c r="B243" s="1">
        <x:v>43201.6486174769</x:v>
      </x:c>
      <x:c r="C243" s="6">
        <x:v>4.01235994333333</x:v>
      </x:c>
      <x:c r="D243" s="14" t="s">
        <x:v>77</x:v>
      </x:c>
      <x:c r="E243" s="15">
        <x:v>43194.5147534722</x:v>
      </x:c>
      <x:c r="F243" t="s">
        <x:v>82</x:v>
      </x:c>
      <x:c r="G243" s="6">
        <x:v>163.675758847919</x:v>
      </x:c>
      <x:c r="H243" t="s">
        <x:v>83</x:v>
      </x:c>
      <x:c r="I243" s="6">
        <x:v>27.1049074647376</x:v>
      </x:c>
      <x:c r="J243" t="s">
        <x:v>78</x:v>
      </x:c>
      <x:c r="K243" s="6">
        <x:v>1006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23.291</x:v>
      </x:c>
      <x:c r="R243" s="8">
        <x:v>158398.913475921</x:v>
      </x:c>
      <x:c r="S243" s="12">
        <x:v>317805.298046134</x:v>
      </x:c>
      <x:c r="T243" s="12">
        <x:v>33.95</x:v>
      </x:c>
      <x:c r="U243" s="12">
        <x:v>65</x:v>
      </x:c>
      <x:c r="V243" s="12">
        <x:f>NA()</x:f>
      </x:c>
    </x:row>
    <x:row r="244">
      <x:c r="A244">
        <x:v>231535</x:v>
      </x:c>
      <x:c r="B244" s="1">
        <x:v>43201.6486289352</x:v>
      </x:c>
      <x:c r="C244" s="6">
        <x:v>4.02884428833333</x:v>
      </x:c>
      <x:c r="D244" s="14" t="s">
        <x:v>77</x:v>
      </x:c>
      <x:c r="E244" s="15">
        <x:v>43194.5147534722</x:v>
      </x:c>
      <x:c r="F244" t="s">
        <x:v>82</x:v>
      </x:c>
      <x:c r="G244" s="6">
        <x:v>163.68413304653</x:v>
      </x:c>
      <x:c r="H244" t="s">
        <x:v>83</x:v>
      </x:c>
      <x:c r="I244" s="6">
        <x:v>27.1088750180634</x:v>
      </x:c>
      <x:c r="J244" t="s">
        <x:v>78</x:v>
      </x:c>
      <x:c r="K244" s="6">
        <x:v>1006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23.289</x:v>
      </x:c>
      <x:c r="R244" s="8">
        <x:v>158399.647793893</x:v>
      </x:c>
      <x:c r="S244" s="12">
        <x:v>317798.072166463</x:v>
      </x:c>
      <x:c r="T244" s="12">
        <x:v>33.95</x:v>
      </x:c>
      <x:c r="U244" s="12">
        <x:v>65</x:v>
      </x:c>
      <x:c r="V244" s="12">
        <x:f>NA()</x:f>
      </x:c>
    </x:row>
    <x:row r="245">
      <x:c r="A245">
        <x:v>231547</x:v>
      </x:c>
      <x:c r="B245" s="1">
        <x:v>43201.6486402431</x:v>
      </x:c>
      <x:c r="C245" s="6">
        <x:v>4.04511182666667</x:v>
      </x:c>
      <x:c r="D245" s="14" t="s">
        <x:v>77</x:v>
      </x:c>
      <x:c r="E245" s="15">
        <x:v>43194.5147534722</x:v>
      </x:c>
      <x:c r="F245" t="s">
        <x:v>82</x:v>
      </x:c>
      <x:c r="G245" s="6">
        <x:v>163.589999697626</x:v>
      </x:c>
      <x:c r="H245" t="s">
        <x:v>83</x:v>
      </x:c>
      <x:c r="I245" s="6">
        <x:v>27.1197858138898</x:v>
      </x:c>
      <x:c r="J245" t="s">
        <x:v>78</x:v>
      </x:c>
      <x:c r="K245" s="6">
        <x:v>1006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23.292</x:v>
      </x:c>
      <x:c r="R245" s="8">
        <x:v>158397.202760132</x:v>
      </x:c>
      <x:c r="S245" s="12">
        <x:v>317798.411245419</x:v>
      </x:c>
      <x:c r="T245" s="12">
        <x:v>33.95</x:v>
      </x:c>
      <x:c r="U245" s="12">
        <x:v>65</x:v>
      </x:c>
      <x:c r="V245" s="12">
        <x:f>NA()</x:f>
      </x:c>
    </x:row>
    <x:row r="246">
      <x:c r="A246">
        <x:v>231558</x:v>
      </x:c>
      <x:c r="B246" s="1">
        <x:v>43201.6486523495</x:v>
      </x:c>
      <x:c r="C246" s="6">
        <x:v>4.06257946333333</x:v>
      </x:c>
      <x:c r="D246" s="14" t="s">
        <x:v>77</x:v>
      </x:c>
      <x:c r="E246" s="15">
        <x:v>43194.5147534722</x:v>
      </x:c>
      <x:c r="F246" t="s">
        <x:v>82</x:v>
      </x:c>
      <x:c r="G246" s="6">
        <x:v>163.606315947114</x:v>
      </x:c>
      <x:c r="H246" t="s">
        <x:v>83</x:v>
      </x:c>
      <x:c r="I246" s="6">
        <x:v>27.113563950767</x:v>
      </x:c>
      <x:c r="J246" t="s">
        <x:v>78</x:v>
      </x:c>
      <x:c r="K246" s="6">
        <x:v>1006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23.293</x:v>
      </x:c>
      <x:c r="R246" s="8">
        <x:v>158402.242894575</x:v>
      </x:c>
      <x:c r="S246" s="12">
        <x:v>317802.228013174</x:v>
      </x:c>
      <x:c r="T246" s="12">
        <x:v>33.95</x:v>
      </x:c>
      <x:c r="U246" s="12">
        <x:v>65</x:v>
      </x:c>
      <x:c r="V246" s="12">
        <x:f>NA()</x:f>
      </x:c>
    </x:row>
    <x:row r="247">
      <x:c r="A247">
        <x:v>231560</x:v>
      </x:c>
      <x:c r="B247" s="1">
        <x:v>43201.6486641551</x:v>
      </x:c>
      <x:c r="C247" s="6">
        <x:v>4.0795638</x:v>
      </x:c>
      <x:c r="D247" s="14" t="s">
        <x:v>77</x:v>
      </x:c>
      <x:c r="E247" s="15">
        <x:v>43194.5147534722</x:v>
      </x:c>
      <x:c r="F247" t="s">
        <x:v>82</x:v>
      </x:c>
      <x:c r="G247" s="6">
        <x:v>163.637171218387</x:v>
      </x:c>
      <x:c r="H247" t="s">
        <x:v>83</x:v>
      </x:c>
      <x:c r="I247" s="6">
        <x:v>27.1043363779027</x:v>
      </x:c>
      <x:c r="J247" t="s">
        <x:v>78</x:v>
      </x:c>
      <x:c r="K247" s="6">
        <x:v>1006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23.294</x:v>
      </x:c>
      <x:c r="R247" s="8">
        <x:v>158403.907562662</x:v>
      </x:c>
      <x:c r="S247" s="12">
        <x:v>317784.134899981</x:v>
      </x:c>
      <x:c r="T247" s="12">
        <x:v>33.95</x:v>
      </x:c>
      <x:c r="U247" s="12">
        <x:v>65</x:v>
      </x:c>
      <x:c r="V247" s="12">
        <x:f>NA()</x:f>
      </x:c>
    </x:row>
    <x:row r="248">
      <x:c r="A248">
        <x:v>231572</x:v>
      </x:c>
      <x:c r="B248" s="1">
        <x:v>43201.6486779745</x:v>
      </x:c>
      <x:c r="C248" s="6">
        <x:v>4.09944822833333</x:v>
      </x:c>
      <x:c r="D248" s="14" t="s">
        <x:v>77</x:v>
      </x:c>
      <x:c r="E248" s="15">
        <x:v>43194.5147534722</x:v>
      </x:c>
      <x:c r="F248" t="s">
        <x:v>82</x:v>
      </x:c>
      <x:c r="G248" s="6">
        <x:v>163.674625933861</x:v>
      </x:c>
      <x:c r="H248" t="s">
        <x:v>83</x:v>
      </x:c>
      <x:c r="I248" s="6">
        <x:v>27.102292488973</x:v>
      </x:c>
      <x:c r="J248" t="s">
        <x:v>78</x:v>
      </x:c>
      <x:c r="K248" s="6">
        <x:v>1006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23.292</x:v>
      </x:c>
      <x:c r="R248" s="8">
        <x:v>158411.770204104</x:v>
      </x:c>
      <x:c r="S248" s="12">
        <x:v>317799.164831802</x:v>
      </x:c>
      <x:c r="T248" s="12">
        <x:v>33.95</x:v>
      </x:c>
      <x:c r="U248" s="12">
        <x:v>65</x:v>
      </x:c>
      <x:c r="V248" s="12">
        <x:f>NA()</x:f>
      </x:c>
    </x:row>
    <x:row r="249">
      <x:c r="A249">
        <x:v>231586</x:v>
      </x:c>
      <x:c r="B249" s="1">
        <x:v>43201.6486866551</x:v>
      </x:c>
      <x:c r="C249" s="6">
        <x:v>4.11198226833333</x:v>
      </x:c>
      <x:c r="D249" s="14" t="s">
        <x:v>77</x:v>
      </x:c>
      <x:c r="E249" s="15">
        <x:v>43194.5147534722</x:v>
      </x:c>
      <x:c r="F249" t="s">
        <x:v>82</x:v>
      </x:c>
      <x:c r="G249" s="6">
        <x:v>163.537555906989</x:v>
      </x:c>
      <x:c r="H249" t="s">
        <x:v>83</x:v>
      </x:c>
      <x:c r="I249" s="6">
        <x:v>27.1277810752213</x:v>
      </x:c>
      <x:c r="J249" t="s">
        <x:v>78</x:v>
      </x:c>
      <x:c r="K249" s="6">
        <x:v>1006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23.293</x:v>
      </x:c>
      <x:c r="R249" s="8">
        <x:v>158395.245881252</x:v>
      </x:c>
      <x:c r="S249" s="12">
        <x:v>317772.779605242</x:v>
      </x:c>
      <x:c r="T249" s="12">
        <x:v>33.95</x:v>
      </x:c>
      <x:c r="U249" s="12">
        <x:v>65</x:v>
      </x:c>
      <x:c r="V249" s="12">
        <x:f>NA()</x:f>
      </x:c>
    </x:row>
    <x:row r="250">
      <x:c r="A250">
        <x:v>231589</x:v>
      </x:c>
      <x:c r="B250" s="1">
        <x:v>43201.6486982639</x:v>
      </x:c>
      <x:c r="C250" s="6">
        <x:v>4.12871651666667</x:v>
      </x:c>
      <x:c r="D250" s="14" t="s">
        <x:v>77</x:v>
      </x:c>
      <x:c r="E250" s="15">
        <x:v>43194.5147534722</x:v>
      </x:c>
      <x:c r="F250" t="s">
        <x:v>82</x:v>
      </x:c>
      <x:c r="G250" s="6">
        <x:v>163.564088023492</x:v>
      </x:c>
      <x:c r="H250" t="s">
        <x:v>83</x:v>
      </x:c>
      <x:c r="I250" s="6">
        <x:v>27.1279914770926</x:v>
      </x:c>
      <x:c r="J250" t="s">
        <x:v>78</x:v>
      </x:c>
      <x:c r="K250" s="6">
        <x:v>1006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23.291</x:v>
      </x:c>
      <x:c r="R250" s="8">
        <x:v>158391.706365622</x:v>
      </x:c>
      <x:c r="S250" s="12">
        <x:v>317793.462757172</x:v>
      </x:c>
      <x:c r="T250" s="12">
        <x:v>33.95</x:v>
      </x:c>
      <x:c r="U250" s="12">
        <x:v>65</x:v>
      </x:c>
      <x:c r="V250" s="12">
        <x:f>NA()</x:f>
      </x:c>
    </x:row>
    <x:row r="251">
      <x:c r="A251">
        <x:v>231602</x:v>
      </x:c>
      <x:c r="B251" s="1">
        <x:v>43201.6487104167</x:v>
      </x:c>
      <x:c r="C251" s="6">
        <x:v>4.14620087</x:v>
      </x:c>
      <x:c r="D251" s="14" t="s">
        <x:v>77</x:v>
      </x:c>
      <x:c r="E251" s="15">
        <x:v>43194.5147534722</x:v>
      </x:c>
      <x:c r="F251" t="s">
        <x:v>82</x:v>
      </x:c>
      <x:c r="G251" s="6">
        <x:v>163.654412233271</x:v>
      </x:c>
      <x:c r="H251" t="s">
        <x:v>83</x:v>
      </x:c>
      <x:c r="I251" s="6">
        <x:v>27.1064704397304</x:v>
      </x:c>
      <x:c r="J251" t="s">
        <x:v>78</x:v>
      </x:c>
      <x:c r="K251" s="6">
        <x:v>1006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23.292</x:v>
      </x:c>
      <x:c r="R251" s="8">
        <x:v>158402.699086183</x:v>
      </x:c>
      <x:c r="S251" s="12">
        <x:v>317804.709641533</x:v>
      </x:c>
      <x:c r="T251" s="12">
        <x:v>33.95</x:v>
      </x:c>
      <x:c r="U251" s="12">
        <x:v>65</x:v>
      </x:c>
      <x:c r="V251" s="12">
        <x:f>NA()</x:f>
      </x:c>
    </x:row>
    <x:row r="252">
      <x:c r="A252">
        <x:v>231610</x:v>
      </x:c>
      <x:c r="B252" s="1">
        <x:v>43201.6487213773</x:v>
      </x:c>
      <x:c r="C252" s="6">
        <x:v>4.16196845166667</x:v>
      </x:c>
      <x:c r="D252" s="14" t="s">
        <x:v>77</x:v>
      </x:c>
      <x:c r="E252" s="15">
        <x:v>43194.5147534722</x:v>
      </x:c>
      <x:c r="F252" t="s">
        <x:v>82</x:v>
      </x:c>
      <x:c r="G252" s="6">
        <x:v>163.62230902546</x:v>
      </x:c>
      <x:c r="H252" t="s">
        <x:v>83</x:v>
      </x:c>
      <x:c r="I252" s="6">
        <x:v>27.1102576513849</x:v>
      </x:c>
      <x:c r="J252" t="s">
        <x:v>78</x:v>
      </x:c>
      <x:c r="K252" s="6">
        <x:v>1006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23.293</x:v>
      </x:c>
      <x:c r="R252" s="8">
        <x:v>158400.696825157</x:v>
      </x:c>
      <x:c r="S252" s="12">
        <x:v>317802.974528373</x:v>
      </x:c>
      <x:c r="T252" s="12">
        <x:v>33.95</x:v>
      </x:c>
      <x:c r="U252" s="12">
        <x:v>65</x:v>
      </x:c>
      <x:c r="V252" s="12">
        <x:f>NA()</x:f>
      </x:c>
    </x:row>
    <x:row r="253">
      <x:c r="A253">
        <x:v>231628</x:v>
      </x:c>
      <x:c r="B253" s="1">
        <x:v>43201.6487349537</x:v>
      </x:c>
      <x:c r="C253" s="6">
        <x:v>4.18153620333333</x:v>
      </x:c>
      <x:c r="D253" s="14" t="s">
        <x:v>77</x:v>
      </x:c>
      <x:c r="E253" s="15">
        <x:v>43194.5147534722</x:v>
      </x:c>
      <x:c r="F253" t="s">
        <x:v>82</x:v>
      </x:c>
      <x:c r="G253" s="6">
        <x:v>163.645219521463</x:v>
      </x:c>
      <x:c r="H253" t="s">
        <x:v>83</x:v>
      </x:c>
      <x:c r="I253" s="6">
        <x:v>27.1112194835964</x:v>
      </x:c>
      <x:c r="J253" t="s">
        <x:v>78</x:v>
      </x:c>
      <x:c r="K253" s="6">
        <x:v>1006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23.291</x:v>
      </x:c>
      <x:c r="R253" s="8">
        <x:v>158400.889760861</x:v>
      </x:c>
      <x:c r="S253" s="12">
        <x:v>317807.896072048</x:v>
      </x:c>
      <x:c r="T253" s="12">
        <x:v>33.95</x:v>
      </x:c>
      <x:c r="U253" s="12">
        <x:v>65</x:v>
      </x:c>
      <x:c r="V253" s="12">
        <x:f>NA()</x:f>
      </x:c>
    </x:row>
    <x:row r="254">
      <x:c r="A254">
        <x:v>231630</x:v>
      </x:c>
      <x:c r="B254" s="1">
        <x:v>43201.6487461458</x:v>
      </x:c>
      <x:c r="C254" s="6">
        <x:v>4.19763713333333</x:v>
      </x:c>
      <x:c r="D254" s="14" t="s">
        <x:v>77</x:v>
      </x:c>
      <x:c r="E254" s="15">
        <x:v>43194.5147534722</x:v>
      </x:c>
      <x:c r="F254" t="s">
        <x:v>82</x:v>
      </x:c>
      <x:c r="G254" s="6">
        <x:v>163.606137818295</x:v>
      </x:c>
      <x:c r="H254" t="s">
        <x:v>83</x:v>
      </x:c>
      <x:c r="I254" s="6">
        <x:v>27.1164494510708</x:v>
      </x:c>
      <x:c r="J254" t="s">
        <x:v>78</x:v>
      </x:c>
      <x:c r="K254" s="6">
        <x:v>1006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23.292</x:v>
      </x:c>
      <x:c r="R254" s="8">
        <x:v>158400.427340059</x:v>
      </x:c>
      <x:c r="S254" s="12">
        <x:v>317783.441842605</x:v>
      </x:c>
      <x:c r="T254" s="12">
        <x:v>33.95</x:v>
      </x:c>
      <x:c r="U254" s="12">
        <x:v>65</x:v>
      </x:c>
      <x:c r="V254" s="12">
        <x:f>NA()</x:f>
      </x:c>
    </x:row>
    <x:row r="255">
      <x:c r="A255">
        <x:v>231640</x:v>
      </x:c>
      <x:c r="B255" s="1">
        <x:v>43201.6487559028</x:v>
      </x:c>
      <x:c r="C255" s="6">
        <x:v>4.21168791166667</x:v>
      </x:c>
      <x:c r="D255" s="14" t="s">
        <x:v>77</x:v>
      </x:c>
      <x:c r="E255" s="15">
        <x:v>43194.5147534722</x:v>
      </x:c>
      <x:c r="F255" t="s">
        <x:v>82</x:v>
      </x:c>
      <x:c r="G255" s="6">
        <x:v>163.593310157942</x:v>
      </x:c>
      <x:c r="H255" t="s">
        <x:v>83</x:v>
      </x:c>
      <x:c r="I255" s="6">
        <x:v>27.1219499428971</x:v>
      </x:c>
      <x:c r="J255" t="s">
        <x:v>78</x:v>
      </x:c>
      <x:c r="K255" s="6">
        <x:v>1006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23.291</x:v>
      </x:c>
      <x:c r="R255" s="8">
        <x:v>158390.703667237</x:v>
      </x:c>
      <x:c r="S255" s="12">
        <x:v>317790.011009868</x:v>
      </x:c>
      <x:c r="T255" s="12">
        <x:v>33.95</x:v>
      </x:c>
      <x:c r="U255" s="12">
        <x:v>65</x:v>
      </x:c>
      <x:c r="V255" s="12">
        <x:f>NA()</x:f>
      </x:c>
    </x:row>
    <x:row r="256">
      <x:c r="A256">
        <x:v>231652</x:v>
      </x:c>
      <x:c r="B256" s="1">
        <x:v>43201.6487680903</x:v>
      </x:c>
      <x:c r="C256" s="6">
        <x:v>4.229255545</x:v>
      </x:c>
      <x:c r="D256" s="14" t="s">
        <x:v>77</x:v>
      </x:c>
      <x:c r="E256" s="15">
        <x:v>43194.5147534722</x:v>
      </x:c>
      <x:c r="F256" t="s">
        <x:v>82</x:v>
      </x:c>
      <x:c r="G256" s="6">
        <x:v>163.617833919271</x:v>
      </x:c>
      <x:c r="H256" t="s">
        <x:v>83</x:v>
      </x:c>
      <x:c r="I256" s="6">
        <x:v>27.1083339877882</x:v>
      </x:c>
      <x:c r="J256" t="s">
        <x:v>78</x:v>
      </x:c>
      <x:c r="K256" s="6">
        <x:v>1006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23.294</x:v>
      </x:c>
      <x:c r="R256" s="8">
        <x:v>158395.868186942</x:v>
      </x:c>
      <x:c r="S256" s="12">
        <x:v>317782.461186166</x:v>
      </x:c>
      <x:c r="T256" s="12">
        <x:v>33.95</x:v>
      </x:c>
      <x:c r="U256" s="12">
        <x:v>65</x:v>
      </x:c>
      <x:c r="V256" s="12">
        <x:f>NA()</x:f>
      </x:c>
    </x:row>
    <x:row r="257">
      <x:c r="A257">
        <x:v>231665</x:v>
      </x:c>
      <x:c r="B257" s="1">
        <x:v>43201.6487792477</x:v>
      </x:c>
      <x:c r="C257" s="6">
        <x:v>4.24533979333333</x:v>
      </x:c>
      <x:c r="D257" s="14" t="s">
        <x:v>77</x:v>
      </x:c>
      <x:c r="E257" s="15">
        <x:v>43194.5147534722</x:v>
      </x:c>
      <x:c r="F257" t="s">
        <x:v>82</x:v>
      </x:c>
      <x:c r="G257" s="6">
        <x:v>163.687890017711</x:v>
      </x:c>
      <x:c r="H257" t="s">
        <x:v>83</x:v>
      </x:c>
      <x:c r="I257" s="6">
        <x:v>27.0967018579654</x:v>
      </x:c>
      <x:c r="J257" t="s">
        <x:v>78</x:v>
      </x:c>
      <x:c r="K257" s="6">
        <x:v>1006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23.293</x:v>
      </x:c>
      <x:c r="R257" s="8">
        <x:v>158408.770234544</x:v>
      </x:c>
      <x:c r="S257" s="12">
        <x:v>317771.87149015</x:v>
      </x:c>
      <x:c r="T257" s="12">
        <x:v>33.95</x:v>
      </x:c>
      <x:c r="U257" s="12">
        <x:v>65</x:v>
      </x:c>
      <x:c r="V257" s="12">
        <x:f>NA()</x:f>
      </x:c>
    </x:row>
    <x:row r="258">
      <x:c r="A258">
        <x:v>231677</x:v>
      </x:c>
      <x:c r="B258" s="1">
        <x:v>43201.6487918171</x:v>
      </x:c>
      <x:c r="C258" s="6">
        <x:v>4.26340748833333</x:v>
      </x:c>
      <x:c r="D258" s="14" t="s">
        <x:v>77</x:v>
      </x:c>
      <x:c r="E258" s="15">
        <x:v>43194.5147534722</x:v>
      </x:c>
      <x:c r="F258" t="s">
        <x:v>82</x:v>
      </x:c>
      <x:c r="G258" s="6">
        <x:v>163.592907399824</x:v>
      </x:c>
      <x:c r="H258" t="s">
        <x:v>83</x:v>
      </x:c>
      <x:c r="I258" s="6">
        <x:v>27.1191846671913</x:v>
      </x:c>
      <x:c r="J258" t="s">
        <x:v>78</x:v>
      </x:c>
      <x:c r="K258" s="6">
        <x:v>1006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23.292</x:v>
      </x:c>
      <x:c r="R258" s="8">
        <x:v>158423.372875181</x:v>
      </x:c>
      <x:c r="S258" s="12">
        <x:v>317786.27221738</x:v>
      </x:c>
      <x:c r="T258" s="12">
        <x:v>33.95</x:v>
      </x:c>
      <x:c r="U258" s="12">
        <x:v>65</x:v>
      </x:c>
      <x:c r="V258" s="12">
        <x:f>NA()</x:f>
      </x:c>
    </x:row>
    <x:row r="259">
      <x:c r="A259">
        <x:v>231684</x:v>
      </x:c>
      <x:c r="B259" s="1">
        <x:v>43201.6488049421</x:v>
      </x:c>
      <x:c r="C259" s="6">
        <x:v>4.28232522666667</x:v>
      </x:c>
      <x:c r="D259" s="14" t="s">
        <x:v>77</x:v>
      </x:c>
      <x:c r="E259" s="15">
        <x:v>43194.5147534722</x:v>
      </x:c>
      <x:c r="F259" t="s">
        <x:v>82</x:v>
      </x:c>
      <x:c r="G259" s="6">
        <x:v>163.590290466514</x:v>
      </x:c>
      <x:c r="H259" t="s">
        <x:v>83</x:v>
      </x:c>
      <x:c r="I259" s="6">
        <x:v>27.1197256992155</x:v>
      </x:c>
      <x:c r="J259" t="s">
        <x:v>78</x:v>
      </x:c>
      <x:c r="K259" s="6">
        <x:v>1006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23.292</x:v>
      </x:c>
      <x:c r="R259" s="8">
        <x:v>158430.031848631</x:v>
      </x:c>
      <x:c r="S259" s="12">
        <x:v>317804.808868743</x:v>
      </x:c>
      <x:c r="T259" s="12">
        <x:v>33.95</x:v>
      </x:c>
      <x:c r="U259" s="12">
        <x:v>65</x:v>
      </x:c>
      <x:c r="V259" s="12">
        <x:f>NA()</x:f>
      </x:c>
    </x:row>
    <x:row r="260">
      <x:c r="A260">
        <x:v>231690</x:v>
      </x:c>
      <x:c r="B260" s="1">
        <x:v>43201.6488139699</x:v>
      </x:c>
      <x:c r="C260" s="6">
        <x:v>4.29529264666667</x:v>
      </x:c>
      <x:c r="D260" s="14" t="s">
        <x:v>77</x:v>
      </x:c>
      <x:c r="E260" s="15">
        <x:v>43194.5147534722</x:v>
      </x:c>
      <x:c r="F260" t="s">
        <x:v>82</x:v>
      </x:c>
      <x:c r="G260" s="6">
        <x:v>163.593231367185</x:v>
      </x:c>
      <x:c r="H260" t="s">
        <x:v>83</x:v>
      </x:c>
      <x:c r="I260" s="6">
        <x:v>27.11626910723</x:v>
      </x:c>
      <x:c r="J260" t="s">
        <x:v>78</x:v>
      </x:c>
      <x:c r="K260" s="6">
        <x:v>1006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23.293</x:v>
      </x:c>
      <x:c r="R260" s="8">
        <x:v>158404.723381683</x:v>
      </x:c>
      <x:c r="S260" s="12">
        <x:v>317763.148540946</x:v>
      </x:c>
      <x:c r="T260" s="12">
        <x:v>33.95</x:v>
      </x:c>
      <x:c r="U260" s="12">
        <x:v>65</x:v>
      </x:c>
      <x:c r="V260" s="12">
        <x:f>NA()</x:f>
      </x:c>
    </x:row>
    <x:row r="261">
      <x:c r="A261">
        <x:v>231707</x:v>
      </x:c>
      <x:c r="B261" s="1">
        <x:v>43201.6488258449</x:v>
      </x:c>
      <x:c r="C261" s="6">
        <x:v>4.312443605</x:v>
      </x:c>
      <x:c r="D261" s="14" t="s">
        <x:v>77</x:v>
      </x:c>
      <x:c r="E261" s="15">
        <x:v>43194.5147534722</x:v>
      </x:c>
      <x:c r="F261" t="s">
        <x:v>82</x:v>
      </x:c>
      <x:c r="G261" s="6">
        <x:v>163.62195365487</x:v>
      </x:c>
      <x:c r="H261" t="s">
        <x:v>83</x:v>
      </x:c>
      <x:c r="I261" s="6">
        <x:v>27.1160286487889</x:v>
      </x:c>
      <x:c r="J261" t="s">
        <x:v>78</x:v>
      </x:c>
      <x:c r="K261" s="6">
        <x:v>1006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23.291</x:v>
      </x:c>
      <x:c r="R261" s="8">
        <x:v>158408.96328399</x:v>
      </x:c>
      <x:c r="S261" s="12">
        <x:v>317779.609285377</x:v>
      </x:c>
      <x:c r="T261" s="12">
        <x:v>33.95</x:v>
      </x:c>
      <x:c r="U261" s="12">
        <x:v>65</x:v>
      </x:c>
      <x:c r="V261" s="12">
        <x:f>NA()</x:f>
      </x:c>
    </x:row>
    <x:row r="262">
      <x:c r="A262">
        <x:v>231712</x:v>
      </x:c>
      <x:c r="B262" s="1">
        <x:v>43201.6488371875</x:v>
      </x:c>
      <x:c r="C262" s="6">
        <x:v>4.32874450833333</x:v>
      </x:c>
      <x:c r="D262" s="14" t="s">
        <x:v>77</x:v>
      </x:c>
      <x:c r="E262" s="15">
        <x:v>43194.5147534722</x:v>
      </x:c>
      <x:c r="F262" t="s">
        <x:v>82</x:v>
      </x:c>
      <x:c r="G262" s="6">
        <x:v>163.56622573604</x:v>
      </x:c>
      <x:c r="H262" t="s">
        <x:v>83</x:v>
      </x:c>
      <x:c r="I262" s="6">
        <x:v>27.1190043232027</x:v>
      </x:c>
      <x:c r="J262" t="s">
        <x:v>78</x:v>
      </x:c>
      <x:c r="K262" s="6">
        <x:v>1006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23.294</x:v>
      </x:c>
      <x:c r="R262" s="8">
        <x:v>158425.617905202</x:v>
      </x:c>
      <x:c r="S262" s="12">
        <x:v>317781.503161711</x:v>
      </x:c>
      <x:c r="T262" s="12">
        <x:v>33.95</x:v>
      </x:c>
      <x:c r="U262" s="12">
        <x:v>65</x:v>
      </x:c>
      <x:c r="V262" s="12">
        <x:f>NA()</x:f>
      </x:c>
    </x:row>
    <x:row r="263">
      <x:c r="A263">
        <x:v>231722</x:v>
      </x:c>
      <x:c r="B263" s="1">
        <x:v>43201.6488496875</x:v>
      </x:c>
      <x:c r="C263" s="6">
        <x:v>4.34672884166667</x:v>
      </x:c>
      <x:c r="D263" s="14" t="s">
        <x:v>77</x:v>
      </x:c>
      <x:c r="E263" s="15">
        <x:v>43194.5147534722</x:v>
      </x:c>
      <x:c r="F263" t="s">
        <x:v>82</x:v>
      </x:c>
      <x:c r="G263" s="6">
        <x:v>163.601452179872</x:v>
      </x:c>
      <x:c r="H263" t="s">
        <x:v>83</x:v>
      </x:c>
      <x:c r="I263" s="6">
        <x:v>27.1202667313269</x:v>
      </x:c>
      <x:c r="J263" t="s">
        <x:v>78</x:v>
      </x:c>
      <x:c r="K263" s="6">
        <x:v>1006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23.291</x:v>
      </x:c>
      <x:c r="R263" s="8">
        <x:v>158417.508420795</x:v>
      </x:c>
      <x:c r="S263" s="12">
        <x:v>317786.830629651</x:v>
      </x:c>
      <x:c r="T263" s="12">
        <x:v>33.95</x:v>
      </x:c>
      <x:c r="U263" s="12">
        <x:v>65</x:v>
      </x:c>
      <x:c r="V263" s="12">
        <x:f>NA()</x:f>
      </x:c>
    </x:row>
    <x:row r="264">
      <x:c r="A264">
        <x:v>231731</x:v>
      </x:c>
      <x:c r="B264" s="1">
        <x:v>43201.6488606829</x:v>
      </x:c>
      <x:c r="C264" s="6">
        <x:v>4.362596445</x:v>
      </x:c>
      <x:c r="D264" s="14" t="s">
        <x:v>77</x:v>
      </x:c>
      <x:c r="E264" s="15">
        <x:v>43194.5147534722</x:v>
      </x:c>
      <x:c r="F264" t="s">
        <x:v>82</x:v>
      </x:c>
      <x:c r="G264" s="6">
        <x:v>163.620191976566</x:v>
      </x:c>
      <x:c r="H264" t="s">
        <x:v>83</x:v>
      </x:c>
      <x:c r="I264" s="6">
        <x:v>27.1049976363515</x:v>
      </x:c>
      <x:c r="J264" t="s">
        <x:v>78</x:v>
      </x:c>
      <x:c r="K264" s="6">
        <x:v>1006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23.295</x:v>
      </x:c>
      <x:c r="R264" s="8">
        <x:v>158429.182204087</x:v>
      </x:c>
      <x:c r="S264" s="12">
        <x:v>317787.593013191</x:v>
      </x:c>
      <x:c r="T264" s="12">
        <x:v>33.95</x:v>
      </x:c>
      <x:c r="U264" s="12">
        <x:v>65</x:v>
      </x:c>
      <x:c r="V264" s="12">
        <x:f>NA()</x:f>
      </x:c>
    </x:row>
    <x:row r="265">
      <x:c r="A265">
        <x:v>231743</x:v>
      </x:c>
      <x:c r="B265" s="1">
        <x:v>43201.6488720718</x:v>
      </x:c>
      <x:c r="C265" s="6">
        <x:v>4.37899739333333</x:v>
      </x:c>
      <x:c r="D265" s="14" t="s">
        <x:v>77</x:v>
      </x:c>
      <x:c r="E265" s="15">
        <x:v>43194.5147534722</x:v>
      </x:c>
      <x:c r="F265" t="s">
        <x:v>82</x:v>
      </x:c>
      <x:c r="G265" s="6">
        <x:v>163.551433440089</x:v>
      </x:c>
      <x:c r="H265" t="s">
        <x:v>83</x:v>
      </x:c>
      <x:c r="I265" s="6">
        <x:v>27.1192147245238</x:v>
      </x:c>
      <x:c r="J265" t="s">
        <x:v>78</x:v>
      </x:c>
      <x:c r="K265" s="6">
        <x:v>1006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23.295</x:v>
      </x:c>
      <x:c r="R265" s="8">
        <x:v>158437.61269694</x:v>
      </x:c>
      <x:c r="S265" s="12">
        <x:v>317781.285887833</x:v>
      </x:c>
      <x:c r="T265" s="12">
        <x:v>33.95</x:v>
      </x:c>
      <x:c r="U265" s="12">
        <x:v>65</x:v>
      </x:c>
      <x:c r="V265" s="12">
        <x:f>NA()</x:f>
      </x:c>
    </x:row>
    <x:row r="266">
      <x:c r="A266">
        <x:v>231754</x:v>
      </x:c>
      <x:c r="B266" s="1">
        <x:v>43201.6488839931</x:v>
      </x:c>
      <x:c r="C266" s="6">
        <x:v>4.396164965</x:v>
      </x:c>
      <x:c r="D266" s="14" t="s">
        <x:v>77</x:v>
      </x:c>
      <x:c r="E266" s="15">
        <x:v>43194.5147534722</x:v>
      </x:c>
      <x:c r="F266" t="s">
        <x:v>82</x:v>
      </x:c>
      <x:c r="G266" s="6">
        <x:v>163.590905282375</x:v>
      </x:c>
      <x:c r="H266" t="s">
        <x:v>83</x:v>
      </x:c>
      <x:c r="I266" s="6">
        <x:v>27.1167500241622</x:v>
      </x:c>
      <x:c r="J266" t="s">
        <x:v>78</x:v>
      </x:c>
      <x:c r="K266" s="6">
        <x:v>1006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23.293</x:v>
      </x:c>
      <x:c r="R266" s="8">
        <x:v>158434.939111192</x:v>
      </x:c>
      <x:c r="S266" s="12">
        <x:v>317789.262781833</x:v>
      </x:c>
      <x:c r="T266" s="12">
        <x:v>33.95</x:v>
      </x:c>
      <x:c r="U266" s="12">
        <x:v>65</x:v>
      </x:c>
      <x:c r="V266" s="12">
        <x:f>NA()</x:f>
      </x:c>
    </x:row>
    <x:row r="267">
      <x:c r="A267">
        <x:v>231762</x:v>
      </x:c>
      <x:c r="B267" s="1">
        <x:v>43201.648896412</x:v>
      </x:c>
      <x:c r="C267" s="6">
        <x:v>4.41403265166667</x:v>
      </x:c>
      <x:c r="D267" s="14" t="s">
        <x:v>77</x:v>
      </x:c>
      <x:c r="E267" s="15">
        <x:v>43194.5147534722</x:v>
      </x:c>
      <x:c r="F267" t="s">
        <x:v>82</x:v>
      </x:c>
      <x:c r="G267" s="6">
        <x:v>163.594460099226</x:v>
      </x:c>
      <x:c r="H267" t="s">
        <x:v>83</x:v>
      </x:c>
      <x:c r="I267" s="6">
        <x:v>27.1103177658902</x:v>
      </x:c>
      <x:c r="J267" t="s">
        <x:v>78</x:v>
      </x:c>
      <x:c r="K267" s="6">
        <x:v>1006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23.295</x:v>
      </x:c>
      <x:c r="R267" s="8">
        <x:v>158436.8425951</x:v>
      </x:c>
      <x:c r="S267" s="12">
        <x:v>317785.386945589</x:v>
      </x:c>
      <x:c r="T267" s="12">
        <x:v>33.95</x:v>
      </x:c>
      <x:c r="U267" s="12">
        <x:v>65</x:v>
      </x:c>
      <x:c r="V267" s="12">
        <x:f>NA()</x:f>
      </x:c>
    </x:row>
    <x:row r="268">
      <x:c r="A268">
        <x:v>231775</x:v>
      </x:c>
      <x:c r="B268" s="1">
        <x:v>43201.6489068287</x:v>
      </x:c>
      <x:c r="C268" s="6">
        <x:v>4.42903354</x:v>
      </x:c>
      <x:c r="D268" s="14" t="s">
        <x:v>77</x:v>
      </x:c>
      <x:c r="E268" s="15">
        <x:v>43194.5147534722</x:v>
      </x:c>
      <x:c r="F268" t="s">
        <x:v>82</x:v>
      </x:c>
      <x:c r="G268" s="6">
        <x:v>163.613068230249</x:v>
      </x:c>
      <x:c r="H268" t="s">
        <x:v>83</x:v>
      </x:c>
      <x:c r="I268" s="6">
        <x:v>27.1064704397304</x:v>
      </x:c>
      <x:c r="J268" t="s">
        <x:v>78</x:v>
      </x:c>
      <x:c r="K268" s="6">
        <x:v>1006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23.295</x:v>
      </x:c>
      <x:c r="R268" s="8">
        <x:v>158430.984953026</x:v>
      </x:c>
      <x:c r="S268" s="12">
        <x:v>317769.287197928</x:v>
      </x:c>
      <x:c r="T268" s="12">
        <x:v>33.95</x:v>
      </x:c>
      <x:c r="U268" s="12">
        <x:v>65</x:v>
      </x:c>
      <x:c r="V268" s="12">
        <x:f>NA()</x:f>
      </x:c>
    </x:row>
    <x:row r="269">
      <x:c r="A269">
        <x:v>231780</x:v>
      </x:c>
      <x:c r="B269" s="1">
        <x:v>43201.6489183681</x:v>
      </x:c>
      <x:c r="C269" s="6">
        <x:v>4.44565111</x:v>
      </x:c>
      <x:c r="D269" s="14" t="s">
        <x:v>77</x:v>
      </x:c>
      <x:c r="E269" s="15">
        <x:v>43194.5147534722</x:v>
      </x:c>
      <x:c r="F269" t="s">
        <x:v>82</x:v>
      </x:c>
      <x:c r="G269" s="6">
        <x:v>163.539009436577</x:v>
      </x:c>
      <x:c r="H269" t="s">
        <x:v>83</x:v>
      </x:c>
      <x:c r="I269" s="6">
        <x:v>27.1274805011426</x:v>
      </x:c>
      <x:c r="J269" t="s">
        <x:v>78</x:v>
      </x:c>
      <x:c r="K269" s="6">
        <x:v>1006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23.293</x:v>
      </x:c>
      <x:c r="R269" s="8">
        <x:v>158437.427884516</x:v>
      </x:c>
      <x:c r="S269" s="12">
        <x:v>317774.452973888</x:v>
      </x:c>
      <x:c r="T269" s="12">
        <x:v>33.95</x:v>
      </x:c>
      <x:c r="U269" s="12">
        <x:v>65</x:v>
      </x:c>
      <x:c r="V269" s="12">
        <x:f>NA()</x:f>
      </x:c>
    </x:row>
    <x:row r="270">
      <x:c r="A270">
        <x:v>231795</x:v>
      </x:c>
      <x:c r="B270" s="1">
        <x:v>43201.6489300926</x:v>
      </x:c>
      <x:c r="C270" s="6">
        <x:v>4.46253539</x:v>
      </x:c>
      <x:c r="D270" s="14" t="s">
        <x:v>77</x:v>
      </x:c>
      <x:c r="E270" s="15">
        <x:v>43194.5147534722</x:v>
      </x:c>
      <x:c r="F270" t="s">
        <x:v>82</x:v>
      </x:c>
      <x:c r="G270" s="6">
        <x:v>163.572800599234</x:v>
      </x:c>
      <x:c r="H270" t="s">
        <x:v>83</x:v>
      </x:c>
      <x:c r="I270" s="6">
        <x:v>27.1147962995519</x:v>
      </x:c>
      <x:c r="J270" t="s">
        <x:v>78</x:v>
      </x:c>
      <x:c r="K270" s="6">
        <x:v>1006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23.295</x:v>
      </x:c>
      <x:c r="R270" s="8">
        <x:v>158431.123960724</x:v>
      </x:c>
      <x:c r="S270" s="12">
        <x:v>317772.59512122</x:v>
      </x:c>
      <x:c r="T270" s="12">
        <x:v>33.95</x:v>
      </x:c>
      <x:c r="U270" s="12">
        <x:v>65</x:v>
      </x:c>
      <x:c r="V270" s="12">
        <x:f>NA()</x:f>
      </x:c>
    </x:row>
    <x:row r="271">
      <x:c r="A271">
        <x:v>231806</x:v>
      </x:c>
      <x:c r="B271" s="1">
        <x:v>43201.6489416667</x:v>
      </x:c>
      <x:c r="C271" s="6">
        <x:v>4.47920297</x:v>
      </x:c>
      <x:c r="D271" s="14" t="s">
        <x:v>77</x:v>
      </x:c>
      <x:c r="E271" s="15">
        <x:v>43194.5147534722</x:v>
      </x:c>
      <x:c r="F271" t="s">
        <x:v>82</x:v>
      </x:c>
      <x:c r="G271" s="6">
        <x:v>163.580616939801</x:v>
      </x:c>
      <x:c r="H271" t="s">
        <x:v>83</x:v>
      </x:c>
      <x:c r="I271" s="6">
        <x:v>27.1160286487889</x:v>
      </x:c>
      <x:c r="J271" t="s">
        <x:v>78</x:v>
      </x:c>
      <x:c r="K271" s="6">
        <x:v>1006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23.294</x:v>
      </x:c>
      <x:c r="R271" s="8">
        <x:v>158429.644229102</x:v>
      </x:c>
      <x:c r="S271" s="12">
        <x:v>317772.069742371</x:v>
      </x:c>
      <x:c r="T271" s="12">
        <x:v>33.95</x:v>
      </x:c>
      <x:c r="U271" s="12">
        <x:v>65</x:v>
      </x:c>
      <x:c r="V271" s="12">
        <x:f>NA()</x:f>
      </x:c>
    </x:row>
    <x:row r="272">
      <x:c r="A272">
        <x:v>231814</x:v>
      </x:c>
      <x:c r="B272" s="1">
        <x:v>43201.6489527431</x:v>
      </x:c>
      <x:c r="C272" s="6">
        <x:v>4.49513727833333</x:v>
      </x:c>
      <x:c r="D272" s="14" t="s">
        <x:v>77</x:v>
      </x:c>
      <x:c r="E272" s="15">
        <x:v>43194.5147534722</x:v>
      </x:c>
      <x:c r="F272" t="s">
        <x:v>82</x:v>
      </x:c>
      <x:c r="G272" s="6">
        <x:v>163.636235667426</x:v>
      </x:c>
      <x:c r="H272" t="s">
        <x:v>83</x:v>
      </x:c>
      <x:c r="I272" s="6">
        <x:v>27.1102275941325</x:v>
      </x:c>
      <x:c r="J272" t="s">
        <x:v>78</x:v>
      </x:c>
      <x:c r="K272" s="6">
        <x:v>1006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23.292</x:v>
      </x:c>
      <x:c r="R272" s="8">
        <x:v>158429.345740025</x:v>
      </x:c>
      <x:c r="S272" s="12">
        <x:v>317781.657888739</x:v>
      </x:c>
      <x:c r="T272" s="12">
        <x:v>33.95</x:v>
      </x:c>
      <x:c r="U272" s="12">
        <x:v>65</x:v>
      </x:c>
      <x:c r="V272" s="12">
        <x:f>NA()</x:f>
      </x:c>
    </x:row>
    <x:row r="273">
      <x:c r="A273">
        <x:v>231825</x:v>
      </x:c>
      <x:c r="B273" s="1">
        <x:v>43201.6489662037</x:v>
      </x:c>
      <x:c r="C273" s="6">
        <x:v>4.51453835</x:v>
      </x:c>
      <x:c r="D273" s="14" t="s">
        <x:v>77</x:v>
      </x:c>
      <x:c r="E273" s="15">
        <x:v>43194.5147534722</x:v>
      </x:c>
      <x:c r="F273" t="s">
        <x:v>82</x:v>
      </x:c>
      <x:c r="G273" s="6">
        <x:v>163.561272476085</x:v>
      </x:c>
      <x:c r="H273" t="s">
        <x:v>83</x:v>
      </x:c>
      <x:c r="I273" s="6">
        <x:v>27.108634560153</x:v>
      </x:c>
      <x:c r="J273" t="s">
        <x:v>78</x:v>
      </x:c>
      <x:c r="K273" s="6">
        <x:v>1006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23.298</x:v>
      </x:c>
      <x:c r="R273" s="8">
        <x:v>158448.543348482</x:v>
      </x:c>
      <x:c r="S273" s="12">
        <x:v>317791.331947193</x:v>
      </x:c>
      <x:c r="T273" s="12">
        <x:v>33.95</x:v>
      </x:c>
      <x:c r="U273" s="12">
        <x:v>65</x:v>
      </x:c>
      <x:c r="V273" s="12">
        <x:f>NA()</x:f>
      </x:c>
    </x:row>
    <x:row r="274">
      <x:c r="A274">
        <x:v>231829</x:v>
      </x:c>
      <x:c r="B274" s="1">
        <x:v>43201.6489758102</x:v>
      </x:c>
      <x:c r="C274" s="6">
        <x:v>4.52837246166667</x:v>
      </x:c>
      <x:c r="D274" s="14" t="s">
        <x:v>77</x:v>
      </x:c>
      <x:c r="E274" s="15">
        <x:v>43194.5147534722</x:v>
      </x:c>
      <x:c r="F274" t="s">
        <x:v>82</x:v>
      </x:c>
      <x:c r="G274" s="6">
        <x:v>163.574432798312</x:v>
      </x:c>
      <x:c r="H274" t="s">
        <x:v>83</x:v>
      </x:c>
      <x:c r="I274" s="6">
        <x:v>27.1116102280112</x:v>
      </x:c>
      <x:c r="J274" t="s">
        <x:v>78</x:v>
      </x:c>
      <x:c r="K274" s="6">
        <x:v>1006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23.296</x:v>
      </x:c>
      <x:c r="R274" s="8">
        <x:v>158438.956583106</x:v>
      </x:c>
      <x:c r="S274" s="12">
        <x:v>317766.908536773</x:v>
      </x:c>
      <x:c r="T274" s="12">
        <x:v>33.95</x:v>
      </x:c>
      <x:c r="U274" s="12">
        <x:v>65</x:v>
      </x:c>
      <x:c r="V274" s="12">
        <x:f>NA()</x:f>
      </x:c>
    </x:row>
    <x:row r="275">
      <x:c r="A275">
        <x:v>231840</x:v>
      </x:c>
      <x:c r="B275" s="1">
        <x:v>43201.6489875347</x:v>
      </x:c>
      <x:c r="C275" s="6">
        <x:v>4.54527344666667</x:v>
      </x:c>
      <x:c r="D275" s="14" t="s">
        <x:v>77</x:v>
      </x:c>
      <x:c r="E275" s="15">
        <x:v>43194.5147534722</x:v>
      </x:c>
      <x:c r="F275" t="s">
        <x:v>82</x:v>
      </x:c>
      <x:c r="G275" s="6">
        <x:v>163.596495304474</x:v>
      </x:c>
      <x:c r="H275" t="s">
        <x:v>83</x:v>
      </x:c>
      <x:c r="I275" s="6">
        <x:v>27.1098969643763</x:v>
      </x:c>
      <x:c r="J275" t="s">
        <x:v>78</x:v>
      </x:c>
      <x:c r="K275" s="6">
        <x:v>1006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23.295</x:v>
      </x:c>
      <x:c r="R275" s="8">
        <x:v>158437.024537411</x:v>
      </x:c>
      <x:c r="S275" s="12">
        <x:v>317790.783743374</x:v>
      </x:c>
      <x:c r="T275" s="12">
        <x:v>33.95</x:v>
      </x:c>
      <x:c r="U275" s="12">
        <x:v>65</x:v>
      </x:c>
      <x:c r="V275" s="12">
        <x:f>NA()</x:f>
      </x:c>
    </x:row>
    <x:row r="276">
      <x:c r="A276">
        <x:v>231850</x:v>
      </x:c>
      <x:c r="B276" s="1">
        <x:v>43201.6490003125</x:v>
      </x:c>
      <x:c r="C276" s="6">
        <x:v>4.56362442</x:v>
      </x:c>
      <x:c r="D276" s="14" t="s">
        <x:v>77</x:v>
      </x:c>
      <x:c r="E276" s="15">
        <x:v>43194.5147534722</x:v>
      </x:c>
      <x:c r="F276" t="s">
        <x:v>82</x:v>
      </x:c>
      <x:c r="G276" s="6">
        <x:v>163.692718722576</x:v>
      </x:c>
      <x:c r="H276" t="s">
        <x:v>83</x:v>
      </x:c>
      <x:c r="I276" s="6">
        <x:v>27.0928545474112</x:v>
      </x:c>
      <x:c r="J276" t="s">
        <x:v>78</x:v>
      </x:c>
      <x:c r="K276" s="6">
        <x:v>1006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23.294</x:v>
      </x:c>
      <x:c r="R276" s="8">
        <x:v>158448.639135647</x:v>
      </x:c>
      <x:c r="S276" s="12">
        <x:v>317805.14465282</x:v>
      </x:c>
      <x:c r="T276" s="12">
        <x:v>33.95</x:v>
      </x:c>
      <x:c r="U276" s="12">
        <x:v>65</x:v>
      </x:c>
      <x:c r="V276" s="12">
        <x:f>NA()</x:f>
      </x:c>
    </x:row>
    <x:row r="277">
      <x:c r="A277">
        <x:v>231863</x:v>
      </x:c>
      <x:c r="B277" s="1">
        <x:v>43201.6490111111</x:v>
      </x:c>
      <x:c r="C277" s="6">
        <x:v>4.5792253</x:v>
      </x:c>
      <x:c r="D277" s="14" t="s">
        <x:v>77</x:v>
      </x:c>
      <x:c r="E277" s="15">
        <x:v>43194.5147534722</x:v>
      </x:c>
      <x:c r="F277" t="s">
        <x:v>82</x:v>
      </x:c>
      <x:c r="G277" s="6">
        <x:v>163.549723351602</x:v>
      </x:c>
      <x:c r="H277" t="s">
        <x:v>83</x:v>
      </x:c>
      <x:c r="I277" s="6">
        <x:v>27.1167199668521</x:v>
      </x:c>
      <x:c r="J277" t="s">
        <x:v>78</x:v>
      </x:c>
      <x:c r="K277" s="6">
        <x:v>1006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23.296</x:v>
      </x:c>
      <x:c r="R277" s="8">
        <x:v>158443.22874619</x:v>
      </x:c>
      <x:c r="S277" s="12">
        <x:v>317784.569553332</x:v>
      </x:c>
      <x:c r="T277" s="12">
        <x:v>33.95</x:v>
      </x:c>
      <x:c r="U277" s="12">
        <x:v>65</x:v>
      </x:c>
      <x:c r="V277" s="12">
        <x:f>NA()</x:f>
      </x:c>
    </x:row>
    <x:row r="278">
      <x:c r="A278">
        <x:v>231870</x:v>
      </x:c>
      <x:c r="B278" s="1">
        <x:v>43201.6490221875</x:v>
      </x:c>
      <x:c r="C278" s="6">
        <x:v>4.59517619833333</x:v>
      </x:c>
      <x:c r="D278" s="14" t="s">
        <x:v>77</x:v>
      </x:c>
      <x:c r="E278" s="15">
        <x:v>43194.5147534722</x:v>
      </x:c>
      <x:c r="F278" t="s">
        <x:v>82</x:v>
      </x:c>
      <x:c r="G278" s="6">
        <x:v>163.587191627491</x:v>
      </x:c>
      <x:c r="H278" t="s">
        <x:v>83</x:v>
      </x:c>
      <x:c r="I278" s="6">
        <x:v>27.1118206288684</x:v>
      </x:c>
      <x:c r="J278" t="s">
        <x:v>78</x:v>
      </x:c>
      <x:c r="K278" s="6">
        <x:v>1006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23.295</x:v>
      </x:c>
      <x:c r="R278" s="8">
        <x:v>158452.365998037</x:v>
      </x:c>
      <x:c r="S278" s="12">
        <x:v>317792.827074559</x:v>
      </x:c>
      <x:c r="T278" s="12">
        <x:v>33.95</x:v>
      </x:c>
      <x:c r="U278" s="12">
        <x:v>65</x:v>
      </x:c>
      <x:c r="V278" s="12">
        <x:f>NA()</x:f>
      </x:c>
    </x:row>
    <x:row r="279">
      <x:c r="A279">
        <x:v>231885</x:v>
      </x:c>
      <x:c r="B279" s="1">
        <x:v>43201.6490337963</x:v>
      </x:c>
      <x:c r="C279" s="6">
        <x:v>4.61187718666667</x:v>
      </x:c>
      <x:c r="D279" s="14" t="s">
        <x:v>77</x:v>
      </x:c>
      <x:c r="E279" s="15">
        <x:v>43194.5147534722</x:v>
      </x:c>
      <x:c r="F279" t="s">
        <x:v>82</x:v>
      </x:c>
      <x:c r="G279" s="6">
        <x:v>163.607107681217</x:v>
      </x:c>
      <x:c r="H279" t="s">
        <x:v>83</x:v>
      </x:c>
      <x:c r="I279" s="6">
        <x:v>27.1077027859105</x:v>
      </x:c>
      <x:c r="J279" t="s">
        <x:v>78</x:v>
      </x:c>
      <x:c r="K279" s="6">
        <x:v>1006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23.295</x:v>
      </x:c>
      <x:c r="R279" s="8">
        <x:v>158441.555966453</x:v>
      </x:c>
      <x:c r="S279" s="12">
        <x:v>317788.99298848</x:v>
      </x:c>
      <x:c r="T279" s="12">
        <x:v>33.95</x:v>
      </x:c>
      <x:c r="U279" s="12">
        <x:v>65</x:v>
      </x:c>
      <x:c r="V279" s="12">
        <x:f>NA()</x:f>
      </x:c>
    </x:row>
    <x:row r="280">
      <x:c r="A280">
        <x:v>231893</x:v>
      </x:c>
      <x:c r="B280" s="1">
        <x:v>43201.6490453356</x:v>
      </x:c>
      <x:c r="C280" s="6">
        <x:v>4.628494755</x:v>
      </x:c>
      <x:c r="D280" s="14" t="s">
        <x:v>77</x:v>
      </x:c>
      <x:c r="E280" s="15">
        <x:v>43194.5147534722</x:v>
      </x:c>
      <x:c r="F280" t="s">
        <x:v>82</x:v>
      </x:c>
      <x:c r="G280" s="6">
        <x:v>163.47491781799</x:v>
      </x:c>
      <x:c r="H280" t="s">
        <x:v>83</x:v>
      </x:c>
      <x:c r="I280" s="6">
        <x:v>27.1293440608647</x:v>
      </x:c>
      <x:c r="J280" t="s">
        <x:v>78</x:v>
      </x:c>
      <x:c r="K280" s="6">
        <x:v>1006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23.297</x:v>
      </x:c>
      <x:c r="R280" s="8">
        <x:v>158440.833083189</x:v>
      </x:c>
      <x:c r="S280" s="12">
        <x:v>317797.494491589</x:v>
      </x:c>
      <x:c r="T280" s="12">
        <x:v>33.95</x:v>
      </x:c>
      <x:c r="U280" s="12">
        <x:v>65</x:v>
      </x:c>
      <x:c r="V280" s="12">
        <x:f>NA()</x:f>
      </x:c>
    </x:row>
    <x:row r="281">
      <x:c r="A281">
        <x:v>231906</x:v>
      </x:c>
      <x:c r="B281" s="1">
        <x:v>43201.6490572569</x:v>
      </x:c>
      <x:c r="C281" s="6">
        <x:v>4.64562906666667</x:v>
      </x:c>
      <x:c r="D281" s="14" t="s">
        <x:v>77</x:v>
      </x:c>
      <x:c r="E281" s="15">
        <x:v>43194.5147534722</x:v>
      </x:c>
      <x:c r="F281" t="s">
        <x:v>82</x:v>
      </x:c>
      <x:c r="G281" s="6">
        <x:v>163.531915497675</x:v>
      </x:c>
      <x:c r="H281" t="s">
        <x:v>83</x:v>
      </x:c>
      <x:c r="I281" s="6">
        <x:v>27.1147061276743</x:v>
      </x:c>
      <x:c r="J281" t="s">
        <x:v>78</x:v>
      </x:c>
      <x:c r="K281" s="6">
        <x:v>1006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23.298</x:v>
      </x:c>
      <x:c r="R281" s="8">
        <x:v>158442.297390069</x:v>
      </x:c>
      <x:c r="S281" s="12">
        <x:v>317780.96928556</x:v>
      </x:c>
      <x:c r="T281" s="12">
        <x:v>33.95</x:v>
      </x:c>
      <x:c r="U281" s="12">
        <x:v>65</x:v>
      </x:c>
      <x:c r="V281" s="12">
        <x:f>NA()</x:f>
      </x:c>
    </x:row>
    <x:row r="282">
      <x:c r="A282">
        <x:v>231912</x:v>
      </x:c>
      <x:c r="B282" s="1">
        <x:v>43201.649068669</x:v>
      </x:c>
      <x:c r="C282" s="6">
        <x:v>4.66209662666667</x:v>
      </x:c>
      <x:c r="D282" s="14" t="s">
        <x:v>77</x:v>
      </x:c>
      <x:c r="E282" s="15">
        <x:v>43194.5147534722</x:v>
      </x:c>
      <x:c r="F282" t="s">
        <x:v>82</x:v>
      </x:c>
      <x:c r="G282" s="6">
        <x:v>163.515494345926</x:v>
      </x:c>
      <x:c r="H282" t="s">
        <x:v>83</x:v>
      </x:c>
      <x:c r="I282" s="6">
        <x:v>27.1181026034046</x:v>
      </x:c>
      <x:c r="J282" t="s">
        <x:v>78</x:v>
      </x:c>
      <x:c r="K282" s="6">
        <x:v>1006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23.298</x:v>
      </x:c>
      <x:c r="R282" s="8">
        <x:v>158440.512899789</x:v>
      </x:c>
      <x:c r="S282" s="12">
        <x:v>317784.485076085</x:v>
      </x:c>
      <x:c r="T282" s="12">
        <x:v>33.95</x:v>
      </x:c>
      <x:c r="U282" s="12">
        <x:v>65</x:v>
      </x:c>
      <x:c r="V282" s="12">
        <x:f>NA()</x:f>
      </x:c>
    </x:row>
    <x:row r="283">
      <x:c r="A283">
        <x:v>231926</x:v>
      </x:c>
      <x:c r="B283" s="1">
        <x:v>43201.6490831019</x:v>
      </x:c>
      <x:c r="C283" s="6">
        <x:v>4.68288115666667</x:v>
      </x:c>
      <x:c r="D283" s="14" t="s">
        <x:v>77</x:v>
      </x:c>
      <x:c r="E283" s="15">
        <x:v>43194.5147534722</x:v>
      </x:c>
      <x:c r="F283" t="s">
        <x:v>82</x:v>
      </x:c>
      <x:c r="G283" s="6">
        <x:v>163.616380039962</x:v>
      </x:c>
      <x:c r="H283" t="s">
        <x:v>83</x:v>
      </x:c>
      <x:c r="I283" s="6">
        <x:v>27.108634560153</x:v>
      </x:c>
      <x:c r="J283" t="s">
        <x:v>78</x:v>
      </x:c>
      <x:c r="K283" s="6">
        <x:v>1006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23.294</x:v>
      </x:c>
      <x:c r="R283" s="8">
        <x:v>158454.992137085</x:v>
      </x:c>
      <x:c r="S283" s="12">
        <x:v>317799.664697215</x:v>
      </x:c>
      <x:c r="T283" s="12">
        <x:v>33.95</x:v>
      </x:c>
      <x:c r="U283" s="12">
        <x:v>65</x:v>
      </x:c>
      <x:c r="V283" s="12">
        <x:f>NA()</x:f>
      </x:c>
    </x:row>
    <x:row r="284">
      <x:c r="A284">
        <x:v>231930</x:v>
      </x:c>
      <x:c r="B284" s="1">
        <x:v>43201.6490916319</x:v>
      </x:c>
      <x:c r="C284" s="6">
        <x:v>4.695165235</x:v>
      </x:c>
      <x:c r="D284" s="14" t="s">
        <x:v>77</x:v>
      </x:c>
      <x:c r="E284" s="15">
        <x:v>43194.5147534722</x:v>
      </x:c>
      <x:c r="F284" t="s">
        <x:v>82</x:v>
      </x:c>
      <x:c r="G284" s="6">
        <x:v>163.557381556078</x:v>
      </x:c>
      <x:c r="H284" t="s">
        <x:v>83</x:v>
      </x:c>
      <x:c r="I284" s="6">
        <x:v>27.1065906686063</x:v>
      </x:c>
      <x:c r="J284" t="s">
        <x:v>78</x:v>
      </x:c>
      <x:c r="K284" s="6">
        <x:v>1006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23.299</x:v>
      </x:c>
      <x:c r="R284" s="8">
        <x:v>158427.948676364</x:v>
      </x:c>
      <x:c r="S284" s="12">
        <x:v>317767.089312212</x:v>
      </x:c>
      <x:c r="T284" s="12">
        <x:v>33.95</x:v>
      </x:c>
      <x:c r="U284" s="12">
        <x:v>65</x:v>
      </x:c>
      <x:c r="V284" s="12">
        <x:f>NA()</x:f>
      </x:c>
    </x:row>
    <x:row r="285">
      <x:c r="A285">
        <x:v>231940</x:v>
      </x:c>
      <x:c r="B285" s="1">
        <x:v>43201.649103206</x:v>
      </x:c>
      <x:c r="C285" s="6">
        <x:v>4.71178285</x:v>
      </x:c>
      <x:c r="D285" s="14" t="s">
        <x:v>77</x:v>
      </x:c>
      <x:c r="E285" s="15">
        <x:v>43194.5147534722</x:v>
      </x:c>
      <x:c r="F285" t="s">
        <x:v>82</x:v>
      </x:c>
      <x:c r="G285" s="6">
        <x:v>163.600452703716</x:v>
      </x:c>
      <x:c r="H285" t="s">
        <x:v>83</x:v>
      </x:c>
      <x:c r="I285" s="6">
        <x:v>27.1062299819919</x:v>
      </x:c>
      <x:c r="J285" t="s">
        <x:v>78</x:v>
      </x:c>
      <x:c r="K285" s="6">
        <x:v>1006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23.296</x:v>
      </x:c>
      <x:c r="R285" s="8">
        <x:v>158435.240143235</x:v>
      </x:c>
      <x:c r="S285" s="12">
        <x:v>317775.940265359</x:v>
      </x:c>
      <x:c r="T285" s="12">
        <x:v>33.95</x:v>
      </x:c>
      <x:c r="U285" s="12">
        <x:v>65</x:v>
      </x:c>
      <x:c r="V285" s="12">
        <x:f>NA()</x:f>
      </x:c>
    </x:row>
    <x:row r="286">
      <x:c r="A286">
        <x:v>231951</x:v>
      </x:c>
      <x:c r="B286" s="1">
        <x:v>43201.6491146991</x:v>
      </x:c>
      <x:c r="C286" s="6">
        <x:v>4.72838376</x:v>
      </x:c>
      <x:c r="D286" s="14" t="s">
        <x:v>77</x:v>
      </x:c>
      <x:c r="E286" s="15">
        <x:v>43194.5147534722</x:v>
      </x:c>
      <x:c r="F286" t="s">
        <x:v>82</x:v>
      </x:c>
      <x:c r="G286" s="6">
        <x:v>163.576467789213</x:v>
      </x:c>
      <x:c r="H286" t="s">
        <x:v>83</x:v>
      </x:c>
      <x:c r="I286" s="6">
        <x:v>27.1111894263358</x:v>
      </x:c>
      <x:c r="J286" t="s">
        <x:v>78</x:v>
      </x:c>
      <x:c r="K286" s="6">
        <x:v>1006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23.296</x:v>
      </x:c>
      <x:c r="R286" s="8">
        <x:v>158441.753525628</x:v>
      </x:c>
      <x:c r="S286" s="12">
        <x:v>317783.276344086</x:v>
      </x:c>
      <x:c r="T286" s="12">
        <x:v>33.95</x:v>
      </x:c>
      <x:c r="U286" s="12">
        <x:v>65</x:v>
      </x:c>
      <x:c r="V286" s="12">
        <x:f>NA()</x:f>
      </x:c>
    </x:row>
    <x:row r="287">
      <x:c r="A287">
        <x:v>231959</x:v>
      </x:c>
      <x:c r="B287" s="1">
        <x:v>43201.6491269329</x:v>
      </x:c>
      <x:c r="C287" s="6">
        <x:v>4.746001415</x:v>
      </x:c>
      <x:c r="D287" s="14" t="s">
        <x:v>77</x:v>
      </x:c>
      <x:c r="E287" s="15">
        <x:v>43194.5147534722</x:v>
      </x:c>
      <x:c r="F287" t="s">
        <x:v>82</x:v>
      </x:c>
      <x:c r="G287" s="6">
        <x:v>163.502922183386</x:v>
      </x:c>
      <x:c r="H287" t="s">
        <x:v>83</x:v>
      </x:c>
      <x:c r="I287" s="6">
        <x:v>27.1150067006092</x:v>
      </x:c>
      <x:c r="J287" t="s">
        <x:v>78</x:v>
      </x:c>
      <x:c r="K287" s="6">
        <x:v>1006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23.3</x:v>
      </x:c>
      <x:c r="R287" s="8">
        <x:v>158448.983456653</x:v>
      </x:c>
      <x:c r="S287" s="12">
        <x:v>317777.530543224</x:v>
      </x:c>
      <x:c r="T287" s="12">
        <x:v>33.95</x:v>
      </x:c>
      <x:c r="U287" s="12">
        <x:v>65</x:v>
      </x:c>
      <x:c r="V287" s="12">
        <x:f>NA()</x:f>
      </x:c>
    </x:row>
    <x:row r="288">
      <x:c r="A288">
        <x:v>231972</x:v>
      </x:c>
      <x:c r="B288" s="1">
        <x:v>43201.6491381597</x:v>
      </x:c>
      <x:c r="C288" s="6">
        <x:v>4.76216902666667</x:v>
      </x:c>
      <x:c r="D288" s="14" t="s">
        <x:v>77</x:v>
      </x:c>
      <x:c r="E288" s="15">
        <x:v>43194.5147534722</x:v>
      </x:c>
      <x:c r="F288" t="s">
        <x:v>82</x:v>
      </x:c>
      <x:c r="G288" s="6">
        <x:v>163.645541924565</x:v>
      </x:c>
      <x:c r="H288" t="s">
        <x:v>83</x:v>
      </x:c>
      <x:c r="I288" s="6">
        <x:v>27.1083039305531</x:v>
      </x:c>
      <x:c r="J288" t="s">
        <x:v>78</x:v>
      </x:c>
      <x:c r="K288" s="6">
        <x:v>1006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23.292</x:v>
      </x:c>
      <x:c r="R288" s="8">
        <x:v>158452.07217534</x:v>
      </x:c>
      <x:c r="S288" s="12">
        <x:v>317772.401119649</x:v>
      </x:c>
      <x:c r="T288" s="12">
        <x:v>33.95</x:v>
      </x:c>
      <x:c r="U288" s="12">
        <x:v>65</x:v>
      </x:c>
      <x:c r="V288" s="12">
        <x:f>NA()</x:f>
      </x:c>
    </x:row>
    <x:row r="289">
      <x:c r="A289">
        <x:v>231984</x:v>
      </x:c>
      <x:c r="B289" s="1">
        <x:v>43201.6491507755</x:v>
      </x:c>
      <x:c r="C289" s="6">
        <x:v>4.78033670833333</x:v>
      </x:c>
      <x:c r="D289" s="14" t="s">
        <x:v>77</x:v>
      </x:c>
      <x:c r="E289" s="15">
        <x:v>43194.5147534722</x:v>
      </x:c>
      <x:c r="F289" t="s">
        <x:v>82</x:v>
      </x:c>
      <x:c r="G289" s="6">
        <x:v>163.58231487689</x:v>
      </x:c>
      <x:c r="H289" t="s">
        <x:v>83</x:v>
      </x:c>
      <x:c r="I289" s="6">
        <x:v>27.1071316986004</x:v>
      </x:c>
      <x:c r="J289" t="s">
        <x:v>78</x:v>
      </x:c>
      <x:c r="K289" s="6">
        <x:v>1006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23.297</x:v>
      </x:c>
      <x:c r="R289" s="8">
        <x:v>158466.525149507</x:v>
      </x:c>
      <x:c r="S289" s="12">
        <x:v>317773.493033601</x:v>
      </x:c>
      <x:c r="T289" s="12">
        <x:v>33.95</x:v>
      </x:c>
      <x:c r="U289" s="12">
        <x:v>65</x:v>
      </x:c>
      <x:c r="V289" s="12">
        <x:f>NA()</x:f>
      </x:c>
    </x:row>
    <x:row r="290">
      <x:c r="A290">
        <x:v>231993</x:v>
      </x:c>
      <x:c r="B290" s="1">
        <x:v>43201.6491618866</x:v>
      </x:c>
      <x:c r="C290" s="6">
        <x:v>4.79630424166667</x:v>
      </x:c>
      <x:c r="D290" s="14" t="s">
        <x:v>77</x:v>
      </x:c>
      <x:c r="E290" s="15">
        <x:v>43194.5147534722</x:v>
      </x:c>
      <x:c r="F290" t="s">
        <x:v>82</x:v>
      </x:c>
      <x:c r="G290" s="6">
        <x:v>163.618219791457</x:v>
      </x:c>
      <x:c r="H290" t="s">
        <x:v>83</x:v>
      </x:c>
      <x:c r="I290" s="6">
        <x:v>27.0997075724035</x:v>
      </x:c>
      <x:c r="J290" t="s">
        <x:v>78</x:v>
      </x:c>
      <x:c r="K290" s="6">
        <x:v>1006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23.297</x:v>
      </x:c>
      <x:c r="R290" s="8">
        <x:v>158459.180633203</x:v>
      </x:c>
      <x:c r="S290" s="12">
        <x:v>317779.139403427</x:v>
      </x:c>
      <x:c r="T290" s="12">
        <x:v>33.95</x:v>
      </x:c>
      <x:c r="U290" s="12">
        <x:v>65</x:v>
      </x:c>
      <x:c r="V290" s="12">
        <x:f>NA()</x:f>
      </x:c>
    </x:row>
    <x:row r="291">
      <x:c r="A291">
        <x:v>232007</x:v>
      </x:c>
      <x:c r="B291" s="1">
        <x:v>43201.6491733449</x:v>
      </x:c>
      <x:c r="C291" s="6">
        <x:v>4.81280518666667</x:v>
      </x:c>
      <x:c r="D291" s="14" t="s">
        <x:v>77</x:v>
      </x:c>
      <x:c r="E291" s="15">
        <x:v>43194.5147534722</x:v>
      </x:c>
      <x:c r="F291" t="s">
        <x:v>82</x:v>
      </x:c>
      <x:c r="G291" s="6">
        <x:v>163.570461732405</x:v>
      </x:c>
      <x:c r="H291" t="s">
        <x:v>83</x:v>
      </x:c>
      <x:c r="I291" s="6">
        <x:v>27.1038855199436</x:v>
      </x:c>
      <x:c r="J291" t="s">
        <x:v>78</x:v>
      </x:c>
      <x:c r="K291" s="6">
        <x:v>1006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23.299</x:v>
      </x:c>
      <x:c r="R291" s="8">
        <x:v>158456.402137634</x:v>
      </x:c>
      <x:c r="S291" s="12">
        <x:v>317779.51389736</x:v>
      </x:c>
      <x:c r="T291" s="12">
        <x:v>33.95</x:v>
      </x:c>
      <x:c r="U291" s="12">
        <x:v>65</x:v>
      </x:c>
      <x:c r="V291" s="12">
        <x:f>NA()</x:f>
      </x:c>
    </x:row>
    <x:row r="292">
      <x:c r="A292">
        <x:v>232016</x:v>
      </x:c>
      <x:c r="B292" s="1">
        <x:v>43201.6491840625</x:v>
      </x:c>
      <x:c r="C292" s="6">
        <x:v>4.82827267</x:v>
      </x:c>
      <x:c r="D292" s="14" t="s">
        <x:v>77</x:v>
      </x:c>
      <x:c r="E292" s="15">
        <x:v>43194.5147534722</x:v>
      </x:c>
      <x:c r="F292" t="s">
        <x:v>82</x:v>
      </x:c>
      <x:c r="G292" s="6">
        <x:v>163.542960343229</x:v>
      </x:c>
      <x:c r="H292" t="s">
        <x:v>83</x:v>
      </x:c>
      <x:c r="I292" s="6">
        <x:v>27.1124217742486</x:v>
      </x:c>
      <x:c r="J292" t="s">
        <x:v>78</x:v>
      </x:c>
      <x:c r="K292" s="6">
        <x:v>1006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23.298</x:v>
      </x:c>
      <x:c r="R292" s="8">
        <x:v>158453.924184445</x:v>
      </x:c>
      <x:c r="S292" s="12">
        <x:v>317771.292136603</x:v>
      </x:c>
      <x:c r="T292" s="12">
        <x:v>33.95</x:v>
      </x:c>
      <x:c r="U292" s="12">
        <x:v>65</x:v>
      </x:c>
      <x:c r="V292" s="12">
        <x:f>NA()</x:f>
      </x:c>
    </x:row>
    <x:row r="293">
      <x:c r="A293">
        <x:v>232023</x:v>
      </x:c>
      <x:c r="B293" s="1">
        <x:v>43201.6491956366</x:v>
      </x:c>
      <x:c r="C293" s="6">
        <x:v>4.84492368333333</x:v>
      </x:c>
      <x:c r="D293" s="14" t="s">
        <x:v>77</x:v>
      </x:c>
      <x:c r="E293" s="15">
        <x:v>43194.5147534722</x:v>
      </x:c>
      <x:c r="F293" t="s">
        <x:v>82</x:v>
      </x:c>
      <x:c r="G293" s="6">
        <x:v>163.586417239854</x:v>
      </x:c>
      <x:c r="H293" t="s">
        <x:v>83</x:v>
      </x:c>
      <x:c r="I293" s="6">
        <x:v>27.1034346620449</x:v>
      </x:c>
      <x:c r="J293" t="s">
        <x:v>78</x:v>
      </x:c>
      <x:c r="K293" s="6">
        <x:v>1006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23.298</x:v>
      </x:c>
      <x:c r="R293" s="8">
        <x:v>158450.750077743</x:v>
      </x:c>
      <x:c r="S293" s="12">
        <x:v>317773.895527845</x:v>
      </x:c>
      <x:c r="T293" s="12">
        <x:v>33.95</x:v>
      </x:c>
      <x:c r="U293" s="12">
        <x:v>65</x:v>
      </x:c>
      <x:c r="V293" s="12">
        <x:f>NA()</x:f>
      </x:c>
    </x:row>
    <x:row r="294">
      <x:c r="A294">
        <x:v>232035</x:v>
      </x:c>
      <x:c r="B294" s="1">
        <x:v>43201.6492076389</x:v>
      </x:c>
      <x:c r="C294" s="6">
        <x:v>4.86222465166667</x:v>
      </x:c>
      <x:c r="D294" s="14" t="s">
        <x:v>77</x:v>
      </x:c>
      <x:c r="E294" s="15">
        <x:v>43194.5147534722</x:v>
      </x:c>
      <x:c r="F294" t="s">
        <x:v>82</x:v>
      </x:c>
      <x:c r="G294" s="6">
        <x:v>163.55218283592</x:v>
      </x:c>
      <x:c r="H294" t="s">
        <x:v>83</x:v>
      </x:c>
      <x:c r="I294" s="6">
        <x:v>27.1048172931251</x:v>
      </x:c>
      <x:c r="J294" t="s">
        <x:v>78</x:v>
      </x:c>
      <x:c r="K294" s="6">
        <x:v>1006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23.3</x:v>
      </x:c>
      <x:c r="R294" s="8">
        <x:v>158449.11750518</x:v>
      </x:c>
      <x:c r="S294" s="12">
        <x:v>317764.60622751</x:v>
      </x:c>
      <x:c r="T294" s="12">
        <x:v>33.95</x:v>
      </x:c>
      <x:c r="U294" s="12">
        <x:v>65</x:v>
      </x:c>
      <x:c r="V294" s="12">
        <x:f>NA()</x:f>
      </x:c>
    </x:row>
    <x:row r="295">
      <x:c r="A295">
        <x:v>232040</x:v>
      </x:c>
      <x:c r="B295" s="1">
        <x:v>43201.6492194097</x:v>
      </x:c>
      <x:c r="C295" s="6">
        <x:v>4.87914222666667</x:v>
      </x:c>
      <x:c r="D295" s="14" t="s">
        <x:v>77</x:v>
      </x:c>
      <x:c r="E295" s="15">
        <x:v>43194.5147534722</x:v>
      </x:c>
      <x:c r="F295" t="s">
        <x:v>82</x:v>
      </x:c>
      <x:c r="G295" s="6">
        <x:v>163.541283728777</x:v>
      </x:c>
      <x:c r="H295" t="s">
        <x:v>83</x:v>
      </x:c>
      <x:c r="I295" s="6">
        <x:v>27.107071584152</x:v>
      </x:c>
      <x:c r="J295" t="s">
        <x:v>78</x:v>
      </x:c>
      <x:c r="K295" s="6">
        <x:v>1006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23.3</x:v>
      </x:c>
      <x:c r="R295" s="8">
        <x:v>158450.689666517</x:v>
      </x:c>
      <x:c r="S295" s="12">
        <x:v>317771.704931141</x:v>
      </x:c>
      <x:c r="T295" s="12">
        <x:v>33.95</x:v>
      </x:c>
      <x:c r="U295" s="12">
        <x:v>65</x:v>
      </x:c>
      <x:c r="V295" s="12">
        <x:f>NA()</x:f>
      </x:c>
    </x:row>
    <x:row r="296">
      <x:c r="A296">
        <x:v>232057</x:v>
      </x:c>
      <x:c r="B296" s="1">
        <x:v>43201.6492310995</x:v>
      </x:c>
      <x:c r="C296" s="6">
        <x:v>4.895993225</x:v>
      </x:c>
      <x:c r="D296" s="14" t="s">
        <x:v>77</x:v>
      </x:c>
      <x:c r="E296" s="15">
        <x:v>43194.5147534722</x:v>
      </x:c>
      <x:c r="F296" t="s">
        <x:v>82</x:v>
      </x:c>
      <x:c r="G296" s="6">
        <x:v>163.492129577843</x:v>
      </x:c>
      <x:c r="H296" t="s">
        <x:v>83</x:v>
      </x:c>
      <x:c r="I296" s="6">
        <x:v>27.1086946746291</x:v>
      </x:c>
      <x:c r="J296" t="s">
        <x:v>78</x:v>
      </x:c>
      <x:c r="K296" s="6">
        <x:v>1006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23.303</x:v>
      </x:c>
      <x:c r="R296" s="8">
        <x:v>158454.081748591</x:v>
      </x:c>
      <x:c r="S296" s="12">
        <x:v>317770.287970355</x:v>
      </x:c>
      <x:c r="T296" s="12">
        <x:v>33.95</x:v>
      </x:c>
      <x:c r="U296" s="12">
        <x:v>65</x:v>
      </x:c>
      <x:c r="V296" s="12">
        <x:f>NA()</x:f>
      </x:c>
    </x:row>
    <x:row r="297">
      <x:c r="A297">
        <x:v>232061</x:v>
      </x:c>
      <x:c r="B297" s="1">
        <x:v>43201.6492425579</x:v>
      </x:c>
      <x:c r="C297" s="6">
        <x:v>4.912444125</x:v>
      </x:c>
      <x:c r="D297" s="14" t="s">
        <x:v>77</x:v>
      </x:c>
      <x:c r="E297" s="15">
        <x:v>43194.5147534722</x:v>
      </x:c>
      <x:c r="F297" t="s">
        <x:v>82</x:v>
      </x:c>
      <x:c r="G297" s="6">
        <x:v>163.487230309541</x:v>
      </x:c>
      <x:c r="H297" t="s">
        <x:v>83</x:v>
      </x:c>
      <x:c r="I297" s="6">
        <x:v>27.1182528900208</x:v>
      </x:c>
      <x:c r="J297" t="s">
        <x:v>78</x:v>
      </x:c>
      <x:c r="K297" s="6">
        <x:v>1006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23.3</x:v>
      </x:c>
      <x:c r="R297" s="8">
        <x:v>158465.172766785</x:v>
      </x:c>
      <x:c r="S297" s="12">
        <x:v>317766.476025482</x:v>
      </x:c>
      <x:c r="T297" s="12">
        <x:v>33.95</x:v>
      </x:c>
      <x:c r="U297" s="12">
        <x:v>65</x:v>
      </x:c>
      <x:c r="V297" s="12">
        <x:f>NA()</x:f>
      </x:c>
    </x:row>
    <x:row r="298">
      <x:c r="A298">
        <x:v>232077</x:v>
      </x:c>
      <x:c r="B298" s="1">
        <x:v>43201.6492537384</x:v>
      </x:c>
      <x:c r="C298" s="6">
        <x:v>4.92859508833333</x:v>
      </x:c>
      <x:c r="D298" s="14" t="s">
        <x:v>77</x:v>
      </x:c>
      <x:c r="E298" s="15">
        <x:v>43194.5147534722</x:v>
      </x:c>
      <x:c r="F298" t="s">
        <x:v>82</x:v>
      </x:c>
      <x:c r="G298" s="6">
        <x:v>163.502596665771</x:v>
      </x:c>
      <x:c r="H298" t="s">
        <x:v>83</x:v>
      </x:c>
      <x:c r="I298" s="6">
        <x:v>27.1179222594742</x:v>
      </x:c>
      <x:c r="J298" t="s">
        <x:v>78</x:v>
      </x:c>
      <x:c r="K298" s="6">
        <x:v>1006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23.299</x:v>
      </x:c>
      <x:c r="R298" s="8">
        <x:v>158460.223880346</x:v>
      </x:c>
      <x:c r="S298" s="12">
        <x:v>317771.244288052</x:v>
      </x:c>
      <x:c r="T298" s="12">
        <x:v>33.95</x:v>
      </x:c>
      <x:c r="U298" s="12">
        <x:v>65</x:v>
      </x:c>
      <x:c r="V298" s="12">
        <x:f>NA()</x:f>
      </x:c>
    </x:row>
    <x:row r="299">
      <x:c r="A299">
        <x:v>232082</x:v>
      </x:c>
      <x:c r="B299" s="1">
        <x:v>43201.6492651968</x:v>
      </x:c>
      <x:c r="C299" s="6">
        <x:v>4.94506266</x:v>
      </x:c>
      <x:c r="D299" s="14" t="s">
        <x:v>77</x:v>
      </x:c>
      <x:c r="E299" s="15">
        <x:v>43194.5147534722</x:v>
      </x:c>
      <x:c r="F299" t="s">
        <x:v>82</x:v>
      </x:c>
      <x:c r="G299" s="6">
        <x:v>163.502153956232</x:v>
      </x:c>
      <x:c r="H299" t="s">
        <x:v>83</x:v>
      </x:c>
      <x:c r="I299" s="6">
        <x:v>27.1066207258255</x:v>
      </x:c>
      <x:c r="J299" t="s">
        <x:v>78</x:v>
      </x:c>
      <x:c r="K299" s="6">
        <x:v>1006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23.303</x:v>
      </x:c>
      <x:c r="R299" s="8">
        <x:v>158455.346261055</x:v>
      </x:c>
      <x:c r="S299" s="12">
        <x:v>317766.370130065</x:v>
      </x:c>
      <x:c r="T299" s="12">
        <x:v>33.95</x:v>
      </x:c>
      <x:c r="U299" s="12">
        <x:v>65</x:v>
      </x:c>
      <x:c r="V299" s="12">
        <x:f>NA()</x:f>
      </x:c>
    </x:row>
    <x:row r="300">
      <x:c r="A300">
        <x:v>232090</x:v>
      </x:c>
      <x:c r="B300" s="1">
        <x:v>43201.6492775116</x:v>
      </x:c>
      <x:c r="C300" s="6">
        <x:v>4.96278030333333</x:v>
      </x:c>
      <x:c r="D300" s="14" t="s">
        <x:v>77</x:v>
      </x:c>
      <x:c r="E300" s="15">
        <x:v>43194.5147534722</x:v>
      </x:c>
      <x:c r="F300" t="s">
        <x:v>82</x:v>
      </x:c>
      <x:c r="G300" s="6">
        <x:v>163.443719645154</x:v>
      </x:c>
      <x:c r="H300" t="s">
        <x:v>83</x:v>
      </x:c>
      <x:c r="I300" s="6">
        <x:v>27.1215591972787</x:v>
      </x:c>
      <x:c r="J300" t="s">
        <x:v>78</x:v>
      </x:c>
      <x:c r="K300" s="6">
        <x:v>1006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23.302</x:v>
      </x:c>
      <x:c r="R300" s="8">
        <x:v>158457.545170279</x:v>
      </x:c>
      <x:c r="S300" s="12">
        <x:v>317777.017819123</x:v>
      </x:c>
      <x:c r="T300" s="12">
        <x:v>33.95</x:v>
      </x:c>
      <x:c r="U300" s="12">
        <x:v>65</x:v>
      </x:c>
      <x:c r="V300" s="12">
        <x:f>NA()</x:f>
      </x:c>
    </x:row>
    <x:row r="301">
      <x:c r="A301">
        <x:v>232104</x:v>
      </x:c>
      <x:c r="B301" s="1">
        <x:v>43201.6492895833</x:v>
      </x:c>
      <x:c r="C301" s="6">
        <x:v>4.980214645</x:v>
      </x:c>
      <x:c r="D301" s="14" t="s">
        <x:v>77</x:v>
      </x:c>
      <x:c r="E301" s="15">
        <x:v>43194.5147534722</x:v>
      </x:c>
      <x:c r="F301" t="s">
        <x:v>82</x:v>
      </x:c>
      <x:c r="G301" s="6">
        <x:v>163.524572573232</x:v>
      </x:c>
      <x:c r="H301" t="s">
        <x:v>83</x:v>
      </x:c>
      <x:c r="I301" s="6">
        <x:v>27.1105281666664</x:v>
      </x:c>
      <x:c r="J301" t="s">
        <x:v>78</x:v>
      </x:c>
      <x:c r="K301" s="6">
        <x:v>1006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23.3</x:v>
      </x:c>
      <x:c r="R301" s="8">
        <x:v>158464.807582837</x:v>
      </x:c>
      <x:c r="S301" s="12">
        <x:v>317774.182984097</x:v>
      </x:c>
      <x:c r="T301" s="12">
        <x:v>33.95</x:v>
      </x:c>
      <x:c r="U301" s="12">
        <x:v>65</x:v>
      </x:c>
      <x:c r="V301" s="12">
        <x:f>NA()</x:f>
      </x:c>
    </x:row>
    <x:row r="302">
      <x:c r="A302">
        <x:v>232117</x:v>
      </x:c>
      <x:c r="B302" s="1">
        <x:v>43201.6493013889</x:v>
      </x:c>
      <x:c r="C302" s="6">
        <x:v>4.997182265</x:v>
      </x:c>
      <x:c r="D302" s="14" t="s">
        <x:v>77</x:v>
      </x:c>
      <x:c r="E302" s="15">
        <x:v>43194.5147534722</x:v>
      </x:c>
      <x:c r="F302" t="s">
        <x:v>82</x:v>
      </x:c>
      <x:c r="G302" s="6">
        <x:v>163.550841692838</x:v>
      </x:c>
      <x:c r="H302" t="s">
        <x:v>83</x:v>
      </x:c>
      <x:c r="I302" s="6">
        <x:v>27.1079432437546</x:v>
      </x:c>
      <x:c r="J302" t="s">
        <x:v>78</x:v>
      </x:c>
      <x:c r="K302" s="6">
        <x:v>1006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23.299</x:v>
      </x:c>
      <x:c r="R302" s="8">
        <x:v>158470.754399556</x:v>
      </x:c>
      <x:c r="S302" s="12">
        <x:v>317783.319797863</x:v>
      </x:c>
      <x:c r="T302" s="12">
        <x:v>33.95</x:v>
      </x:c>
      <x:c r="U302" s="12">
        <x:v>65</x:v>
      </x:c>
      <x:c r="V302" s="12">
        <x:f>NA()</x:f>
      </x:c>
    </x:row>
    <x:row r="303">
      <x:c r="A303">
        <x:v>232124</x:v>
      </x:c>
      <x:c r="B303" s="1">
        <x:v>43201.6493130787</x:v>
      </x:c>
      <x:c r="C303" s="6">
        <x:v>5.01404983</x:v>
      </x:c>
      <x:c r="D303" s="14" t="s">
        <x:v>77</x:v>
      </x:c>
      <x:c r="E303" s="15">
        <x:v>43194.5147534722</x:v>
      </x:c>
      <x:c r="F303" t="s">
        <x:v>82</x:v>
      </x:c>
      <x:c r="G303" s="6">
        <x:v>163.502596665771</x:v>
      </x:c>
      <x:c r="H303" t="s">
        <x:v>83</x:v>
      </x:c>
      <x:c r="I303" s="6">
        <x:v>27.1179222594742</x:v>
      </x:c>
      <x:c r="J303" t="s">
        <x:v>78</x:v>
      </x:c>
      <x:c r="K303" s="6">
        <x:v>1006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23.299</x:v>
      </x:c>
      <x:c r="R303" s="8">
        <x:v>158466.826397518</x:v>
      </x:c>
      <x:c r="S303" s="12">
        <x:v>317778.92430963</x:v>
      </x:c>
      <x:c r="T303" s="12">
        <x:v>33.95</x:v>
      </x:c>
      <x:c r="U303" s="12">
        <x:v>65</x:v>
      </x:c>
      <x:c r="V303" s="12">
        <x:f>NA()</x:f>
      </x:c>
    </x:row>
    <x:row r="304">
      <x:c r="A304">
        <x:v>232131</x:v>
      </x:c>
      <x:c r="B304" s="1">
        <x:v>43201.6493235764</x:v>
      </x:c>
      <x:c r="C304" s="6">
        <x:v>5.02916741166667</x:v>
      </x:c>
      <x:c r="D304" s="14" t="s">
        <x:v>77</x:v>
      </x:c>
      <x:c r="E304" s="15">
        <x:v>43194.5147534722</x:v>
      </x:c>
      <x:c r="F304" t="s">
        <x:v>82</x:v>
      </x:c>
      <x:c r="G304" s="6">
        <x:v>163.595347392732</x:v>
      </x:c>
      <x:c r="H304" t="s">
        <x:v>83</x:v>
      </x:c>
      <x:c r="I304" s="6">
        <x:v>27.0958903155283</x:v>
      </x:c>
      <x:c r="J304" t="s">
        <x:v>78</x:v>
      </x:c>
      <x:c r="K304" s="6">
        <x:v>1006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23.3</x:v>
      </x:c>
      <x:c r="R304" s="8">
        <x:v>158467.785256421</x:v>
      </x:c>
      <x:c r="S304" s="12">
        <x:v>317770.074111436</x:v>
      </x:c>
      <x:c r="T304" s="12">
        <x:v>33.95</x:v>
      </x:c>
      <x:c r="U304" s="12">
        <x:v>65</x:v>
      </x:c>
      <x:c r="V304" s="12">
        <x:f>NA()</x:f>
      </x:c>
    </x:row>
    <x:row r="305">
      <x:c r="A305">
        <x:v>232141</x:v>
      </x:c>
      <x:c r="B305" s="1">
        <x:v>43201.6493348727</x:v>
      </x:c>
      <x:c r="C305" s="6">
        <x:v>5.04540165666667</x:v>
      </x:c>
      <x:c r="D305" s="14" t="s">
        <x:v>77</x:v>
      </x:c>
      <x:c r="E305" s="15">
        <x:v>43194.5147534722</x:v>
      </x:c>
      <x:c r="F305" t="s">
        <x:v>82</x:v>
      </x:c>
      <x:c r="G305" s="6">
        <x:v>163.536376466397</x:v>
      </x:c>
      <x:c r="H305" t="s">
        <x:v>83</x:v>
      </x:c>
      <x:c r="I305" s="6">
        <x:v>27.1052380940023</x:v>
      </x:c>
      <x:c r="J305" t="s">
        <x:v>78</x:v>
      </x:c>
      <x:c r="K305" s="6">
        <x:v>1006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23.301</x:v>
      </x:c>
      <x:c r="R305" s="8">
        <x:v>158443.590612978</x:v>
      </x:c>
      <x:c r="S305" s="12">
        <x:v>317768.9517039</x:v>
      </x:c>
      <x:c r="T305" s="12">
        <x:v>33.95</x:v>
      </x:c>
      <x:c r="U305" s="12">
        <x:v>65</x:v>
      </x:c>
      <x:c r="V305" s="12">
        <x:f>NA()</x:f>
      </x:c>
    </x:row>
    <x:row r="306">
      <x:c r="A306">
        <x:v>232149</x:v>
      </x:c>
      <x:c r="B306" s="1">
        <x:v>43201.649346331</x:v>
      </x:c>
      <x:c r="C306" s="6">
        <x:v>5.06193590833333</x:v>
      </x:c>
      <x:c r="D306" s="14" t="s">
        <x:v>77</x:v>
      </x:c>
      <x:c r="E306" s="15">
        <x:v>43194.5147534722</x:v>
      </x:c>
      <x:c r="F306" t="s">
        <x:v>82</x:v>
      </x:c>
      <x:c r="G306" s="6">
        <x:v>163.508554194808</x:v>
      </x:c>
      <x:c r="H306" t="s">
        <x:v>83</x:v>
      </x:c>
      <x:c r="I306" s="6">
        <x:v>27.1166899095424</x:v>
      </x:c>
      <x:c r="J306" t="s">
        <x:v>78</x:v>
      </x:c>
      <x:c r="K306" s="6">
        <x:v>1006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23.299</x:v>
      </x:c>
      <x:c r="R306" s="8">
        <x:v>158449.090694993</x:v>
      </x:c>
      <x:c r="S306" s="12">
        <x:v>317759.724965222</x:v>
      </x:c>
      <x:c r="T306" s="12">
        <x:v>33.95</x:v>
      </x:c>
      <x:c r="U306" s="12">
        <x:v>65</x:v>
      </x:c>
      <x:c r="V306" s="12">
        <x:f>NA()</x:f>
      </x:c>
    </x:row>
    <x:row r="307">
      <x:c r="A307">
        <x:v>232161</x:v>
      </x:c>
      <x:c r="B307" s="1">
        <x:v>43201.6493589468</x:v>
      </x:c>
      <x:c r="C307" s="6">
        <x:v>5.08008692</x:v>
      </x:c>
      <x:c r="D307" s="14" t="s">
        <x:v>77</x:v>
      </x:c>
      <x:c r="E307" s="15">
        <x:v>43194.5147534722</x:v>
      </x:c>
      <x:c r="F307" t="s">
        <x:v>82</x:v>
      </x:c>
      <x:c r="G307" s="6">
        <x:v>163.46670700927</x:v>
      </x:c>
      <x:c r="H307" t="s">
        <x:v>83</x:v>
      </x:c>
      <x:c r="I307" s="6">
        <x:v>27.1139546954546</x:v>
      </x:c>
      <x:c r="J307" t="s">
        <x:v>78</x:v>
      </x:c>
      <x:c r="K307" s="6">
        <x:v>1006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23.303</x:v>
      </x:c>
      <x:c r="R307" s="8">
        <x:v>158466.550119931</x:v>
      </x:c>
      <x:c r="S307" s="12">
        <x:v>317767.824036627</x:v>
      </x:c>
      <x:c r="T307" s="12">
        <x:v>33.95</x:v>
      </x:c>
      <x:c r="U307" s="12">
        <x:v>65</x:v>
      </x:c>
      <x:c r="V307" s="12">
        <x:f>NA()</x:f>
      </x:c>
    </x:row>
    <x:row r="308">
      <x:c r="A308">
        <x:v>232169</x:v>
      </x:c>
      <x:c r="B308" s="1">
        <x:v>43201.6493700579</x:v>
      </x:c>
      <x:c r="C308" s="6">
        <x:v>5.09610449833333</x:v>
      </x:c>
      <x:c r="D308" s="14" t="s">
        <x:v>77</x:v>
      </x:c>
      <x:c r="E308" s="15">
        <x:v>43194.5147534722</x:v>
      </x:c>
      <x:c r="F308" t="s">
        <x:v>82</x:v>
      </x:c>
      <x:c r="G308" s="6">
        <x:v>163.50216075389</x:v>
      </x:c>
      <x:c r="H308" t="s">
        <x:v>83</x:v>
      </x:c>
      <x:c r="I308" s="6">
        <x:v>27.1180124314383</x:v>
      </x:c>
      <x:c r="J308" t="s">
        <x:v>78</x:v>
      </x:c>
      <x:c r="K308" s="6">
        <x:v>1006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23.299</x:v>
      </x:c>
      <x:c r="R308" s="8">
        <x:v>158464.731175406</x:v>
      </x:c>
      <x:c r="S308" s="12">
        <x:v>317771.570914863</x:v>
      </x:c>
      <x:c r="T308" s="12">
        <x:v>33.95</x:v>
      </x:c>
      <x:c r="U308" s="12">
        <x:v>65</x:v>
      </x:c>
      <x:c r="V308" s="12">
        <x:f>NA()</x:f>
      </x:c>
    </x:row>
    <x:row r="309">
      <x:c r="A309">
        <x:v>232187</x:v>
      </x:c>
      <x:c r="B309" s="1">
        <x:v>43201.6493810185</x:v>
      </x:c>
      <x:c r="C309" s="6">
        <x:v>5.11185538666667</x:v>
      </x:c>
      <x:c r="D309" s="14" t="s">
        <x:v>77</x:v>
      </x:c>
      <x:c r="E309" s="15">
        <x:v>43194.5147534722</x:v>
      </x:c>
      <x:c r="F309" t="s">
        <x:v>82</x:v>
      </x:c>
      <x:c r="G309" s="6">
        <x:v>163.503281953062</x:v>
      </x:c>
      <x:c r="H309" t="s">
        <x:v>83</x:v>
      </x:c>
      <x:c r="I309" s="6">
        <x:v>27.1092357049615</x:v>
      </x:c>
      <x:c r="J309" t="s">
        <x:v>78</x:v>
      </x:c>
      <x:c r="K309" s="6">
        <x:v>1006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23.302</x:v>
      </x:c>
      <x:c r="R309" s="8">
        <x:v>158453.842980185</x:v>
      </x:c>
      <x:c r="S309" s="12">
        <x:v>317765.413046703</x:v>
      </x:c>
      <x:c r="T309" s="12">
        <x:v>33.95</x:v>
      </x:c>
      <x:c r="U309" s="12">
        <x:v>65</x:v>
      </x:c>
      <x:c r="V309" s="12">
        <x:f>NA()</x:f>
      </x:c>
    </x:row>
    <x:row r="310">
      <x:c r="A310">
        <x:v>232191</x:v>
      </x:c>
      <x:c r="B310" s="1">
        <x:v>43201.6493925926</x:v>
      </x:c>
      <x:c r="C310" s="6">
        <x:v>5.12852296666667</x:v>
      </x:c>
      <x:c r="D310" s="14" t="s">
        <x:v>77</x:v>
      </x:c>
      <x:c r="E310" s="15">
        <x:v>43194.5147534722</x:v>
      </x:c>
      <x:c r="F310" t="s">
        <x:v>82</x:v>
      </x:c>
      <x:c r="G310" s="6">
        <x:v>163.475207073657</x:v>
      </x:c>
      <x:c r="H310" t="s">
        <x:v>83</x:v>
      </x:c>
      <x:c r="I310" s="6">
        <x:v>27.1178922021536</x:v>
      </x:c>
      <x:c r="J310" t="s">
        <x:v>78</x:v>
      </x:c>
      <x:c r="K310" s="6">
        <x:v>1006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23.301</x:v>
      </x:c>
      <x:c r="R310" s="8">
        <x:v>158460.436293789</x:v>
      </x:c>
      <x:c r="S310" s="12">
        <x:v>317768.019887715</x:v>
      </x:c>
      <x:c r="T310" s="12">
        <x:v>33.95</x:v>
      </x:c>
      <x:c r="U310" s="12">
        <x:v>65</x:v>
      </x:c>
      <x:c r="V310" s="12">
        <x:f>NA()</x:f>
      </x:c>
    </x:row>
    <x:row r="311">
      <x:c r="A311">
        <x:v>232205</x:v>
      </x:c>
      <x:c r="B311" s="1">
        <x:v>43201.6494051736</x:v>
      </x:c>
      <x:c r="C311" s="6">
        <x:v>5.14665732</x:v>
      </x:c>
      <x:c r="D311" s="14" t="s">
        <x:v>77</x:v>
      </x:c>
      <x:c r="E311" s="15">
        <x:v>43194.5147534722</x:v>
      </x:c>
      <x:c r="F311" t="s">
        <x:v>82</x:v>
      </x:c>
      <x:c r="G311" s="6">
        <x:v>163.52355540406</x:v>
      </x:c>
      <x:c r="H311" t="s">
        <x:v>83</x:v>
      </x:c>
      <x:c r="I311" s="6">
        <x:v>27.1107385674559</x:v>
      </x:c>
      <x:c r="J311" t="s">
        <x:v>78</x:v>
      </x:c>
      <x:c r="K311" s="6">
        <x:v>1006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23.3</x:v>
      </x:c>
      <x:c r="R311" s="8">
        <x:v>158452.615834085</x:v>
      </x:c>
      <x:c r="S311" s="12">
        <x:v>317767.487524197</x:v>
      </x:c>
      <x:c r="T311" s="12">
        <x:v>33.95</x:v>
      </x:c>
      <x:c r="U311" s="12">
        <x:v>65</x:v>
      </x:c>
      <x:c r="V311" s="12">
        <x:f>NA()</x:f>
      </x:c>
    </x:row>
    <x:row r="312">
      <x:c r="A312">
        <x:v>232211</x:v>
      </x:c>
      <x:c r="B312" s="1">
        <x:v>43201.6494160069</x:v>
      </x:c>
      <x:c r="C312" s="6">
        <x:v>5.16227491666667</x:v>
      </x:c>
      <x:c r="D312" s="14" t="s">
        <x:v>77</x:v>
      </x:c>
      <x:c r="E312" s="15">
        <x:v>43194.5147534722</x:v>
      </x:c>
      <x:c r="F312" t="s">
        <x:v>82</x:v>
      </x:c>
      <x:c r="G312" s="6">
        <x:v>163.533179641304</x:v>
      </x:c>
      <x:c r="H312" t="s">
        <x:v>83</x:v>
      </x:c>
      <x:c r="I312" s="6">
        <x:v>27.105899352629</x:v>
      </x:c>
      <x:c r="J312" t="s">
        <x:v>78</x:v>
      </x:c>
      <x:c r="K312" s="6">
        <x:v>1006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23.301</x:v>
      </x:c>
      <x:c r="R312" s="8">
        <x:v>158452.660185814</x:v>
      </x:c>
      <x:c r="S312" s="12">
        <x:v>317769.730506273</x:v>
      </x:c>
      <x:c r="T312" s="12">
        <x:v>33.95</x:v>
      </x:c>
      <x:c r="U312" s="12">
        <x:v>65</x:v>
      </x:c>
      <x:c r="V312" s="12">
        <x:f>NA()</x:f>
      </x:c>
    </x:row>
    <x:row r="313">
      <x:c r="A313">
        <x:v>232223</x:v>
      </x:c>
      <x:c r="B313" s="1">
        <x:v>43201.6494274653</x:v>
      </x:c>
      <x:c r="C313" s="6">
        <x:v>5.17874248666667</x:v>
      </x:c>
      <x:c r="D313" s="14" t="s">
        <x:v>77</x:v>
      </x:c>
      <x:c r="E313" s="15">
        <x:v>43194.5147534722</x:v>
      </x:c>
      <x:c r="F313" t="s">
        <x:v>82</x:v>
      </x:c>
      <x:c r="G313" s="6">
        <x:v>163.553265777204</x:v>
      </x:c>
      <x:c r="H313" t="s">
        <x:v>83</x:v>
      </x:c>
      <x:c r="I313" s="6">
        <x:v>27.0988960292398</x:v>
      </x:c>
      <x:c r="J313" t="s">
        <x:v>78</x:v>
      </x:c>
      <x:c r="K313" s="6">
        <x:v>1006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23.302</x:v>
      </x:c>
      <x:c r="R313" s="8">
        <x:v>158450.946597551</x:v>
      </x:c>
      <x:c r="S313" s="12">
        <x:v>317761.7582567</x:v>
      </x:c>
      <x:c r="T313" s="12">
        <x:v>33.95</x:v>
      </x:c>
      <x:c r="U313" s="12">
        <x:v>65</x:v>
      </x:c>
      <x:c r="V313" s="12">
        <x:f>NA()</x:f>
      </x:c>
    </x:row>
    <x:row r="314">
      <x:c r="A314">
        <x:v>232231</x:v>
      </x:c>
      <x:c r="B314" s="1">
        <x:v>43201.6494390393</x:v>
      </x:c>
      <x:c r="C314" s="6">
        <x:v>5.19544348833333</x:v>
      </x:c>
      <x:c r="D314" s="14" t="s">
        <x:v>77</x:v>
      </x:c>
      <x:c r="E314" s="15">
        <x:v>43194.5147534722</x:v>
      </x:c>
      <x:c r="F314" t="s">
        <x:v>82</x:v>
      </x:c>
      <x:c r="G314" s="6">
        <x:v>163.517911899731</x:v>
      </x:c>
      <x:c r="H314" t="s">
        <x:v>83</x:v>
      </x:c>
      <x:c r="I314" s="6">
        <x:v>27.0976636862929</x:v>
      </x:c>
      <x:c r="J314" t="s">
        <x:v>78</x:v>
      </x:c>
      <x:c r="K314" s="6">
        <x:v>1006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23.305</x:v>
      </x:c>
      <x:c r="R314" s="8">
        <x:v>158457.494769695</x:v>
      </x:c>
      <x:c r="S314" s="12">
        <x:v>317763.300016882</x:v>
      </x:c>
      <x:c r="T314" s="12">
        <x:v>33.95</x:v>
      </x:c>
      <x:c r="U314" s="12">
        <x:v>65</x:v>
      </x:c>
      <x:c r="V314" s="12">
        <x:f>NA()</x:f>
      </x:c>
    </x:row>
    <x:row r="315">
      <x:c r="A315">
        <x:v>232242</x:v>
      </x:c>
      <x:c r="B315" s="1">
        <x:v>43201.6494506134</x:v>
      </x:c>
      <x:c r="C315" s="6">
        <x:v>5.21207776166667</x:v>
      </x:c>
      <x:c r="D315" s="14" t="s">
        <x:v>77</x:v>
      </x:c>
      <x:c r="E315" s="15">
        <x:v>43194.5147534722</x:v>
      </x:c>
      <x:c r="F315" t="s">
        <x:v>82</x:v>
      </x:c>
      <x:c r="G315" s="6">
        <x:v>163.565294831187</x:v>
      </x:c>
      <x:c r="H315" t="s">
        <x:v>83</x:v>
      </x:c>
      <x:c r="I315" s="6">
        <x:v>27.0992567150665</x:v>
      </x:c>
      <x:c r="J315" t="s">
        <x:v>78</x:v>
      </x:c>
      <x:c r="K315" s="6">
        <x:v>1006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23.301</x:v>
      </x:c>
      <x:c r="R315" s="8">
        <x:v>158465.420743931</x:v>
      </x:c>
      <x:c r="S315" s="12">
        <x:v>317760.346092403</x:v>
      </x:c>
      <x:c r="T315" s="12">
        <x:v>33.95</x:v>
      </x:c>
      <x:c r="U315" s="12">
        <x:v>65</x:v>
      </x:c>
      <x:c r="V315" s="12">
        <x:f>NA()</x:f>
      </x:c>
    </x:row>
    <x:row r="316">
      <x:c r="A316">
        <x:v>232255</x:v>
      </x:c>
      <x:c r="B316" s="1">
        <x:v>43201.6494623495</x:v>
      </x:c>
      <x:c r="C316" s="6">
        <x:v>5.22894533666667</x:v>
      </x:c>
      <x:c r="D316" s="14" t="s">
        <x:v>77</x:v>
      </x:c>
      <x:c r="E316" s="15">
        <x:v>43194.5147534722</x:v>
      </x:c>
      <x:c r="F316" t="s">
        <x:v>82</x:v>
      </x:c>
      <x:c r="G316" s="6">
        <x:v>163.466090372084</x:v>
      </x:c>
      <x:c r="H316" t="s">
        <x:v>83</x:v>
      </x:c>
      <x:c r="I316" s="6">
        <x:v>27.1169303680299</x:v>
      </x:c>
      <x:c r="J316" t="s">
        <x:v>78</x:v>
      </x:c>
      <x:c r="K316" s="6">
        <x:v>1006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23.302</x:v>
      </x:c>
      <x:c r="R316" s="8">
        <x:v>158457.43651595</x:v>
      </x:c>
      <x:c r="S316" s="12">
        <x:v>317753.965850361</x:v>
      </x:c>
      <x:c r="T316" s="12">
        <x:v>33.95</x:v>
      </x:c>
      <x:c r="U316" s="12">
        <x:v>65</x:v>
      </x:c>
      <x:c r="V316" s="12">
        <x:f>NA()</x:f>
      </x:c>
    </x:row>
    <x:row r="317">
      <x:c r="A317">
        <x:v>232266</x:v>
      </x:c>
      <x:c r="B317" s="1">
        <x:v>43201.6494735764</x:v>
      </x:c>
      <x:c r="C317" s="6">
        <x:v>5.24514621833333</x:v>
      </x:c>
      <x:c r="D317" s="14" t="s">
        <x:v>77</x:v>
      </x:c>
      <x:c r="E317" s="15">
        <x:v>43194.5147534722</x:v>
      </x:c>
      <x:c r="F317" t="s">
        <x:v>82</x:v>
      </x:c>
      <x:c r="G317" s="6">
        <x:v>163.441794649672</x:v>
      </x:c>
      <x:c r="H317" t="s">
        <x:v>83</x:v>
      </x:c>
      <x:c r="I317" s="6">
        <x:v>27.1248053930276</x:v>
      </x:c>
      <x:c r="J317" t="s">
        <x:v>78</x:v>
      </x:c>
      <x:c r="K317" s="6">
        <x:v>1006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23.301</x:v>
      </x:c>
      <x:c r="R317" s="8">
        <x:v>158454.990839999</x:v>
      </x:c>
      <x:c r="S317" s="12">
        <x:v>317764.248180039</x:v>
      </x:c>
      <x:c r="T317" s="12">
        <x:v>33.95</x:v>
      </x:c>
      <x:c r="U317" s="12">
        <x:v>65</x:v>
      </x:c>
      <x:c r="V317" s="12">
        <x:f>NA()</x:f>
      </x:c>
    </x:row>
    <x:row r="318">
      <x:c r="A318">
        <x:v>232269</x:v>
      </x:c>
      <x:c r="B318" s="1">
        <x:v>43201.6494853819</x:v>
      </x:c>
      <x:c r="C318" s="6">
        <x:v>5.26211388666667</x:v>
      </x:c>
      <x:c r="D318" s="14" t="s">
        <x:v>77</x:v>
      </x:c>
      <x:c r="E318" s="15">
        <x:v>43194.5147534722</x:v>
      </x:c>
      <x:c r="F318" t="s">
        <x:v>82</x:v>
      </x:c>
      <x:c r="G318" s="6">
        <x:v>163.520033686553</x:v>
      </x:c>
      <x:c r="H318" t="s">
        <x:v>83</x:v>
      </x:c>
      <x:c r="I318" s="6">
        <x:v>27.1143153828993</x:v>
      </x:c>
      <x:c r="J318" t="s">
        <x:v>78</x:v>
      </x:c>
      <x:c r="K318" s="6">
        <x:v>1006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23.299</x:v>
      </x:c>
      <x:c r="R318" s="8">
        <x:v>158458.271966205</x:v>
      </x:c>
      <x:c r="S318" s="12">
        <x:v>317773.487088896</x:v>
      </x:c>
      <x:c r="T318" s="12">
        <x:v>33.95</x:v>
      </x:c>
      <x:c r="U318" s="12">
        <x:v>65</x:v>
      </x:c>
      <x:c r="V318" s="12">
        <x:f>NA()</x:f>
      </x:c>
    </x:row>
    <x:row r="319">
      <x:c r="A319">
        <x:v>232282</x:v>
      </x:c>
      <x:c r="B319" s="1">
        <x:v>43201.6494970255</x:v>
      </x:c>
      <x:c r="C319" s="6">
        <x:v>5.27889816833333</x:v>
      </x:c>
      <x:c r="D319" s="14" t="s">
        <x:v>77</x:v>
      </x:c>
      <x:c r="E319" s="15">
        <x:v>43194.5147534722</x:v>
      </x:c>
      <x:c r="F319" t="s">
        <x:v>82</x:v>
      </x:c>
      <x:c r="G319" s="6">
        <x:v>163.535325726263</x:v>
      </x:c>
      <x:c r="H319" t="s">
        <x:v>83</x:v>
      </x:c>
      <x:c r="I319" s="6">
        <x:v>27.1083039305531</x:v>
      </x:c>
      <x:c r="J319" t="s">
        <x:v>78</x:v>
      </x:c>
      <x:c r="K319" s="6">
        <x:v>1006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23.3</x:v>
      </x:c>
      <x:c r="R319" s="8">
        <x:v>158447.633803201</x:v>
      </x:c>
      <x:c r="S319" s="12">
        <x:v>317766.240507606</x:v>
      </x:c>
      <x:c r="T319" s="12">
        <x:v>33.95</x:v>
      </x:c>
      <x:c r="U319" s="12">
        <x:v>65</x:v>
      </x:c>
      <x:c r="V319" s="12">
        <x:f>NA()</x:f>
      </x:c>
    </x:row>
    <x:row r="320">
      <x:c r="A320">
        <x:v>232292</x:v>
      </x:c>
      <x:c r="B320" s="1">
        <x:v>43201.6495082986</x:v>
      </x:c>
      <x:c r="C320" s="6">
        <x:v>5.29516578833333</x:v>
      </x:c>
      <x:c r="D320" s="14" t="s">
        <x:v>77</x:v>
      </x:c>
      <x:c r="E320" s="15">
        <x:v>43194.5147534722</x:v>
      </x:c>
      <x:c r="F320" t="s">
        <x:v>82</x:v>
      </x:c>
      <x:c r="G320" s="6">
        <x:v>163.502085120802</x:v>
      </x:c>
      <x:c r="H320" t="s">
        <x:v>83</x:v>
      </x:c>
      <x:c r="I320" s="6">
        <x:v>27.112331602435</x:v>
      </x:c>
      <x:c r="J320" t="s">
        <x:v>78</x:v>
      </x:c>
      <x:c r="K320" s="6">
        <x:v>1006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23.301</x:v>
      </x:c>
      <x:c r="R320" s="8">
        <x:v>158452.666348714</x:v>
      </x:c>
      <x:c r="S320" s="12">
        <x:v>317749.377847279</x:v>
      </x:c>
      <x:c r="T320" s="12">
        <x:v>33.95</x:v>
      </x:c>
      <x:c r="U320" s="12">
        <x:v>65</x:v>
      </x:c>
      <x:c r="V320" s="12">
        <x:f>NA()</x:f>
      </x:c>
    </x:row>
    <x:row r="321">
      <x:c r="A321">
        <x:v>232302</x:v>
      </x:c>
      <x:c r="B321" s="1">
        <x:v>43201.6495206366</x:v>
      </x:c>
      <x:c r="C321" s="6">
        <x:v>5.31291672666667</x:v>
      </x:c>
      <x:c r="D321" s="14" t="s">
        <x:v>77</x:v>
      </x:c>
      <x:c r="E321" s="15">
        <x:v>43194.5147534722</x:v>
      </x:c>
      <x:c r="F321" t="s">
        <x:v>82</x:v>
      </x:c>
      <x:c r="G321" s="6">
        <x:v>163.436493415323</x:v>
      </x:c>
      <x:c r="H321" t="s">
        <x:v>83</x:v>
      </x:c>
      <x:c r="I321" s="6">
        <x:v>27.1202066166434</x:v>
      </x:c>
      <x:c r="J321" t="s">
        <x:v>78</x:v>
      </x:c>
      <x:c r="K321" s="6">
        <x:v>1006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23.303</x:v>
      </x:c>
      <x:c r="R321" s="8">
        <x:v>158451.947712858</x:v>
      </x:c>
      <x:c r="S321" s="12">
        <x:v>317758.753888093</x:v>
      </x:c>
      <x:c r="T321" s="12">
        <x:v>33.95</x:v>
      </x:c>
      <x:c r="U321" s="12">
        <x:v>65</x:v>
      </x:c>
      <x:c r="V321" s="12">
        <x:f>NA()</x:f>
      </x:c>
    </x:row>
    <x:row r="322">
      <x:c r="A322">
        <x:v>232309</x:v>
      </x:c>
      <x:c r="B322" s="1">
        <x:v>43201.6495318287</x:v>
      </x:c>
      <x:c r="C322" s="6">
        <x:v>5.32901763333333</x:v>
      </x:c>
      <x:c r="D322" s="14" t="s">
        <x:v>77</x:v>
      </x:c>
      <x:c r="E322" s="15">
        <x:v>43194.5147534722</x:v>
      </x:c>
      <x:c r="F322" t="s">
        <x:v>82</x:v>
      </x:c>
      <x:c r="G322" s="6">
        <x:v>163.464166014363</x:v>
      </x:c>
      <x:c r="H322" t="s">
        <x:v>83</x:v>
      </x:c>
      <x:c r="I322" s="6">
        <x:v>27.1201765593019</x:v>
      </x:c>
      <x:c r="J322" t="s">
        <x:v>78</x:v>
      </x:c>
      <x:c r="K322" s="6">
        <x:v>1006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23.301</x:v>
      </x:c>
      <x:c r="R322" s="8">
        <x:v>158444.371824889</x:v>
      </x:c>
      <x:c r="S322" s="12">
        <x:v>317753.217091328</x:v>
      </x:c>
      <x:c r="T322" s="12">
        <x:v>33.95</x:v>
      </x:c>
      <x:c r="U322" s="12">
        <x:v>65</x:v>
      </x:c>
      <x:c r="V322" s="12">
        <x:f>NA()</x:f>
      </x:c>
    </x:row>
    <x:row r="323">
      <x:c r="A323">
        <x:v>232319</x:v>
      </x:c>
      <x:c r="B323" s="1">
        <x:v>43201.6495434028</x:v>
      </x:c>
      <x:c r="C323" s="6">
        <x:v>5.34571862166667</x:v>
      </x:c>
      <x:c r="D323" s="14" t="s">
        <x:v>77</x:v>
      </x:c>
      <x:c r="E323" s="15">
        <x:v>43194.5147534722</x:v>
      </x:c>
      <x:c r="F323" t="s">
        <x:v>82</x:v>
      </x:c>
      <x:c r="G323" s="6">
        <x:v>163.540121181929</x:v>
      </x:c>
      <x:c r="H323" t="s">
        <x:v>83</x:v>
      </x:c>
      <x:c r="I323" s="6">
        <x:v>27.107312041951</x:v>
      </x:c>
      <x:c r="J323" t="s">
        <x:v>78</x:v>
      </x:c>
      <x:c r="K323" s="6">
        <x:v>1006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23.3</x:v>
      </x:c>
      <x:c r="R323" s="8">
        <x:v>158455.546149151</x:v>
      </x:c>
      <x:c r="S323" s="12">
        <x:v>317750.594015722</x:v>
      </x:c>
      <x:c r="T323" s="12">
        <x:v>33.95</x:v>
      </x:c>
      <x:c r="U323" s="12">
        <x:v>65</x:v>
      </x:c>
      <x:c r="V323" s="12">
        <x:f>NA()</x:f>
      </x:c>
    </x:row>
    <x:row r="324">
      <x:c r="A324">
        <x:v>232332</x:v>
      </x:c>
      <x:c r="B324" s="1">
        <x:v>43201.649556794</x:v>
      </x:c>
      <x:c r="C324" s="6">
        <x:v>5.36500299166667</x:v>
      </x:c>
      <x:c r="D324" s="14" t="s">
        <x:v>77</x:v>
      </x:c>
      <x:c r="E324" s="15">
        <x:v>43194.5147534722</x:v>
      </x:c>
      <x:c r="F324" t="s">
        <x:v>82</x:v>
      </x:c>
      <x:c r="G324" s="6">
        <x:v>163.575903811244</x:v>
      </x:c>
      <x:c r="H324" t="s">
        <x:v>83</x:v>
      </x:c>
      <x:c r="I324" s="6">
        <x:v>27.0970625435557</x:v>
      </x:c>
      <x:c r="J324" t="s">
        <x:v>78</x:v>
      </x:c>
      <x:c r="K324" s="6">
        <x:v>1006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23.301</x:v>
      </x:c>
      <x:c r="R324" s="8">
        <x:v>158454.331299161</x:v>
      </x:c>
      <x:c r="S324" s="12">
        <x:v>317751.497112444</x:v>
      </x:c>
      <x:c r="T324" s="12">
        <x:v>33.95</x:v>
      </x:c>
      <x:c r="U324" s="12">
        <x:v>65</x:v>
      </x:c>
      <x:c r="V324" s="12">
        <x:f>NA()</x:f>
      </x:c>
    </x:row>
    <x:row r="325">
      <x:c r="A325">
        <x:v>232342</x:v>
      </x:c>
      <x:c r="B325" s="1">
        <x:v>43201.649566169</x:v>
      </x:c>
      <x:c r="C325" s="6">
        <x:v>5.378453745</x:v>
      </x:c>
      <x:c r="D325" s="14" t="s">
        <x:v>77</x:v>
      </x:c>
      <x:c r="E325" s="15">
        <x:v>43194.5147534722</x:v>
      </x:c>
      <x:c r="F325" t="s">
        <x:v>82</x:v>
      </x:c>
      <x:c r="G325" s="6">
        <x:v>163.52838447085</x:v>
      </x:c>
      <x:c r="H325" t="s">
        <x:v>83</x:v>
      </x:c>
      <x:c r="I325" s="6">
        <x:v>27.1068912408141</x:v>
      </x:c>
      <x:c r="J325" t="s">
        <x:v>78</x:v>
      </x:c>
      <x:c r="K325" s="6">
        <x:v>1006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23.301</x:v>
      </x:c>
      <x:c r="R325" s="8">
        <x:v>158444.869340545</x:v>
      </x:c>
      <x:c r="S325" s="12">
        <x:v>317747.09257322</x:v>
      </x:c>
      <x:c r="T325" s="12">
        <x:v>33.95</x:v>
      </x:c>
      <x:c r="U325" s="12">
        <x:v>65</x:v>
      </x:c>
      <x:c r="V325" s="12">
        <x:f>NA()</x:f>
      </x:c>
    </x:row>
    <x:row r="326">
      <x:c r="A326">
        <x:v>232356</x:v>
      </x:c>
      <x:c r="B326" s="1">
        <x:v>43201.649578125</x:v>
      </x:c>
      <x:c r="C326" s="6">
        <x:v>5.39572143</x:v>
      </x:c>
      <x:c r="D326" s="14" t="s">
        <x:v>77</x:v>
      </x:c>
      <x:c r="E326" s="15">
        <x:v>43194.5147534722</x:v>
      </x:c>
      <x:c r="F326" t="s">
        <x:v>82</x:v>
      </x:c>
      <x:c r="G326" s="6">
        <x:v>163.45948104994</x:v>
      </x:c>
      <x:c r="H326" t="s">
        <x:v>83</x:v>
      </x:c>
      <x:c r="I326" s="6">
        <x:v>27.1239938437957</x:v>
      </x:c>
      <x:c r="J326" t="s">
        <x:v>78</x:v>
      </x:c>
      <x:c r="K326" s="6">
        <x:v>1006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23.3</x:v>
      </x:c>
      <x:c r="R326" s="8">
        <x:v>158453.948789385</x:v>
      </x:c>
      <x:c r="S326" s="12">
        <x:v>317748.587542291</x:v>
      </x:c>
      <x:c r="T326" s="12">
        <x:v>33.95</x:v>
      </x:c>
      <x:c r="U326" s="12">
        <x:v>65</x:v>
      </x:c>
      <x:c r="V326" s="12">
        <x:f>NA()</x:f>
      </x:c>
    </x:row>
    <x:row r="327">
      <x:c r="A327">
        <x:v>232364</x:v>
      </x:c>
      <x:c r="B327" s="1">
        <x:v>43201.6495893171</x:v>
      </x:c>
      <x:c r="C327" s="6">
        <x:v>5.41182229</x:v>
      </x:c>
      <x:c r="D327" s="14" t="s">
        <x:v>77</x:v>
      </x:c>
      <x:c r="E327" s="15">
        <x:v>43194.5147534722</x:v>
      </x:c>
      <x:c r="F327" t="s">
        <x:v>82</x:v>
      </x:c>
      <x:c r="G327" s="6">
        <x:v>163.461805491845</x:v>
      </x:c>
      <x:c r="H327" t="s">
        <x:v>83</x:v>
      </x:c>
      <x:c r="I327" s="6">
        <x:v>27.1235129258257</x:v>
      </x:c>
      <x:c r="J327" t="s">
        <x:v>78</x:v>
      </x:c>
      <x:c r="K327" s="6">
        <x:v>1006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23.3</x:v>
      </x:c>
      <x:c r="R327" s="8">
        <x:v>158445.653223681</x:v>
      </x:c>
      <x:c r="S327" s="12">
        <x:v>317756.27610828</x:v>
      </x:c>
      <x:c r="T327" s="12">
        <x:v>33.95</x:v>
      </x:c>
      <x:c r="U327" s="12">
        <x:v>65</x:v>
      </x:c>
      <x:c r="V327" s="12">
        <x:f>NA()</x:f>
      </x:c>
    </x:row>
    <x:row r="328">
      <x:c r="A328">
        <x:v>232374</x:v>
      </x:c>
      <x:c r="B328" s="1">
        <x:v>43201.6496013079</x:v>
      </x:c>
      <x:c r="C328" s="6">
        <x:v>5.42907332666667</x:v>
      </x:c>
      <x:c r="D328" s="14" t="s">
        <x:v>77</x:v>
      </x:c>
      <x:c r="E328" s="15">
        <x:v>43194.5147534722</x:v>
      </x:c>
      <x:c r="F328" t="s">
        <x:v>82</x:v>
      </x:c>
      <x:c r="G328" s="6">
        <x:v>163.475207073657</x:v>
      </x:c>
      <x:c r="H328" t="s">
        <x:v>83</x:v>
      </x:c>
      <x:c r="I328" s="6">
        <x:v>27.1178922021536</x:v>
      </x:c>
      <x:c r="J328" t="s">
        <x:v>78</x:v>
      </x:c>
      <x:c r="K328" s="6">
        <x:v>1006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23.301</x:v>
      </x:c>
      <x:c r="R328" s="8">
        <x:v>158444.468175804</x:v>
      </x:c>
      <x:c r="S328" s="12">
        <x:v>317752.485204484</x:v>
      </x:c>
      <x:c r="T328" s="12">
        <x:v>33.95</x:v>
      </x:c>
      <x:c r="U328" s="12">
        <x:v>65</x:v>
      </x:c>
      <x:c r="V328" s="12">
        <x:f>NA()</x:f>
      </x:c>
    </x:row>
    <x:row r="329">
      <x:c r="A329">
        <x:v>232384</x:v>
      </x:c>
      <x:c r="B329" s="1">
        <x:v>43201.6496126505</x:v>
      </x:c>
      <x:c r="C329" s="6">
        <x:v>5.445424265</x:v>
      </x:c>
      <x:c r="D329" s="14" t="s">
        <x:v>77</x:v>
      </x:c>
      <x:c r="E329" s="15">
        <x:v>43194.5147534722</x:v>
      </x:c>
      <x:c r="F329" t="s">
        <x:v>82</x:v>
      </x:c>
      <x:c r="G329" s="6">
        <x:v>163.525254952618</x:v>
      </x:c>
      <x:c r="H329" t="s">
        <x:v>83</x:v>
      </x:c>
      <x:c r="I329" s="6">
        <x:v>27.1018416312891</x:v>
      </x:c>
      <x:c r="J329" t="s">
        <x:v>78</x:v>
      </x:c>
      <x:c r="K329" s="6">
        <x:v>1006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23.303</x:v>
      </x:c>
      <x:c r="R329" s="8">
        <x:v>158439.877526062</x:v>
      </x:c>
      <x:c r="S329" s="12">
        <x:v>317744.730184576</x:v>
      </x:c>
      <x:c r="T329" s="12">
        <x:v>33.95</x:v>
      </x:c>
      <x:c r="U329" s="12">
        <x:v>65</x:v>
      </x:c>
      <x:c r="V329" s="12">
        <x:f>NA()</x:f>
      </x:c>
    </x:row>
    <x:row r="330">
      <x:c r="A330">
        <x:v>232390</x:v>
      </x:c>
      <x:c r="B330" s="1">
        <x:v>43201.6496238773</x:v>
      </x:c>
      <x:c r="C330" s="6">
        <x:v>5.46157514666667</x:v>
      </x:c>
      <x:c r="D330" s="14" t="s">
        <x:v>77</x:v>
      </x:c>
      <x:c r="E330" s="15">
        <x:v>43194.5147534722</x:v>
      </x:c>
      <x:c r="F330" t="s">
        <x:v>82</x:v>
      </x:c>
      <x:c r="G330" s="6">
        <x:v>163.502478618207</x:v>
      </x:c>
      <x:c r="H330" t="s">
        <x:v>83</x:v>
      </x:c>
      <x:c r="I330" s="6">
        <x:v>27.1037051767771</x:v>
      </x:c>
      <x:c r="J330" t="s">
        <x:v>78</x:v>
      </x:c>
      <x:c r="K330" s="6">
        <x:v>1006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23.304</x:v>
      </x:c>
      <x:c r="R330" s="8">
        <x:v>158455.315678202</x:v>
      </x:c>
      <x:c r="S330" s="12">
        <x:v>317757.49972024</x:v>
      </x:c>
      <x:c r="T330" s="12">
        <x:v>33.95</x:v>
      </x:c>
      <x:c r="U330" s="12">
        <x:v>65</x:v>
      </x:c>
      <x:c r="V330" s="12">
        <x:f>NA()</x:f>
      </x:c>
    </x:row>
    <x:row r="331">
      <x:c r="A331">
        <x:v>232407</x:v>
      </x:c>
      <x:c r="B331" s="1">
        <x:v>43201.6496355324</x:v>
      </x:c>
      <x:c r="C331" s="6">
        <x:v>5.4783761</x:v>
      </x:c>
      <x:c r="D331" s="14" t="s">
        <x:v>77</x:v>
      </x:c>
      <x:c r="E331" s="15">
        <x:v>43194.5147534722</x:v>
      </x:c>
      <x:c r="F331" t="s">
        <x:v>82</x:v>
      </x:c>
      <x:c r="G331" s="6">
        <x:v>163.537605309949</x:v>
      </x:c>
      <x:c r="H331" t="s">
        <x:v>83</x:v>
      </x:c>
      <x:c r="I331" s="6">
        <x:v>27.0992867722198</x:v>
      </x:c>
      <x:c r="J331" t="s">
        <x:v>78</x:v>
      </x:c>
      <x:c r="K331" s="6">
        <x:v>1006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23.303</x:v>
      </x:c>
      <x:c r="R331" s="8">
        <x:v>158447.533748544</x:v>
      </x:c>
      <x:c r="S331" s="12">
        <x:v>317748.281036315</x:v>
      </x:c>
      <x:c r="T331" s="12">
        <x:v>33.95</x:v>
      </x:c>
      <x:c r="U331" s="12">
        <x:v>65</x:v>
      </x:c>
      <x:c r="V331" s="12">
        <x:f>NA()</x:f>
      </x:c>
    </x:row>
    <x:row r="332">
      <x:c r="A332">
        <x:v>232410</x:v>
      </x:c>
      <x:c r="B332" s="1">
        <x:v>43201.6496475694</x:v>
      </x:c>
      <x:c r="C332" s="6">
        <x:v>5.49567705666667</x:v>
      </x:c>
      <x:c r="D332" s="14" t="s">
        <x:v>77</x:v>
      </x:c>
      <x:c r="E332" s="15">
        <x:v>43194.5147534722</x:v>
      </x:c>
      <x:c r="F332" t="s">
        <x:v>82</x:v>
      </x:c>
      <x:c r="G332" s="6">
        <x:v>163.479891369849</x:v>
      </x:c>
      <x:c r="H332" t="s">
        <x:v>83</x:v>
      </x:c>
      <x:c r="I332" s="6">
        <x:v>27.1140749245983</x:v>
      </x:c>
      <x:c r="J332" t="s">
        <x:v>78</x:v>
      </x:c>
      <x:c r="K332" s="6">
        <x:v>1006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23.302</x:v>
      </x:c>
      <x:c r="R332" s="8">
        <x:v>158450.344513603</x:v>
      </x:c>
      <x:c r="S332" s="12">
        <x:v>317750.745264403</x:v>
      </x:c>
      <x:c r="T332" s="12">
        <x:v>33.95</x:v>
      </x:c>
      <x:c r="U332" s="12">
        <x:v>65</x:v>
      </x:c>
      <x:c r="V332" s="12">
        <x:f>NA()</x:f>
      </x:c>
    </x:row>
    <x:row r="333">
      <x:c r="A333">
        <x:v>232427</x:v>
      </x:c>
      <x:c r="B333" s="1">
        <x:v>43201.6496589931</x:v>
      </x:c>
      <x:c r="C333" s="6">
        <x:v>5.512111345</x:v>
      </x:c>
      <x:c r="D333" s="14" t="s">
        <x:v>77</x:v>
      </x:c>
      <x:c r="E333" s="15">
        <x:v>43194.5147534722</x:v>
      </x:c>
      <x:c r="F333" t="s">
        <x:v>82</x:v>
      </x:c>
      <x:c r="G333" s="6">
        <x:v>163.587852741224</x:v>
      </x:c>
      <x:c r="H333" t="s">
        <x:v>83</x:v>
      </x:c>
      <x:c r="I333" s="6">
        <x:v>27.0917424350264</x:v>
      </x:c>
      <x:c r="J333" t="s">
        <x:v>78</x:v>
      </x:c>
      <x:c r="K333" s="6">
        <x:v>1006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23.302</x:v>
      </x:c>
      <x:c r="R333" s="8">
        <x:v>158451.527055048</x:v>
      </x:c>
      <x:c r="S333" s="12">
        <x:v>317751.392558239</x:v>
      </x:c>
      <x:c r="T333" s="12">
        <x:v>33.95</x:v>
      </x:c>
      <x:c r="U333" s="12">
        <x:v>65</x:v>
      </x:c>
      <x:c r="V333" s="12">
        <x:f>NA()</x:f>
      </x:c>
    </x:row>
    <x:row r="334">
      <x:c r="A334">
        <x:v>232429</x:v>
      </x:c>
      <x:c r="B334" s="1">
        <x:v>43201.6496703356</x:v>
      </x:c>
      <x:c r="C334" s="6">
        <x:v>5.52846225833333</x:v>
      </x:c>
      <x:c r="D334" s="14" t="s">
        <x:v>77</x:v>
      </x:c>
      <x:c r="E334" s="15">
        <x:v>43194.5147534722</x:v>
      </x:c>
      <x:c r="F334" t="s">
        <x:v>82</x:v>
      </x:c>
      <x:c r="G334" s="6">
        <x:v>163.529679922782</x:v>
      </x:c>
      <x:c r="H334" t="s">
        <x:v>83</x:v>
      </x:c>
      <x:c r="I334" s="6">
        <x:v>27.0952290588734</x:v>
      </x:c>
      <x:c r="J334" t="s">
        <x:v>78</x:v>
      </x:c>
      <x:c r="K334" s="6">
        <x:v>1006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23.305</x:v>
      </x:c>
      <x:c r="R334" s="8">
        <x:v>158445.683436583</x:v>
      </x:c>
      <x:c r="S334" s="12">
        <x:v>317736.15287352</x:v>
      </x:c>
      <x:c r="T334" s="12">
        <x:v>33.95</x:v>
      </x:c>
      <x:c r="U334" s="12">
        <x:v>65</x:v>
      </x:c>
      <x:c r="V334" s="12">
        <x:f>NA()</x:f>
      </x:c>
    </x:row>
    <x:row r="335">
      <x:c r="A335">
        <x:v>232447</x:v>
      </x:c>
      <x:c r="B335" s="1">
        <x:v>43201.6496818634</x:v>
      </x:c>
      <x:c r="C335" s="6">
        <x:v>5.54506315666667</x:v>
      </x:c>
      <x:c r="D335" s="14" t="s">
        <x:v>77</x:v>
      </x:c>
      <x:c r="E335" s="15">
        <x:v>43194.5147534722</x:v>
      </x:c>
      <x:c r="F335" t="s">
        <x:v>82</x:v>
      </x:c>
      <x:c r="G335" s="6">
        <x:v>163.526707908054</x:v>
      </x:c>
      <x:c r="H335" t="s">
        <x:v>83</x:v>
      </x:c>
      <x:c r="I335" s="6">
        <x:v>27.1015410595323</x:v>
      </x:c>
      <x:c r="J335" t="s">
        <x:v>78</x:v>
      </x:c>
      <x:c r="K335" s="6">
        <x:v>1006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23.303</x:v>
      </x:c>
      <x:c r="R335" s="8">
        <x:v>158442.102640068</x:v>
      </x:c>
      <x:c r="S335" s="12">
        <x:v>317743.785660578</x:v>
      </x:c>
      <x:c r="T335" s="12">
        <x:v>33.95</x:v>
      </x:c>
      <x:c r="U335" s="12">
        <x:v>65</x:v>
      </x:c>
      <x:c r="V335" s="12">
        <x:f>NA()</x:f>
      </x:c>
    </x:row>
    <x:row r="336">
      <x:c r="A336">
        <x:v>232452</x:v>
      </x:c>
      <x:c r="B336" s="1">
        <x:v>43201.6496933681</x:v>
      </x:c>
      <x:c r="C336" s="6">
        <x:v>5.561630795</x:v>
      </x:c>
      <x:c r="D336" s="14" t="s">
        <x:v>77</x:v>
      </x:c>
      <x:c r="E336" s="15">
        <x:v>43194.5147534722</x:v>
      </x:c>
      <x:c r="F336" t="s">
        <x:v>82</x:v>
      </x:c>
      <x:c r="G336" s="6">
        <x:v>163.442847167828</x:v>
      </x:c>
      <x:c r="H336" t="s">
        <x:v>83</x:v>
      </x:c>
      <x:c r="I336" s="6">
        <x:v>27.1103478231425</x:v>
      </x:c>
      <x:c r="J336" t="s">
        <x:v>78</x:v>
      </x:c>
      <x:c r="K336" s="6">
        <x:v>1006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23.306</x:v>
      </x:c>
      <x:c r="R336" s="8">
        <x:v>158443.274922559</x:v>
      </x:c>
      <x:c r="S336" s="12">
        <x:v>317745.28454824</x:v>
      </x:c>
      <x:c r="T336" s="12">
        <x:v>33.95</x:v>
      </x:c>
      <x:c r="U336" s="12">
        <x:v>65</x:v>
      </x:c>
      <x:c r="V336" s="12">
        <x:f>NA()</x:f>
      </x:c>
    </x:row>
    <x:row r="337">
      <x:c r="A337">
        <x:v>232465</x:v>
      </x:c>
      <x:c r="B337" s="1">
        <x:v>43201.649705706</x:v>
      </x:c>
      <x:c r="C337" s="6">
        <x:v>5.579431825</x:v>
      </x:c>
      <x:c r="D337" s="14" t="s">
        <x:v>77</x:v>
      </x:c>
      <x:c r="E337" s="15">
        <x:v>43194.5147534722</x:v>
      </x:c>
      <x:c r="F337" t="s">
        <x:v>82</x:v>
      </x:c>
      <x:c r="G337" s="6">
        <x:v>163.456719574513</x:v>
      </x:c>
      <x:c r="H337" t="s">
        <x:v>83</x:v>
      </x:c>
      <x:c r="I337" s="6">
        <x:v>27.1131732061249</x:v>
      </x:c>
      <x:c r="J337" t="s">
        <x:v>78</x:v>
      </x:c>
      <x:c r="K337" s="6">
        <x:v>1006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23.304</x:v>
      </x:c>
      <x:c r="R337" s="8">
        <x:v>158446.34732396</x:v>
      </x:c>
      <x:c r="S337" s="12">
        <x:v>317737.426615972</x:v>
      </x:c>
      <x:c r="T337" s="12">
        <x:v>33.95</x:v>
      </x:c>
      <x:c r="U337" s="12">
        <x:v>65</x:v>
      </x:c>
      <x:c r="V337" s="12">
        <x:f>NA()</x:f>
      </x:c>
    </x:row>
    <x:row r="338">
      <x:c r="A338">
        <x:v>232474</x:v>
      </x:c>
      <x:c r="B338" s="1">
        <x:v>43201.6497168171</x:v>
      </x:c>
      <x:c r="C338" s="6">
        <x:v>5.59543272166667</x:v>
      </x:c>
      <x:c r="D338" s="14" t="s">
        <x:v>77</x:v>
      </x:c>
      <x:c r="E338" s="15">
        <x:v>43194.5147534722</x:v>
      </x:c>
      <x:c r="F338" t="s">
        <x:v>82</x:v>
      </x:c>
      <x:c r="G338" s="6">
        <x:v>163.480036647056</x:v>
      </x:c>
      <x:c r="H338" t="s">
        <x:v>83</x:v>
      </x:c>
      <x:c r="I338" s="6">
        <x:v>27.1140448673123</x:v>
      </x:c>
      <x:c r="J338" t="s">
        <x:v>78</x:v>
      </x:c>
      <x:c r="K338" s="6">
        <x:v>1006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23.302</x:v>
      </x:c>
      <x:c r="R338" s="8">
        <x:v>158439.928222069</x:v>
      </x:c>
      <x:c r="S338" s="12">
        <x:v>317747.762831473</x:v>
      </x:c>
      <x:c r="T338" s="12">
        <x:v>33.95</x:v>
      </x:c>
      <x:c r="U338" s="12">
        <x:v>65</x:v>
      </x:c>
      <x:c r="V338" s="12">
        <x:f>NA()</x:f>
      </x:c>
    </x:row>
    <x:row r="339">
      <x:c r="A339">
        <x:v>232484</x:v>
      </x:c>
      <x:c r="B339" s="1">
        <x:v>43201.6497288194</x:v>
      </x:c>
      <x:c r="C339" s="6">
        <x:v>5.61268364333333</x:v>
      </x:c>
      <x:c r="D339" s="14" t="s">
        <x:v>77</x:v>
      </x:c>
      <x:c r="E339" s="15">
        <x:v>43194.5147534722</x:v>
      </x:c>
      <x:c r="F339" t="s">
        <x:v>82</x:v>
      </x:c>
      <x:c r="G339" s="6">
        <x:v>163.465544888836</x:v>
      </x:c>
      <x:c r="H339" t="s">
        <x:v>83</x:v>
      </x:c>
      <x:c r="I339" s="6">
        <x:v>27.114195153747</x:v>
      </x:c>
      <x:c r="J339" t="s">
        <x:v>78</x:v>
      </x:c>
      <x:c r="K339" s="6">
        <x:v>1006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23.303</x:v>
      </x:c>
      <x:c r="R339" s="8">
        <x:v>158441.14312068</x:v>
      </x:c>
      <x:c r="S339" s="12">
        <x:v>317739.275505925</x:v>
      </x:c>
      <x:c r="T339" s="12">
        <x:v>33.95</x:v>
      </x:c>
      <x:c r="U339" s="12">
        <x:v>65</x:v>
      </x:c>
      <x:c r="V339" s="12">
        <x:f>NA()</x:f>
      </x:c>
    </x:row>
    <x:row r="340">
      <x:c r="A340">
        <x:v>232489</x:v>
      </x:c>
      <x:c r="B340" s="1">
        <x:v>43201.6497398148</x:v>
      </x:c>
      <x:c r="C340" s="6">
        <x:v>5.628551235</x:v>
      </x:c>
      <x:c r="D340" s="14" t="s">
        <x:v>77</x:v>
      </x:c>
      <x:c r="E340" s="15">
        <x:v>43194.5147534722</x:v>
      </x:c>
      <x:c r="F340" t="s">
        <x:v>82</x:v>
      </x:c>
      <x:c r="G340" s="6">
        <x:v>163.458788572055</x:v>
      </x:c>
      <x:c r="H340" t="s">
        <x:v>83</x:v>
      </x:c>
      <x:c r="I340" s="6">
        <x:v>27.1098969643763</x:v>
      </x:c>
      <x:c r="J340" t="s">
        <x:v>78</x:v>
      </x:c>
      <x:c r="K340" s="6">
        <x:v>1006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23.305</x:v>
      </x:c>
      <x:c r="R340" s="8">
        <x:v>158441.059084189</x:v>
      </x:c>
      <x:c r="S340" s="12">
        <x:v>317738.231860916</x:v>
      </x:c>
      <x:c r="T340" s="12">
        <x:v>33.95</x:v>
      </x:c>
      <x:c r="U340" s="12">
        <x:v>65</x:v>
      </x:c>
      <x:c r="V340" s="12">
        <x:f>NA()</x:f>
      </x:c>
    </x:row>
    <x:row r="341">
      <x:c r="A341">
        <x:v>232504</x:v>
      </x:c>
      <x:c r="B341" s="1">
        <x:v>43201.6497512384</x:v>
      </x:c>
      <x:c r="C341" s="6">
        <x:v>5.644952125</x:v>
      </x:c>
      <x:c r="D341" s="14" t="s">
        <x:v>77</x:v>
      </x:c>
      <x:c r="E341" s="15">
        <x:v>43194.5147534722</x:v>
      </x:c>
      <x:c r="F341" t="s">
        <x:v>82</x:v>
      </x:c>
      <x:c r="G341" s="6">
        <x:v>163.509306787708</x:v>
      </x:c>
      <x:c r="H341" t="s">
        <x:v>83</x:v>
      </x:c>
      <x:c r="I341" s="6">
        <x:v>27.102292488973</x:v>
      </x:c>
      <x:c r="J341" t="s">
        <x:v>78</x:v>
      </x:c>
      <x:c r="K341" s="6">
        <x:v>1006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23.304</x:v>
      </x:c>
      <x:c r="R341" s="8">
        <x:v>158445.082785861</x:v>
      </x:c>
      <x:c r="S341" s="12">
        <x:v>317749.760438047</x:v>
      </x:c>
      <x:c r="T341" s="12">
        <x:v>33.95</x:v>
      </x:c>
      <x:c r="U341" s="12">
        <x:v>65</x:v>
      </x:c>
      <x:c r="V341" s="12">
        <x:f>NA()</x:f>
      </x:c>
    </x:row>
    <x:row r="342">
      <x:c r="A342">
        <x:v>232511</x:v>
      </x:c>
      <x:c r="B342" s="1">
        <x:v>43201.6497631134</x:v>
      </x:c>
      <x:c r="C342" s="6">
        <x:v>5.66210311833333</x:v>
      </x:c>
      <x:c r="D342" s="14" t="s">
        <x:v>77</x:v>
      </x:c>
      <x:c r="E342" s="15">
        <x:v>43194.5147534722</x:v>
      </x:c>
      <x:c r="F342" t="s">
        <x:v>82</x:v>
      </x:c>
      <x:c r="G342" s="6">
        <x:v>163.526853204005</x:v>
      </x:c>
      <x:c r="H342" t="s">
        <x:v>83</x:v>
      </x:c>
      <x:c r="I342" s="6">
        <x:v>27.1015110023582</x:v>
      </x:c>
      <x:c r="J342" t="s">
        <x:v>78</x:v>
      </x:c>
      <x:c r="K342" s="6">
        <x:v>1006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23.303</x:v>
      </x:c>
      <x:c r="R342" s="8">
        <x:v>158443.185695848</x:v>
      </x:c>
      <x:c r="S342" s="12">
        <x:v>317744.513656006</x:v>
      </x:c>
      <x:c r="T342" s="12">
        <x:v>33.95</x:v>
      </x:c>
      <x:c r="U342" s="12">
        <x:v>65</x:v>
      </x:c>
      <x:c r="V342" s="12">
        <x:f>NA()</x:f>
      </x:c>
    </x:row>
    <x:row r="343">
      <x:c r="A343">
        <x:v>232525</x:v>
      </x:c>
      <x:c r="B343" s="1">
        <x:v>43201.649774919</x:v>
      </x:c>
      <x:c r="C343" s="6">
        <x:v>5.67907071666667</x:v>
      </x:c>
      <x:c r="D343" s="14" t="s">
        <x:v>77</x:v>
      </x:c>
      <x:c r="E343" s="15">
        <x:v>43194.5147534722</x:v>
      </x:c>
      <x:c r="F343" t="s">
        <x:v>82</x:v>
      </x:c>
      <x:c r="G343" s="6">
        <x:v>163.527255658844</x:v>
      </x:c>
      <x:c r="H343" t="s">
        <x:v>83</x:v>
      </x:c>
      <x:c r="I343" s="6">
        <x:v>27.1042762635047</x:v>
      </x:c>
      <x:c r="J343" t="s">
        <x:v>78</x:v>
      </x:c>
      <x:c r="K343" s="6">
        <x:v>1006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23.302</x:v>
      </x:c>
      <x:c r="R343" s="8">
        <x:v>158443.703405049</x:v>
      </x:c>
      <x:c r="S343" s="12">
        <x:v>317734.726956679</x:v>
      </x:c>
      <x:c r="T343" s="12">
        <x:v>33.95</x:v>
      </x:c>
      <x:c r="U343" s="12">
        <x:v>65</x:v>
      </x:c>
      <x:c r="V343" s="12">
        <x:f>NA()</x:f>
      </x:c>
    </x:row>
    <x:row r="344">
      <x:c r="A344">
        <x:v>232531</x:v>
      </x:c>
      <x:c r="B344" s="1">
        <x:v>43201.6497865393</x:v>
      </x:c>
      <x:c r="C344" s="6">
        <x:v>5.69580507</x:v>
      </x:c>
      <x:c r="D344" s="14" t="s">
        <x:v>77</x:v>
      </x:c>
      <x:c r="E344" s="15">
        <x:v>43194.5147534722</x:v>
      </x:c>
      <x:c r="F344" t="s">
        <x:v>82</x:v>
      </x:c>
      <x:c r="G344" s="6">
        <x:v>163.527624102505</x:v>
      </x:c>
      <x:c r="H344" t="s">
        <x:v>83</x:v>
      </x:c>
      <x:c r="I344" s="6">
        <x:v>27.1098969643763</x:v>
      </x:c>
      <x:c r="J344" t="s">
        <x:v>78</x:v>
      </x:c>
      <x:c r="K344" s="6">
        <x:v>1006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23.3</x:v>
      </x:c>
      <x:c r="R344" s="8">
        <x:v>158449.28169843</x:v>
      </x:c>
      <x:c r="S344" s="12">
        <x:v>317738.172204566</x:v>
      </x:c>
      <x:c r="T344" s="12">
        <x:v>33.95</x:v>
      </x:c>
      <x:c r="U344" s="12">
        <x:v>65</x:v>
      </x:c>
      <x:c r="V344" s="12">
        <x:f>NA()</x:f>
      </x:c>
    </x:row>
    <x:row r="345">
      <x:c r="A345">
        <x:v>232541</x:v>
      </x:c>
      <x:c r="B345" s="1">
        <x:v>43201.6497978819</x:v>
      </x:c>
      <x:c r="C345" s="6">
        <x:v>5.712172665</x:v>
      </x:c>
      <x:c r="D345" s="14" t="s">
        <x:v>77</x:v>
      </x:c>
      <x:c r="E345" s="15">
        <x:v>43194.5147534722</x:v>
      </x:c>
      <x:c r="F345" t="s">
        <x:v>82</x:v>
      </x:c>
      <x:c r="G345" s="6">
        <x:v>163.465870795999</x:v>
      </x:c>
      <x:c r="H345" t="s">
        <x:v>83</x:v>
      </x:c>
      <x:c r="I345" s="6">
        <x:v>27.1112795981194</x:v>
      </x:c>
      <x:c r="J345" t="s">
        <x:v>78</x:v>
      </x:c>
      <x:c r="K345" s="6">
        <x:v>1006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23.304</x:v>
      </x:c>
      <x:c r="R345" s="8">
        <x:v>158456.596594826</x:v>
      </x:c>
      <x:c r="S345" s="12">
        <x:v>317736.134618685</x:v>
      </x:c>
      <x:c r="T345" s="12">
        <x:v>33.95</x:v>
      </x:c>
      <x:c r="U345" s="12">
        <x:v>65</x:v>
      </x:c>
      <x:c r="V345" s="12">
        <x:f>NA()</x:f>
      </x:c>
    </x:row>
    <x:row r="346">
      <x:c r="A346">
        <x:v>232553</x:v>
      </x:c>
      <x:c r="B346" s="1">
        <x:v>43201.6498095718</x:v>
      </x:c>
      <x:c r="C346" s="6">
        <x:v>5.72899020666667</x:v>
      </x:c>
      <x:c r="D346" s="14" t="s">
        <x:v>77</x:v>
      </x:c>
      <x:c r="E346" s="15">
        <x:v>43194.5147534722</x:v>
      </x:c>
      <x:c r="F346" t="s">
        <x:v>82</x:v>
      </x:c>
      <x:c r="G346" s="6">
        <x:v>163.505127438123</x:v>
      </x:c>
      <x:c r="H346" t="s">
        <x:v>83</x:v>
      </x:c>
      <x:c r="I346" s="6">
        <x:v>27.1003087156137</x:v>
      </x:c>
      <x:c r="J346" t="s">
        <x:v>78</x:v>
      </x:c>
      <x:c r="K346" s="6">
        <x:v>1006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23.305</x:v>
      </x:c>
      <x:c r="R346" s="8">
        <x:v>158447.613901751</x:v>
      </x:c>
      <x:c r="S346" s="12">
        <x:v>317748.8857172</x:v>
      </x:c>
      <x:c r="T346" s="12">
        <x:v>33.95</x:v>
      </x:c>
      <x:c r="U346" s="12">
        <x:v>65</x:v>
      </x:c>
      <x:c r="V346" s="12">
        <x:f>NA()</x:f>
      </x:c>
    </x:row>
    <x:row r="347">
      <x:c r="A347">
        <x:v>232564</x:v>
      </x:c>
      <x:c r="B347" s="1">
        <x:v>43201.6498208333</x:v>
      </x:c>
      <x:c r="C347" s="6">
        <x:v>5.74522445333333</x:v>
      </x:c>
      <x:c r="D347" s="14" t="s">
        <x:v>77</x:v>
      </x:c>
      <x:c r="E347" s="15">
        <x:v>43194.5147534722</x:v>
      </x:c>
      <x:c r="F347" t="s">
        <x:v>82</x:v>
      </x:c>
      <x:c r="G347" s="6">
        <x:v>163.514682270279</x:v>
      </x:c>
      <x:c r="H347" t="s">
        <x:v>83</x:v>
      </x:c>
      <x:c r="I347" s="6">
        <x:v>27.1011803734605</x:v>
      </x:c>
      <x:c r="J347" t="s">
        <x:v>78</x:v>
      </x:c>
      <x:c r="K347" s="6">
        <x:v>1006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23.304</x:v>
      </x:c>
      <x:c r="R347" s="8">
        <x:v>158449.606284531</x:v>
      </x:c>
      <x:c r="S347" s="12">
        <x:v>317737.094530371</x:v>
      </x:c>
      <x:c r="T347" s="12">
        <x:v>33.95</x:v>
      </x:c>
      <x:c r="U347" s="12">
        <x:v>65</x:v>
      </x:c>
      <x:c r="V347" s="12">
        <x:f>NA()</x:f>
      </x:c>
    </x:row>
    <x:row r="348">
      <x:c r="A348">
        <x:v>232571</x:v>
      </x:c>
      <x:c r="B348" s="1">
        <x:v>43201.6498327546</x:v>
      </x:c>
      <x:c r="C348" s="6">
        <x:v>5.76237546833333</x:v>
      </x:c>
      <x:c r="D348" s="14" t="s">
        <x:v>77</x:v>
      </x:c>
      <x:c r="E348" s="15">
        <x:v>43194.5147534722</x:v>
      </x:c>
      <x:c r="F348" t="s">
        <x:v>82</x:v>
      </x:c>
      <x:c r="G348" s="6">
        <x:v>163.520750837853</x:v>
      </x:c>
      <x:c r="H348" t="s">
        <x:v>83</x:v>
      </x:c>
      <x:c r="I348" s="6">
        <x:v>27.102773403903</x:v>
      </x:c>
      <x:c r="J348" t="s">
        <x:v>78</x:v>
      </x:c>
      <x:c r="K348" s="6">
        <x:v>1006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23.303</x:v>
      </x:c>
      <x:c r="R348" s="8">
        <x:v>158456.963912206</x:v>
      </x:c>
      <x:c r="S348" s="12">
        <x:v>317736.100324777</x:v>
      </x:c>
      <x:c r="T348" s="12">
        <x:v>33.95</x:v>
      </x:c>
      <x:c r="U348" s="12">
        <x:v>65</x:v>
      </x:c>
      <x:c r="V348" s="12">
        <x:f>NA()</x:f>
      </x:c>
    </x:row>
    <x:row r="349">
      <x:c r="A349">
        <x:v>232585</x:v>
      </x:c>
      <x:c r="B349" s="1">
        <x:v>43201.649844294</x:v>
      </x:c>
      <x:c r="C349" s="6">
        <x:v>5.77897639</x:v>
      </x:c>
      <x:c r="D349" s="14" t="s">
        <x:v>77</x:v>
      </x:c>
      <x:c r="E349" s="15">
        <x:v>43194.5147534722</x:v>
      </x:c>
      <x:c r="F349" t="s">
        <x:v>82</x:v>
      </x:c>
      <x:c r="G349" s="6">
        <x:v>163.491147123405</x:v>
      </x:c>
      <x:c r="H349" t="s">
        <x:v>83</x:v>
      </x:c>
      <x:c r="I349" s="6">
        <x:v>27.106049638699</x:v>
      </x:c>
      <x:c r="J349" t="s">
        <x:v>78</x:v>
      </x:c>
      <x:c r="K349" s="6">
        <x:v>1006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23.304</x:v>
      </x:c>
      <x:c r="R349" s="8">
        <x:v>158450.880088804</x:v>
      </x:c>
      <x:c r="S349" s="12">
        <x:v>317727.686217915</x:v>
      </x:c>
      <x:c r="T349" s="12">
        <x:v>33.95</x:v>
      </x:c>
      <x:c r="U349" s="12">
        <x:v>65</x:v>
      </x:c>
      <x:c r="V349" s="12">
        <x:f>NA()</x:f>
      </x:c>
    </x:row>
    <x:row r="350">
      <x:c r="A350">
        <x:v>232590</x:v>
      </x:c>
      <x:c r="B350" s="1">
        <x:v>43201.6498557523</x:v>
      </x:c>
      <x:c r="C350" s="6">
        <x:v>5.79547733666667</x:v>
      </x:c>
      <x:c r="D350" s="14" t="s">
        <x:v>77</x:v>
      </x:c>
      <x:c r="E350" s="15">
        <x:v>43194.5147534722</x:v>
      </x:c>
      <x:c r="F350" t="s">
        <x:v>82</x:v>
      </x:c>
      <x:c r="G350" s="6">
        <x:v>163.488608133272</x:v>
      </x:c>
      <x:c r="H350" t="s">
        <x:v>83</x:v>
      </x:c>
      <x:c r="I350" s="6">
        <x:v>27.1122714878939</x:v>
      </x:c>
      <x:c r="J350" t="s">
        <x:v>78</x:v>
      </x:c>
      <x:c r="K350" s="6">
        <x:v>1006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23.302</x:v>
      </x:c>
      <x:c r="R350" s="8">
        <x:v>158438.836742659</x:v>
      </x:c>
      <x:c r="S350" s="12">
        <x:v>317723.810652212</x:v>
      </x:c>
      <x:c r="T350" s="12">
        <x:v>33.95</x:v>
      </x:c>
      <x:c r="U350" s="12">
        <x:v>65</x:v>
      </x:c>
      <x:c r="V350" s="12">
        <x:f>NA()</x:f>
      </x:c>
    </x:row>
    <x:row r="351">
      <x:c r="A351">
        <x:v>232602</x:v>
      </x:c>
      <x:c r="B351" s="1">
        <x:v>43201.6498669792</x:v>
      </x:c>
      <x:c r="C351" s="6">
        <x:v>5.81166153666667</x:v>
      </x:c>
      <x:c r="D351" s="14" t="s">
        <x:v>77</x:v>
      </x:c>
      <x:c r="E351" s="15">
        <x:v>43194.5147534722</x:v>
      </x:c>
      <x:c r="F351" t="s">
        <x:v>82</x:v>
      </x:c>
      <x:c r="G351" s="6">
        <x:v>163.531681085299</x:v>
      </x:c>
      <x:c r="H351" t="s">
        <x:v>83</x:v>
      </x:c>
      <x:c r="I351" s="6">
        <x:v>27.0976636862929</x:v>
      </x:c>
      <x:c r="J351" t="s">
        <x:v>78</x:v>
      </x:c>
      <x:c r="K351" s="6">
        <x:v>1006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23.304</x:v>
      </x:c>
      <x:c r="R351" s="8">
        <x:v>158441.180453394</x:v>
      </x:c>
      <x:c r="S351" s="12">
        <x:v>317731.651302321</x:v>
      </x:c>
      <x:c r="T351" s="12">
        <x:v>33.95</x:v>
      </x:c>
      <x:c r="U351" s="12">
        <x:v>65</x:v>
      </x:c>
      <x:c r="V351" s="12">
        <x:f>NA()</x:f>
      </x:c>
    </x:row>
    <x:row r="352">
      <x:c r="A352">
        <x:v>232614</x:v>
      </x:c>
      <x:c r="B352" s="1">
        <x:v>43201.649878669</x:v>
      </x:c>
      <x:c r="C352" s="6">
        <x:v>5.828462535</x:v>
      </x:c>
      <x:c r="D352" s="14" t="s">
        <x:v>77</x:v>
      </x:c>
      <x:c r="E352" s="15">
        <x:v>43194.5147534722</x:v>
      </x:c>
      <x:c r="F352" t="s">
        <x:v>82</x:v>
      </x:c>
      <x:c r="G352" s="6">
        <x:v>163.553443610527</x:v>
      </x:c>
      <x:c r="H352" t="s">
        <x:v>83</x:v>
      </x:c>
      <x:c r="I352" s="6">
        <x:v>27.0960105440249</x:v>
      </x:c>
      <x:c r="J352" t="s">
        <x:v>78</x:v>
      </x:c>
      <x:c r="K352" s="6">
        <x:v>1006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23.303</x:v>
      </x:c>
      <x:c r="R352" s="8">
        <x:v>158443.732781276</x:v>
      </x:c>
      <x:c r="S352" s="12">
        <x:v>317742.61428106</x:v>
      </x:c>
      <x:c r="T352" s="12">
        <x:v>33.95</x:v>
      </x:c>
      <x:c r="U352" s="12">
        <x:v>65</x:v>
      </x:c>
      <x:c r="V352" s="12">
        <x:f>NA()</x:f>
      </x:c>
    </x:row>
    <x:row r="353">
      <x:c r="A353">
        <x:v>232627</x:v>
      </x:c>
      <x:c r="B353" s="1">
        <x:v>43201.6498902431</x:v>
      </x:c>
      <x:c r="C353" s="6">
        <x:v>5.845130115</x:v>
      </x:c>
      <x:c r="D353" s="14" t="s">
        <x:v>77</x:v>
      </x:c>
      <x:c r="E353" s="15">
        <x:v>43194.5147534722</x:v>
      </x:c>
      <x:c r="F353" t="s">
        <x:v>82</x:v>
      </x:c>
      <x:c r="G353" s="6">
        <x:v>163.486020130762</x:v>
      </x:c>
      <x:c r="H353" t="s">
        <x:v>83</x:v>
      </x:c>
      <x:c r="I353" s="6">
        <x:v>27.0985654005999</x:v>
      </x:c>
      <x:c r="J353" t="s">
        <x:v>78</x:v>
      </x:c>
      <x:c r="K353" s="6">
        <x:v>1006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23.307</x:v>
      </x:c>
      <x:c r="R353" s="8">
        <x:v>158438.733261187</x:v>
      </x:c>
      <x:c r="S353" s="12">
        <x:v>317738.717018211</x:v>
      </x:c>
      <x:c r="T353" s="12">
        <x:v>33.95</x:v>
      </x:c>
      <x:c r="U353" s="12">
        <x:v>65</x:v>
      </x:c>
      <x:c r="V353" s="12">
        <x:f>NA()</x:f>
      </x:c>
    </x:row>
    <x:row r="354">
      <x:c r="A354">
        <x:v>232630</x:v>
      </x:c>
      <x:c r="B354" s="1">
        <x:v>43201.6499022801</x:v>
      </x:c>
      <x:c r="C354" s="6">
        <x:v>5.86244777666667</x:v>
      </x:c>
      <x:c r="D354" s="14" t="s">
        <x:v>77</x:v>
      </x:c>
      <x:c r="E354" s="15">
        <x:v>43194.5147534722</x:v>
      </x:c>
      <x:c r="F354" t="s">
        <x:v>82</x:v>
      </x:c>
      <x:c r="G354" s="6">
        <x:v>163.454285823518</x:v>
      </x:c>
      <x:c r="H354" t="s">
        <x:v>83</x:v>
      </x:c>
      <x:c r="I354" s="6">
        <x:v>27.1108287392276</x:v>
      </x:c>
      <x:c r="J354" t="s">
        <x:v>78</x:v>
      </x:c>
      <x:c r="K354" s="6">
        <x:v>1006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23.305</x:v>
      </x:c>
      <x:c r="R354" s="8">
        <x:v>158433.113279972</x:v>
      </x:c>
      <x:c r="S354" s="12">
        <x:v>317736.604741274</x:v>
      </x:c>
      <x:c r="T354" s="12">
        <x:v>33.95</x:v>
      </x:c>
      <x:c r="U354" s="12">
        <x:v>65</x:v>
      </x:c>
      <x:c r="V354" s="12">
        <x:f>NA()</x:f>
      </x:c>
    </x:row>
    <x:row r="355">
      <x:c r="A355">
        <x:v>232646</x:v>
      </x:c>
      <x:c r="B355" s="1">
        <x:v>43201.6499135069</x:v>
      </x:c>
      <x:c r="C355" s="6">
        <x:v>5.878665385</x:v>
      </x:c>
      <x:c r="D355" s="14" t="s">
        <x:v>77</x:v>
      </x:c>
      <x:c r="E355" s="15">
        <x:v>43194.5147534722</x:v>
      </x:c>
      <x:c r="F355" t="s">
        <x:v>82</x:v>
      </x:c>
      <x:c r="G355" s="6">
        <x:v>163.452397595286</x:v>
      </x:c>
      <x:c r="H355" t="s">
        <x:v>83</x:v>
      </x:c>
      <x:c r="I355" s="6">
        <x:v>27.1112194835964</x:v>
      </x:c>
      <x:c r="J355" t="s">
        <x:v>78</x:v>
      </x:c>
      <x:c r="K355" s="6">
        <x:v>1006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23.305</x:v>
      </x:c>
      <x:c r="R355" s="8">
        <x:v>158442.37062842</x:v>
      </x:c>
      <x:c r="S355" s="12">
        <x:v>317738.04766426</x:v>
      </x:c>
      <x:c r="T355" s="12">
        <x:v>33.95</x:v>
      </x:c>
      <x:c r="U355" s="12">
        <x:v>65</x:v>
      </x:c>
      <x:c r="V355" s="12">
        <x:f>NA()</x:f>
      </x:c>
    </x:row>
    <x:row r="356">
      <x:c r="A356">
        <x:v>232655</x:v>
      </x:c>
      <x:c r="B356" s="1">
        <x:v>43201.6499583681</x:v>
      </x:c>
      <x:c r="C356" s="6">
        <x:v>5.943235645</x:v>
      </x:c>
      <x:c r="D356" s="14" t="s">
        <x:v>77</x:v>
      </x:c>
      <x:c r="E356" s="15">
        <x:v>43194.5147534722</x:v>
      </x:c>
      <x:c r="F356" t="s">
        <x:v>82</x:v>
      </x:c>
      <x:c r="G356" s="6">
        <x:v>163.464598675198</x:v>
      </x:c>
      <x:c r="H356" t="s">
        <x:v>83</x:v>
      </x:c>
      <x:c r="I356" s="6">
        <x:v>27.1086946746291</x:v>
      </x:c>
      <x:c r="J356" t="s">
        <x:v>78</x:v>
      </x:c>
      <x:c r="K356" s="6">
        <x:v>1006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23.305</x:v>
      </x:c>
      <x:c r="R356" s="8">
        <x:v>158514.899756831</x:v>
      </x:c>
      <x:c r="S356" s="12">
        <x:v>317813.25386724</x:v>
      </x:c>
      <x:c r="T356" s="12">
        <x:v>33.95</x:v>
      </x:c>
      <x:c r="U356" s="12">
        <x:v>65</x:v>
      </x:c>
      <x:c r="V356" s="12">
        <x:f>NA()</x:f>
      </x:c>
    </x:row>
    <x:row r="357">
      <x:c r="A357">
        <x:v>232666</x:v>
      </x:c>
      <x:c r="B357" s="1">
        <x:v>43201.6499583681</x:v>
      </x:c>
      <x:c r="C357" s="6">
        <x:v>5.94325233833333</x:v>
      </x:c>
      <x:c r="D357" s="14" t="s">
        <x:v>77</x:v>
      </x:c>
      <x:c r="E357" s="15">
        <x:v>43194.5147534722</x:v>
      </x:c>
      <x:c r="F357" t="s">
        <x:v>82</x:v>
      </x:c>
      <x:c r="G357" s="6">
        <x:v>163.47836341348</x:v>
      </x:c>
      <x:c r="H357" t="s">
        <x:v>83</x:v>
      </x:c>
      <x:c r="I357" s="6">
        <x:v>27.1086946746291</x:v>
      </x:c>
      <x:c r="J357" t="s">
        <x:v>78</x:v>
      </x:c>
      <x:c r="K357" s="6">
        <x:v>1006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23.304</x:v>
      </x:c>
      <x:c r="R357" s="8">
        <x:v>158451.91726075</x:v>
      </x:c>
      <x:c r="S357" s="12">
        <x:v>317744.695338094</x:v>
      </x:c>
      <x:c r="T357" s="12">
        <x:v>33.95</x:v>
      </x:c>
      <x:c r="U357" s="12">
        <x:v>65</x:v>
      </x:c>
      <x:c r="V357" s="12">
        <x:f>NA()</x:f>
      </x:c>
    </x:row>
    <x:row r="358">
      <x:c r="A358">
        <x:v>232676</x:v>
      </x:c>
      <x:c r="B358" s="1">
        <x:v>43201.6499583681</x:v>
      </x:c>
      <x:c r="C358" s="6">
        <x:v>5.94326902</x:v>
      </x:c>
      <x:c r="D358" s="14" t="s">
        <x:v>77</x:v>
      </x:c>
      <x:c r="E358" s="15">
        <x:v>43194.5147534722</x:v>
      </x:c>
      <x:c r="F358" t="s">
        <x:v>82</x:v>
      </x:c>
      <x:c r="G358" s="6">
        <x:v>163.4559575758</x:v>
      </x:c>
      <x:c r="H358" t="s">
        <x:v>83</x:v>
      </x:c>
      <x:c r="I358" s="6">
        <x:v>27.1161789353127</x:v>
      </x:c>
      <x:c r="J358" t="s">
        <x:v>78</x:v>
      </x:c>
      <x:c r="K358" s="6">
        <x:v>1006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23.303</x:v>
      </x:c>
      <x:c r="R358" s="8">
        <x:v>158409.808714163</x:v>
      </x:c>
      <x:c r="S358" s="12">
        <x:v>317696.009084042</x:v>
      </x:c>
      <x:c r="T358" s="12">
        <x:v>33.95</x:v>
      </x:c>
      <x:c r="U358" s="12">
        <x:v>65</x:v>
      </x:c>
      <x:c r="V358" s="12">
        <x:f>NA()</x:f>
      </x:c>
    </x:row>
    <x:row r="359">
      <x:c r="A359">
        <x:v>232685</x:v>
      </x:c>
      <x:c r="B359" s="1">
        <x:v>43201.6499597222</x:v>
      </x:c>
      <x:c r="C359" s="6">
        <x:v>5.94520242166667</x:v>
      </x:c>
      <x:c r="D359" s="14" t="s">
        <x:v>77</x:v>
      </x:c>
      <x:c r="E359" s="15">
        <x:v>43194.5147534722</x:v>
      </x:c>
      <x:c r="F359" t="s">
        <x:v>82</x:v>
      </x:c>
      <x:c r="G359" s="6">
        <x:v>163.400913540998</x:v>
      </x:c>
      <x:c r="H359" t="s">
        <x:v>83</x:v>
      </x:c>
      <x:c r="I359" s="6">
        <x:v>27.1161789353127</x:v>
      </x:c>
      <x:c r="J359" t="s">
        <x:v>78</x:v>
      </x:c>
      <x:c r="K359" s="6">
        <x:v>1006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23.307</x:v>
      </x:c>
      <x:c r="R359" s="8">
        <x:v>158374.445083898</x:v>
      </x:c>
      <x:c r="S359" s="12">
        <x:v>317657.978850608</x:v>
      </x:c>
      <x:c r="T359" s="12">
        <x:v>33.95</x:v>
      </x:c>
      <x:c r="U359" s="12">
        <x:v>65</x:v>
      </x:c>
      <x:c r="V359" s="12">
        <x:f>NA()</x:f>
      </x:c>
    </x:row>
    <x:row r="360">
      <x:c r="A360">
        <x:v>232694</x:v>
      </x:c>
      <x:c r="B360" s="1">
        <x:v>43201.6499720718</x:v>
      </x:c>
      <x:c r="C360" s="6">
        <x:v>5.96298680333333</x:v>
      </x:c>
      <x:c r="D360" s="14" t="s">
        <x:v>77</x:v>
      </x:c>
      <x:c r="E360" s="15">
        <x:v>43194.5147534722</x:v>
      </x:c>
      <x:c r="F360" t="s">
        <x:v>82</x:v>
      </x:c>
      <x:c r="G360" s="6">
        <x:v>163.44669714482</x:v>
      </x:c>
      <x:c r="H360" t="s">
        <x:v>83</x:v>
      </x:c>
      <x:c r="I360" s="6">
        <x:v>27.1152471589762</x:v>
      </x:c>
      <x:c r="J360" t="s">
        <x:v>78</x:v>
      </x:c>
      <x:c r="K360" s="6">
        <x:v>1006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23.304</x:v>
      </x:c>
      <x:c r="R360" s="8">
        <x:v>158343.456619192</x:v>
      </x:c>
      <x:c r="S360" s="12">
        <x:v>317606.421029048</x:v>
      </x:c>
      <x:c r="T360" s="12">
        <x:v>33.95</x:v>
      </x:c>
      <x:c r="U360" s="12">
        <x:v>65</x:v>
      </x:c>
      <x:c r="V360" s="12">
        <x:f>NA()</x:f>
      </x:c>
    </x:row>
    <x:row r="361">
      <x:c r="A361">
        <x:v>232706</x:v>
      </x:c>
      <x:c r="B361" s="1">
        <x:v>43201.6499828356</x:v>
      </x:c>
      <x:c r="C361" s="6">
        <x:v>5.978454345</x:v>
      </x:c>
      <x:c r="D361" s="14" t="s">
        <x:v>77</x:v>
      </x:c>
      <x:c r="E361" s="15">
        <x:v>43194.5147534722</x:v>
      </x:c>
      <x:c r="F361" t="s">
        <x:v>82</x:v>
      </x:c>
      <x:c r="G361" s="6">
        <x:v>163.482679290505</x:v>
      </x:c>
      <x:c r="H361" t="s">
        <x:v>83</x:v>
      </x:c>
      <x:c r="I361" s="6">
        <x:v>27.0992567150665</x:v>
      </x:c>
      <x:c r="J361" t="s">
        <x:v>78</x:v>
      </x:c>
      <x:c r="K361" s="6">
        <x:v>1006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23.307</x:v>
      </x:c>
      <x:c r="R361" s="8">
        <x:v>158376.660702912</x:v>
      </x:c>
      <x:c r="S361" s="12">
        <x:v>317650.013241332</x:v>
      </x:c>
      <x:c r="T361" s="12">
        <x:v>33.95</x:v>
      </x:c>
      <x:c r="U361" s="12">
        <x:v>65</x:v>
      </x:c>
      <x:c r="V361" s="12">
        <x:f>NA()</x:f>
      </x:c>
    </x:row>
    <x:row r="362">
      <x:c r="A362">
        <x:v>232717</x:v>
      </x:c>
      <x:c r="B362" s="1">
        <x:v>43201.6499944097</x:v>
      </x:c>
      <x:c r="C362" s="6">
        <x:v>5.99515527666667</x:v>
      </x:c>
      <x:c r="D362" s="14" t="s">
        <x:v>77</x:v>
      </x:c>
      <x:c r="E362" s="15">
        <x:v>43194.5147534722</x:v>
      </x:c>
      <x:c r="F362" t="s">
        <x:v>82</x:v>
      </x:c>
      <x:c r="G362" s="6">
        <x:v>163.506255883247</x:v>
      </x:c>
      <x:c r="H362" t="s">
        <x:v>83</x:v>
      </x:c>
      <x:c r="I362" s="6">
        <x:v>27.102923689833</x:v>
      </x:c>
      <x:c r="J362" t="s">
        <x:v>78</x:v>
      </x:c>
      <x:c r="K362" s="6">
        <x:v>1006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23.304</x:v>
      </x:c>
      <x:c r="R362" s="8">
        <x:v>158411.660478385</x:v>
      </x:c>
      <x:c r="S362" s="12">
        <x:v>317679.448686764</x:v>
      </x:c>
      <x:c r="T362" s="12">
        <x:v>33.95</x:v>
      </x:c>
      <x:c r="U362" s="12">
        <x:v>65</x:v>
      </x:c>
      <x:c r="V362" s="12">
        <x:f>NA()</x:f>
      </x:c>
    </x:row>
    <x:row r="363">
      <x:c r="A363">
        <x:v>232724</x:v>
      </x:c>
      <x:c r="B363" s="1">
        <x:v>43201.6500061343</x:v>
      </x:c>
      <x:c r="C363" s="6">
        <x:v>6.01205622666667</x:v>
      </x:c>
      <x:c r="D363" s="14" t="s">
        <x:v>77</x:v>
      </x:c>
      <x:c r="E363" s="15">
        <x:v>43194.5147534722</x:v>
      </x:c>
      <x:c r="F363" t="s">
        <x:v>82</x:v>
      </x:c>
      <x:c r="G363" s="6">
        <x:v>163.516459091103</x:v>
      </x:c>
      <x:c r="H363" t="s">
        <x:v>83</x:v>
      </x:c>
      <x:c r="I363" s="6">
        <x:v>27.0979642577017</x:v>
      </x:c>
      <x:c r="J363" t="s">
        <x:v>78</x:v>
      </x:c>
      <x:c r="K363" s="6">
        <x:v>1006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23.305</x:v>
      </x:c>
      <x:c r="R363" s="8">
        <x:v>158424.08145002</x:v>
      </x:c>
      <x:c r="S363" s="12">
        <x:v>317707.809758643</x:v>
      </x:c>
      <x:c r="T363" s="12">
        <x:v>33.95</x:v>
      </x:c>
      <x:c r="U363" s="12">
        <x:v>65</x:v>
      </x:c>
      <x:c r="V363" s="12">
        <x:f>NA()</x:f>
      </x:c>
    </x:row>
    <x:row r="364">
      <x:c r="A364">
        <x:v>232732</x:v>
      </x:c>
      <x:c r="B364" s="1">
        <x:v>43201.6500176736</x:v>
      </x:c>
      <x:c r="C364" s="6">
        <x:v>6.02865717166667</x:v>
      </x:c>
      <x:c r="D364" s="14" t="s">
        <x:v>77</x:v>
      </x:c>
      <x:c r="E364" s="15">
        <x:v>43194.5147534722</x:v>
      </x:c>
      <x:c r="F364" t="s">
        <x:v>82</x:v>
      </x:c>
      <x:c r="G364" s="6">
        <x:v>163.47981607893</x:v>
      </x:c>
      <x:c r="H364" t="s">
        <x:v>83</x:v>
      </x:c>
      <x:c r="I364" s="6">
        <x:v>27.1083941022594</x:v>
      </x:c>
      <x:c r="J364" t="s">
        <x:v>78</x:v>
      </x:c>
      <x:c r="K364" s="6">
        <x:v>1006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23.304</x:v>
      </x:c>
      <x:c r="R364" s="8">
        <x:v>158429.4245152</x:v>
      </x:c>
      <x:c r="S364" s="12">
        <x:v>317705.570065804</x:v>
      </x:c>
      <x:c r="T364" s="12">
        <x:v>33.95</x:v>
      </x:c>
      <x:c r="U364" s="12">
        <x:v>65</x:v>
      </x:c>
      <x:c r="V364" s="12">
        <x:f>NA()</x:f>
      </x:c>
    </x:row>
    <x:row r="365">
      <x:c r="A365">
        <x:v>232746</x:v>
      </x:c>
      <x:c r="B365" s="1">
        <x:v>43201.6500294329</x:v>
      </x:c>
      <x:c r="C365" s="6">
        <x:v>6.04560807666667</x:v>
      </x:c>
      <x:c r="D365" s="14" t="s">
        <x:v>77</x:v>
      </x:c>
      <x:c r="E365" s="15">
        <x:v>43194.5147534722</x:v>
      </x:c>
      <x:c r="F365" t="s">
        <x:v>82</x:v>
      </x:c>
      <x:c r="G365" s="6">
        <x:v>163.449818671004</x:v>
      </x:c>
      <x:c r="H365" t="s">
        <x:v>83</x:v>
      </x:c>
      <x:c r="I365" s="6">
        <x:v>27.1089050753035</x:v>
      </x:c>
      <x:c r="J365" t="s">
        <x:v>78</x:v>
      </x:c>
      <x:c r="K365" s="6">
        <x:v>1006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23.306</x:v>
      </x:c>
      <x:c r="R365" s="8">
        <x:v>158434.543688142</x:v>
      </x:c>
      <x:c r="S365" s="12">
        <x:v>317712.93745236</x:v>
      </x:c>
      <x:c r="T365" s="12">
        <x:v>33.95</x:v>
      </x:c>
      <x:c r="U365" s="12">
        <x:v>65</x:v>
      </x:c>
      <x:c r="V365" s="12">
        <x:f>NA()</x:f>
      </x:c>
    </x:row>
    <x:row r="366">
      <x:c r="A366">
        <x:v>232755</x:v>
      </x:c>
      <x:c r="B366" s="1">
        <x:v>43201.6500426273</x:v>
      </x:c>
      <x:c r="C366" s="6">
        <x:v>6.06460921333333</x:v>
      </x:c>
      <x:c r="D366" s="14" t="s">
        <x:v>77</x:v>
      </x:c>
      <x:c r="E366" s="15">
        <x:v>43194.5147534722</x:v>
      </x:c>
      <x:c r="F366" t="s">
        <x:v>82</x:v>
      </x:c>
      <x:c r="G366" s="6">
        <x:v>163.385085934956</x:v>
      </x:c>
      <x:c r="H366" t="s">
        <x:v>83</x:v>
      </x:c>
      <x:c r="I366" s="6">
        <x:v>27.1194551831927</x:v>
      </x:c>
      <x:c r="J366" t="s">
        <x:v>78</x:v>
      </x:c>
      <x:c r="K366" s="6">
        <x:v>1006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23.307</x:v>
      </x:c>
      <x:c r="R366" s="8">
        <x:v>158441.825864829</x:v>
      </x:c>
      <x:c r="S366" s="12">
        <x:v>317725.003327672</x:v>
      </x:c>
      <x:c r="T366" s="12">
        <x:v>33.95</x:v>
      </x:c>
      <x:c r="U366" s="12">
        <x:v>65</x:v>
      </x:c>
      <x:c r="V366" s="12">
        <x:f>NA()</x:f>
      </x:c>
    </x:row>
    <x:row r="367">
      <x:c r="A367">
        <x:v>232765</x:v>
      </x:c>
      <x:c r="B367" s="1">
        <x:v>43201.6500525116</x:v>
      </x:c>
      <x:c r="C367" s="6">
        <x:v>6.07884334</x:v>
      </x:c>
      <x:c r="D367" s="14" t="s">
        <x:v>77</x:v>
      </x:c>
      <x:c r="E367" s="15">
        <x:v>43194.5147534722</x:v>
      </x:c>
      <x:c r="F367" t="s">
        <x:v>82</x:v>
      </x:c>
      <x:c r="G367" s="6">
        <x:v>163.377029778362</x:v>
      </x:c>
      <x:c r="H367" t="s">
        <x:v>83</x:v>
      </x:c>
      <x:c r="I367" s="6">
        <x:v>27.1154275027634</x:v>
      </x:c>
      <x:c r="J367" t="s">
        <x:v>78</x:v>
      </x:c>
      <x:c r="K367" s="6">
        <x:v>1006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23.309</x:v>
      </x:c>
      <x:c r="R367" s="8">
        <x:v>158439.640283635</x:v>
      </x:c>
      <x:c r="S367" s="12">
        <x:v>317710.569989918</x:v>
      </x:c>
      <x:c r="T367" s="12">
        <x:v>33.95</x:v>
      </x:c>
      <x:c r="U367" s="12">
        <x:v>65</x:v>
      </x:c>
      <x:c r="V367" s="12">
        <x:f>NA()</x:f>
      </x:c>
    </x:row>
    <x:row r="368">
      <x:c r="A368">
        <x:v>232776</x:v>
      </x:c>
      <x:c r="B368" s="1">
        <x:v>43201.6500642014</x:v>
      </x:c>
      <x:c r="C368" s="6">
        <x:v>6.09564427</x:v>
      </x:c>
      <x:c r="D368" s="14" t="s">
        <x:v>77</x:v>
      </x:c>
      <x:c r="E368" s="15">
        <x:v>43194.5147534722</x:v>
      </x:c>
      <x:c r="F368" t="s">
        <x:v>82</x:v>
      </x:c>
      <x:c r="G368" s="6">
        <x:v>163.491864021489</x:v>
      </x:c>
      <x:c r="H368" t="s">
        <x:v>83</x:v>
      </x:c>
      <x:c r="I368" s="6">
        <x:v>27.0945076881249</x:v>
      </x:c>
      <x:c r="J368" t="s">
        <x:v>78</x:v>
      </x:c>
      <x:c r="K368" s="6">
        <x:v>1006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23.308</x:v>
      </x:c>
      <x:c r="R368" s="8">
        <x:v>158446.845266907</x:v>
      </x:c>
      <x:c r="S368" s="12">
        <x:v>317715.916215572</x:v>
      </x:c>
      <x:c r="T368" s="12">
        <x:v>33.95</x:v>
      </x:c>
      <x:c r="U368" s="12">
        <x:v>65</x:v>
      </x:c>
      <x:c r="V368" s="12">
        <x:f>NA()</x:f>
      </x:c>
    </x:row>
    <x:row r="369">
      <x:c r="A369">
        <x:v>232785</x:v>
      </x:c>
      <x:c r="B369" s="1">
        <x:v>43201.6500753472</x:v>
      </x:c>
      <x:c r="C369" s="6">
        <x:v>6.11169521166667</x:v>
      </x:c>
      <x:c r="D369" s="14" t="s">
        <x:v>77</x:v>
      </x:c>
      <x:c r="E369" s="15">
        <x:v>43194.5147534722</x:v>
      </x:c>
      <x:c r="F369" t="s">
        <x:v>82</x:v>
      </x:c>
      <x:c r="G369" s="6">
        <x:v>163.452758728963</x:v>
      </x:c>
      <x:c r="H369" t="s">
        <x:v>83</x:v>
      </x:c>
      <x:c r="I369" s="6">
        <x:v>27.1054484944607</x:v>
      </x:c>
      <x:c r="J369" t="s">
        <x:v>78</x:v>
      </x:c>
      <x:c r="K369" s="6">
        <x:v>1006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23.307</x:v>
      </x:c>
      <x:c r="R369" s="8">
        <x:v>158441.342089084</x:v>
      </x:c>
      <x:c r="S369" s="12">
        <x:v>317710.82934305</x:v>
      </x:c>
      <x:c r="T369" s="12">
        <x:v>33.95</x:v>
      </x:c>
      <x:c r="U369" s="12">
        <x:v>65</x:v>
      </x:c>
      <x:c r="V369" s="12">
        <x:f>NA()</x:f>
      </x:c>
    </x:row>
    <x:row r="370">
      <x:c r="A370">
        <x:v>232790</x:v>
      </x:c>
      <x:c r="B370" s="1">
        <x:v>43201.650087963</x:v>
      </x:c>
      <x:c r="C370" s="6">
        <x:v>6.12987953</x:v>
      </x:c>
      <x:c r="D370" s="14" t="s">
        <x:v>77</x:v>
      </x:c>
      <x:c r="E370" s="15">
        <x:v>43194.5147534722</x:v>
      </x:c>
      <x:c r="F370" t="s">
        <x:v>82</x:v>
      </x:c>
      <x:c r="G370" s="6">
        <x:v>163.455047410232</x:v>
      </x:c>
      <x:c r="H370" t="s">
        <x:v>83</x:v>
      </x:c>
      <x:c r="I370" s="6">
        <x:v>27.107823014831</x:v>
      </x:c>
      <x:c r="J370" t="s">
        <x:v>78</x:v>
      </x:c>
      <x:c r="K370" s="6">
        <x:v>1006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23.306</x:v>
      </x:c>
      <x:c r="R370" s="8">
        <x:v>158451.988529144</x:v>
      </x:c>
      <x:c r="S370" s="12">
        <x:v>317739.105444485</x:v>
      </x:c>
      <x:c r="T370" s="12">
        <x:v>33.95</x:v>
      </x:c>
      <x:c r="U370" s="12">
        <x:v>65</x:v>
      </x:c>
      <x:c r="V370" s="12">
        <x:f>NA()</x:f>
      </x:c>
    </x:row>
    <x:row r="371">
      <x:c r="A371">
        <x:v>232804</x:v>
      </x:c>
      <x:c r="B371" s="1">
        <x:v>43201.6500989931</x:v>
      </x:c>
      <x:c r="C371" s="6">
        <x:v>6.14576379166667</x:v>
      </x:c>
      <x:c r="D371" s="14" t="s">
        <x:v>77</x:v>
      </x:c>
      <x:c r="E371" s="15">
        <x:v>43194.5147534722</x:v>
      </x:c>
      <x:c r="F371" t="s">
        <x:v>82</x:v>
      </x:c>
      <x:c r="G371" s="6">
        <x:v>163.478107622594</x:v>
      </x:c>
      <x:c r="H371" t="s">
        <x:v>83</x:v>
      </x:c>
      <x:c r="I371" s="6">
        <x:v>27.105899352629</x:v>
      </x:c>
      <x:c r="J371" t="s">
        <x:v>78</x:v>
      </x:c>
      <x:c r="K371" s="6">
        <x:v>1006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23.305</x:v>
      </x:c>
      <x:c r="R371" s="8">
        <x:v>158446.656110275</x:v>
      </x:c>
      <x:c r="S371" s="12">
        <x:v>317735.631833282</x:v>
      </x:c>
      <x:c r="T371" s="12">
        <x:v>33.95</x:v>
      </x:c>
      <x:c r="U371" s="12">
        <x:v>65</x:v>
      </x:c>
      <x:c r="V371" s="12">
        <x:f>NA()</x:f>
      </x:c>
    </x:row>
    <x:row r="372">
      <x:c r="A372">
        <x:v>232817</x:v>
      </x:c>
      <x:c r="B372" s="1">
        <x:v>43201.6501104514</x:v>
      </x:c>
      <x:c r="C372" s="6">
        <x:v>6.16223141</x:v>
      </x:c>
      <x:c r="D372" s="14" t="s">
        <x:v>77</x:v>
      </x:c>
      <x:c r="E372" s="15">
        <x:v>43194.5147534722</x:v>
      </x:c>
      <x:c r="F372" t="s">
        <x:v>82</x:v>
      </x:c>
      <x:c r="G372" s="6">
        <x:v>163.553943925567</x:v>
      </x:c>
      <x:c r="H372" t="s">
        <x:v>83</x:v>
      </x:c>
      <x:c r="I372" s="6">
        <x:v>27.0902095239639</x:v>
      </x:c>
      <x:c r="J372" t="s">
        <x:v>78</x:v>
      </x:c>
      <x:c r="K372" s="6">
        <x:v>1006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23.305</x:v>
      </x:c>
      <x:c r="R372" s="8">
        <x:v>158441.557041448</x:v>
      </x:c>
      <x:c r="S372" s="12">
        <x:v>317737.31462972</x:v>
      </x:c>
      <x:c r="T372" s="12">
        <x:v>33.95</x:v>
      </x:c>
      <x:c r="U372" s="12">
        <x:v>65</x:v>
      </x:c>
      <x:c r="V372" s="12">
        <x:f>NA()</x:f>
      </x:c>
    </x:row>
    <x:row r="373">
      <x:c r="A373">
        <x:v>232821</x:v>
      </x:c>
      <x:c r="B373" s="1">
        <x:v>43201.6501232639</x:v>
      </x:c>
      <x:c r="C373" s="6">
        <x:v>6.18071573333333</x:v>
      </x:c>
      <x:c r="D373" s="14" t="s">
        <x:v>77</x:v>
      </x:c>
      <x:c r="E373" s="15">
        <x:v>43194.5147534722</x:v>
      </x:c>
      <x:c r="F373" t="s">
        <x:v>82</x:v>
      </x:c>
      <x:c r="G373" s="6">
        <x:v>163.511955431454</x:v>
      </x:c>
      <x:c r="H373" t="s">
        <x:v>83</x:v>
      </x:c>
      <x:c r="I373" s="6">
        <x:v>27.0988960292398</x:v>
      </x:c>
      <x:c r="J373" t="s">
        <x:v>78</x:v>
      </x:c>
      <x:c r="K373" s="6">
        <x:v>1006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23.305</x:v>
      </x:c>
      <x:c r="R373" s="8">
        <x:v>158446.107431739</x:v>
      </x:c>
      <x:c r="S373" s="12">
        <x:v>317732.703691835</x:v>
      </x:c>
      <x:c r="T373" s="12">
        <x:v>33.95</x:v>
      </x:c>
      <x:c r="U373" s="12">
        <x:v>65</x:v>
      </x:c>
      <x:c r="V373" s="12">
        <x:f>NA()</x:f>
      </x:c>
    </x:row>
    <x:row r="374">
      <x:c r="A374">
        <x:v>232837</x:v>
      </x:c>
      <x:c r="B374" s="1">
        <x:v>43201.650133831</x:v>
      </x:c>
      <x:c r="C374" s="6">
        <x:v>6.19593330166667</x:v>
      </x:c>
      <x:c r="D374" s="14" t="s">
        <x:v>77</x:v>
      </x:c>
      <x:c r="E374" s="15">
        <x:v>43194.5147534722</x:v>
      </x:c>
      <x:c r="F374" t="s">
        <x:v>82</x:v>
      </x:c>
      <x:c r="G374" s="6">
        <x:v>163.368785462067</x:v>
      </x:c>
      <x:c r="H374" t="s">
        <x:v>83</x:v>
      </x:c>
      <x:c r="I374" s="6">
        <x:v>27.1256770572354</x:v>
      </x:c>
      <x:c r="J374" t="s">
        <x:v>78</x:v>
      </x:c>
      <x:c r="K374" s="6">
        <x:v>1006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23.306</x:v>
      </x:c>
      <x:c r="R374" s="8">
        <x:v>158447.425093633</x:v>
      </x:c>
      <x:c r="S374" s="12">
        <x:v>317723.296884171</x:v>
      </x:c>
      <x:c r="T374" s="12">
        <x:v>33.95</x:v>
      </x:c>
      <x:c r="U374" s="12">
        <x:v>65</x:v>
      </x:c>
      <x:c r="V374" s="12">
        <x:f>NA()</x:f>
      </x:c>
    </x:row>
    <x:row r="375">
      <x:c r="A375">
        <x:v>232846</x:v>
      </x:c>
      <x:c r="B375" s="1">
        <x:v>43201.6501448264</x:v>
      </x:c>
      <x:c r="C375" s="6">
        <x:v>6.21173417833333</x:v>
      </x:c>
      <x:c r="D375" s="14" t="s">
        <x:v>77</x:v>
      </x:c>
      <x:c r="E375" s="15">
        <x:v>43194.5147534722</x:v>
      </x:c>
      <x:c r="F375" t="s">
        <x:v>82</x:v>
      </x:c>
      <x:c r="G375" s="6">
        <x:v>163.338305539339</x:v>
      </x:c>
      <x:c r="H375" t="s">
        <x:v>83</x:v>
      </x:c>
      <x:c r="I375" s="6">
        <x:v>27.1205973621045</x:v>
      </x:c>
      <x:c r="J375" t="s">
        <x:v>78</x:v>
      </x:c>
      <x:c r="K375" s="6">
        <x:v>1006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23.31</x:v>
      </x:c>
      <x:c r="R375" s="8">
        <x:v>158433.977140604</x:v>
      </x:c>
      <x:c r="S375" s="12">
        <x:v>317706.182458161</x:v>
      </x:c>
      <x:c r="T375" s="12">
        <x:v>33.95</x:v>
      </x:c>
      <x:c r="U375" s="12">
        <x:v>65</x:v>
      </x:c>
      <x:c r="V375" s="12">
        <x:f>NA()</x:f>
      </x:c>
    </x:row>
    <x:row r="376">
      <x:c r="A376">
        <x:v>232855</x:v>
      </x:c>
      <x:c r="B376" s="1">
        <x:v>43201.6501569444</x:v>
      </x:c>
      <x:c r="C376" s="6">
        <x:v>6.229185155</x:v>
      </x:c>
      <x:c r="D376" s="14" t="s">
        <x:v>77</x:v>
      </x:c>
      <x:c r="E376" s="15">
        <x:v>43194.5147534722</x:v>
      </x:c>
      <x:c r="F376" t="s">
        <x:v>82</x:v>
      </x:c>
      <x:c r="G376" s="6">
        <x:v>163.432861842128</x:v>
      </x:c>
      <x:c r="H376" t="s">
        <x:v>83</x:v>
      </x:c>
      <x:c r="I376" s="6">
        <x:v>27.1095663346532</x:v>
      </x:c>
      <x:c r="J376" t="s">
        <x:v>78</x:v>
      </x:c>
      <x:c r="K376" s="6">
        <x:v>1006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23.307</x:v>
      </x:c>
      <x:c r="R376" s="8">
        <x:v>158450.077318065</x:v>
      </x:c>
      <x:c r="S376" s="12">
        <x:v>317727.131024348</x:v>
      </x:c>
      <x:c r="T376" s="12">
        <x:v>33.95</x:v>
      </x:c>
      <x:c r="U376" s="12">
        <x:v>65</x:v>
      </x:c>
      <x:c r="V376" s="12">
        <x:f>NA()</x:f>
      </x:c>
    </x:row>
    <x:row r="377">
      <x:c r="A377">
        <x:v>232863</x:v>
      </x:c>
      <x:c r="B377" s="1">
        <x:v>43201.6501686343</x:v>
      </x:c>
      <x:c r="C377" s="6">
        <x:v>6.24605279</x:v>
      </x:c>
      <x:c r="D377" s="14" t="s">
        <x:v>77</x:v>
      </x:c>
      <x:c r="E377" s="15">
        <x:v>43194.5147534722</x:v>
      </x:c>
      <x:c r="F377" t="s">
        <x:v>82</x:v>
      </x:c>
      <x:c r="G377" s="6">
        <x:v>163.436528133134</x:v>
      </x:c>
      <x:c r="H377" t="s">
        <x:v>83</x:v>
      </x:c>
      <x:c r="I377" s="6">
        <x:v>27.1059594670564</x:v>
      </x:c>
      <x:c r="J377" t="s">
        <x:v>78</x:v>
      </x:c>
      <x:c r="K377" s="6">
        <x:v>1006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23.308</x:v>
      </x:c>
      <x:c r="R377" s="8">
        <x:v>158441.066998409</x:v>
      </x:c>
      <x:c r="S377" s="12">
        <x:v>317725.808604956</x:v>
      </x:c>
      <x:c r="T377" s="12">
        <x:v>33.95</x:v>
      </x:c>
      <x:c r="U377" s="12">
        <x:v>65</x:v>
      </x:c>
      <x:c r="V377" s="12">
        <x:f>NA()</x:f>
      </x:c>
    </x:row>
    <x:row r="378">
      <x:c r="A378">
        <x:v>232877</x:v>
      </x:c>
      <x:c r="B378" s="1">
        <x:v>43201.6501798958</x:v>
      </x:c>
      <x:c r="C378" s="6">
        <x:v>6.26227037666667</x:v>
      </x:c>
      <x:c r="D378" s="14" t="s">
        <x:v>77</x:v>
      </x:c>
      <x:c r="E378" s="15">
        <x:v>43194.5147534722</x:v>
      </x:c>
      <x:c r="F378" t="s">
        <x:v>82</x:v>
      </x:c>
      <x:c r="G378" s="6">
        <x:v>163.47454523461</x:v>
      </x:c>
      <x:c r="H378" t="s">
        <x:v>83</x:v>
      </x:c>
      <x:c r="I378" s="6">
        <x:v>27.1009399161017</x:v>
      </x:c>
      <x:c r="J378" t="s">
        <x:v>78</x:v>
      </x:c>
      <x:c r="K378" s="6">
        <x:v>1006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23.307</x:v>
      </x:c>
      <x:c r="R378" s="8">
        <x:v>158442.251691644</x:v>
      </x:c>
      <x:c r="S378" s="12">
        <x:v>317721.927963138</x:v>
      </x:c>
      <x:c r="T378" s="12">
        <x:v>33.95</x:v>
      </x:c>
      <x:c r="U378" s="12">
        <x:v>65</x:v>
      </x:c>
      <x:c r="V378" s="12">
        <x:f>NA()</x:f>
      </x:c>
    </x:row>
    <x:row r="379">
      <x:c r="A379">
        <x:v>232879</x:v>
      </x:c>
      <x:c r="B379" s="1">
        <x:v>43201.6501915857</x:v>
      </x:c>
      <x:c r="C379" s="6">
        <x:v>6.27907131666667</x:v>
      </x:c>
      <x:c r="D379" s="14" t="s">
        <x:v>77</x:v>
      </x:c>
      <x:c r="E379" s="15">
        <x:v>43194.5147534722</x:v>
      </x:c>
      <x:c r="F379" t="s">
        <x:v>82</x:v>
      </x:c>
      <x:c r="G379" s="6">
        <x:v>163.499417260326</x:v>
      </x:c>
      <x:c r="H379" t="s">
        <x:v>83</x:v>
      </x:c>
      <x:c r="I379" s="6">
        <x:v>27.0929447187018</x:v>
      </x:c>
      <x:c r="J379" t="s">
        <x:v>78</x:v>
      </x:c>
      <x:c r="K379" s="6">
        <x:v>1006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23.308</x:v>
      </x:c>
      <x:c r="R379" s="8">
        <x:v>158442.657356018</x:v>
      </x:c>
      <x:c r="S379" s="12">
        <x:v>317715.916116871</x:v>
      </x:c>
      <x:c r="T379" s="12">
        <x:v>33.95</x:v>
      </x:c>
      <x:c r="U379" s="12">
        <x:v>65</x:v>
      </x:c>
      <x:c r="V379" s="12">
        <x:f>NA()</x:f>
      </x:c>
    </x:row>
    <x:row r="380">
      <x:c r="A380">
        <x:v>232897</x:v>
      </x:c>
      <x:c r="B380" s="1">
        <x:v>43201.6502029745</x:v>
      </x:c>
      <x:c r="C380" s="6">
        <x:v>6.295472265</x:v>
      </x:c>
      <x:c r="D380" s="14" t="s">
        <x:v>77</x:v>
      </x:c>
      <x:c r="E380" s="15">
        <x:v>43194.5147534722</x:v>
      </x:c>
      <x:c r="F380" t="s">
        <x:v>82</x:v>
      </x:c>
      <x:c r="G380" s="6">
        <x:v>163.47827821172</x:v>
      </x:c>
      <x:c r="H380" t="s">
        <x:v>83</x:v>
      </x:c>
      <x:c r="I380" s="6">
        <x:v>27.0916222066821</x:v>
      </x:c>
      <x:c r="J380" t="s">
        <x:v>78</x:v>
      </x:c>
      <x:c r="K380" s="6">
        <x:v>1006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23.31</x:v>
      </x:c>
      <x:c r="R380" s="8">
        <x:v>158437.645134355</x:v>
      </x:c>
      <x:c r="S380" s="12">
        <x:v>317711.030988204</x:v>
      </x:c>
      <x:c r="T380" s="12">
        <x:v>33.95</x:v>
      </x:c>
      <x:c r="U380" s="12">
        <x:v>65</x:v>
      </x:c>
      <x:c r="V380" s="12">
        <x:f>NA()</x:f>
      </x:c>
    </x:row>
    <x:row r="381">
      <x:c r="A381">
        <x:v>232902</x:v>
      </x:c>
      <x:c r="B381" s="1">
        <x:v>43201.6502149306</x:v>
      </x:c>
      <x:c r="C381" s="6">
        <x:v>6.31270654</x:v>
      </x:c>
      <x:c r="D381" s="14" t="s">
        <x:v>77</x:v>
      </x:c>
      <x:c r="E381" s="15">
        <x:v>43194.5147534722</x:v>
      </x:c>
      <x:c r="F381" t="s">
        <x:v>82</x:v>
      </x:c>
      <x:c r="G381" s="6">
        <x:v>163.474177800148</x:v>
      </x:c>
      <x:c r="H381" t="s">
        <x:v>83</x:v>
      </x:c>
      <x:c r="I381" s="6">
        <x:v>27.0953192302272</x:v>
      </x:c>
      <x:c r="J381" t="s">
        <x:v>78</x:v>
      </x:c>
      <x:c r="K381" s="6">
        <x:v>1006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23.309</x:v>
      </x:c>
      <x:c r="R381" s="8">
        <x:v>158450.887640688</x:v>
      </x:c>
      <x:c r="S381" s="12">
        <x:v>317718.690511585</x:v>
      </x:c>
      <x:c r="T381" s="12">
        <x:v>33.95</x:v>
      </x:c>
      <x:c r="U381" s="12">
        <x:v>65</x:v>
      </x:c>
      <x:c r="V381" s="12">
        <x:f>NA()</x:f>
      </x:c>
    </x:row>
    <x:row r="382">
      <x:c r="A382">
        <x:v>232916</x:v>
      </x:c>
      <x:c r="B382" s="1">
        <x:v>43201.6502273958</x:v>
      </x:c>
      <x:c r="C382" s="6">
        <x:v>6.33067418</x:v>
      </x:c>
      <x:c r="D382" s="14" t="s">
        <x:v>77</x:v>
      </x:c>
      <x:c r="E382" s="15">
        <x:v>43194.5147534722</x:v>
      </x:c>
      <x:c r="F382" t="s">
        <x:v>82</x:v>
      </x:c>
      <x:c r="G382" s="6">
        <x:v>163.499752324448</x:v>
      </x:c>
      <x:c r="H382" t="s">
        <x:v>83</x:v>
      </x:c>
      <x:c r="I382" s="6">
        <x:v>27.1014208308379</x:v>
      </x:c>
      <x:c r="J382" t="s">
        <x:v>78</x:v>
      </x:c>
      <x:c r="K382" s="6">
        <x:v>1006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23.305</x:v>
      </x:c>
      <x:c r="R382" s="8">
        <x:v>158451.530330512</x:v>
      </x:c>
      <x:c r="S382" s="12">
        <x:v>317708.204389689</x:v>
      </x:c>
      <x:c r="T382" s="12">
        <x:v>33.95</x:v>
      </x:c>
      <x:c r="U382" s="12">
        <x:v>65</x:v>
      </x:c>
      <x:c r="V382" s="12">
        <x:f>NA()</x:f>
      </x:c>
    </x:row>
    <x:row r="383">
      <x:c r="A383">
        <x:v>232919</x:v>
      </x:c>
      <x:c r="B383" s="1">
        <x:v>43201.6502378125</x:v>
      </x:c>
      <x:c r="C383" s="6">
        <x:v>6.34562504666667</x:v>
      </x:c>
      <x:c r="D383" s="14" t="s">
        <x:v>77</x:v>
      </x:c>
      <x:c r="E383" s="15">
        <x:v>43194.5147534722</x:v>
      </x:c>
      <x:c r="F383" t="s">
        <x:v>82</x:v>
      </x:c>
      <x:c r="G383" s="6">
        <x:v>163.456499854814</x:v>
      </x:c>
      <x:c r="H383" t="s">
        <x:v>83</x:v>
      </x:c>
      <x:c r="I383" s="6">
        <x:v>27.107522442539</x:v>
      </x:c>
      <x:c r="J383" t="s">
        <x:v>78</x:v>
      </x:c>
      <x:c r="K383" s="6">
        <x:v>1006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23.306</x:v>
      </x:c>
      <x:c r="R383" s="8">
        <x:v>158443.595452242</x:v>
      </x:c>
      <x:c r="S383" s="12">
        <x:v>317716.672318459</x:v>
      </x:c>
      <x:c r="T383" s="12">
        <x:v>33.95</x:v>
      </x:c>
      <x:c r="U383" s="12">
        <x:v>65</x:v>
      </x:c>
      <x:c r="V383" s="12">
        <x:f>NA()</x:f>
      </x:c>
    </x:row>
    <x:row r="384">
      <x:c r="A384">
        <x:v>232937</x:v>
      </x:c>
      <x:c r="B384" s="1">
        <x:v>43201.6502492708</x:v>
      </x:c>
      <x:c r="C384" s="6">
        <x:v>6.36217600333333</x:v>
      </x:c>
      <x:c r="D384" s="14" t="s">
        <x:v>77</x:v>
      </x:c>
      <x:c r="E384" s="15">
        <x:v>43194.5147534722</x:v>
      </x:c>
      <x:c r="F384" t="s">
        <x:v>82</x:v>
      </x:c>
      <x:c r="G384" s="6">
        <x:v>163.514279892059</x:v>
      </x:c>
      <x:c r="H384" t="s">
        <x:v>83</x:v>
      </x:c>
      <x:c r="I384" s="6">
        <x:v>27.098415114865</x:v>
      </x:c>
      <x:c r="J384" t="s">
        <x:v>78</x:v>
      </x:c>
      <x:c r="K384" s="6">
        <x:v>1006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23.305</x:v>
      </x:c>
      <x:c r="R384" s="8">
        <x:v>158438.356207294</x:v>
      </x:c>
      <x:c r="S384" s="12">
        <x:v>317714.790836158</x:v>
      </x:c>
      <x:c r="T384" s="12">
        <x:v>33.95</x:v>
      </x:c>
      <x:c r="U384" s="12">
        <x:v>65</x:v>
      </x:c>
      <x:c r="V384" s="12">
        <x:f>NA()</x:f>
      </x:c>
    </x:row>
    <x:row r="385">
      <x:c r="A385">
        <x:v>232944</x:v>
      </x:c>
      <x:c r="B385" s="1">
        <x:v>43201.6502613079</x:v>
      </x:c>
      <x:c r="C385" s="6">
        <x:v>6.37947698333333</x:v>
      </x:c>
      <x:c r="D385" s="14" t="s">
        <x:v>77</x:v>
      </x:c>
      <x:c r="E385" s="15">
        <x:v>43194.5147534722</x:v>
      </x:c>
      <x:c r="F385" t="s">
        <x:v>82</x:v>
      </x:c>
      <x:c r="G385" s="6">
        <x:v>163.419644641094</x:v>
      </x:c>
      <x:c r="H385" t="s">
        <x:v>83</x:v>
      </x:c>
      <x:c r="I385" s="6">
        <x:v>27.1009098589325</x:v>
      </x:c>
      <x:c r="J385" t="s">
        <x:v>78</x:v>
      </x:c>
      <x:c r="K385" s="6">
        <x:v>1006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23.311</x:v>
      </x:c>
      <x:c r="R385" s="8">
        <x:v>158440.599072697</x:v>
      </x:c>
      <x:c r="S385" s="12">
        <x:v>317718.281507166</x:v>
      </x:c>
      <x:c r="T385" s="12">
        <x:v>33.95</x:v>
      </x:c>
      <x:c r="U385" s="12">
        <x:v>65</x:v>
      </x:c>
      <x:c r="V385" s="12">
        <x:f>NA()</x:f>
      </x:c>
    </x:row>
    <x:row r="386">
      <x:c r="A386">
        <x:v>232951</x:v>
      </x:c>
      <x:c r="B386" s="1">
        <x:v>43201.6502720718</x:v>
      </x:c>
      <x:c r="C386" s="6">
        <x:v>6.394994465</x:v>
      </x:c>
      <x:c r="D386" s="14" t="s">
        <x:v>77</x:v>
      </x:c>
      <x:c r="E386" s="15">
        <x:v>43194.5147534722</x:v>
      </x:c>
      <x:c r="F386" t="s">
        <x:v>82</x:v>
      </x:c>
      <x:c r="G386" s="6">
        <x:v>163.429231173158</x:v>
      </x:c>
      <x:c r="H386" t="s">
        <x:v>83</x:v>
      </x:c>
      <x:c r="I386" s="6">
        <x:v>27.1103177658902</x:v>
      </x:c>
      <x:c r="J386" t="s">
        <x:v>78</x:v>
      </x:c>
      <x:c r="K386" s="6">
        <x:v>1006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23.307</x:v>
      </x:c>
      <x:c r="R386" s="8">
        <x:v>158433.798954526</x:v>
      </x:c>
      <x:c r="S386" s="12">
        <x:v>317698.5328357</x:v>
      </x:c>
      <x:c r="T386" s="12">
        <x:v>33.95</x:v>
      </x:c>
      <x:c r="U386" s="12">
        <x:v>65</x:v>
      </x:c>
      <x:c r="V386" s="12">
        <x:f>NA()</x:f>
      </x:c>
    </x:row>
    <x:row r="387">
      <x:c r="A387">
        <x:v>232959</x:v>
      </x:c>
      <x:c r="B387" s="1">
        <x:v>43201.6502841782</x:v>
      </x:c>
      <x:c r="C387" s="6">
        <x:v>6.41242884166667</x:v>
      </x:c>
      <x:c r="D387" s="14" t="s">
        <x:v>77</x:v>
      </x:c>
      <x:c r="E387" s="15">
        <x:v>43194.5147534722</x:v>
      </x:c>
      <x:c r="F387" t="s">
        <x:v>82</x:v>
      </x:c>
      <x:c r="G387" s="6">
        <x:v>163.469350748622</x:v>
      </x:c>
      <x:c r="H387" t="s">
        <x:v>83</x:v>
      </x:c>
      <x:c r="I387" s="6">
        <x:v>27.0991665436059</x:v>
      </x:c>
      <x:c r="J387" t="s">
        <x:v>78</x:v>
      </x:c>
      <x:c r="K387" s="6">
        <x:v>1006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23.308</x:v>
      </x:c>
      <x:c r="R387" s="8">
        <x:v>158447.119400585</x:v>
      </x:c>
      <x:c r="S387" s="12">
        <x:v>317722.816066206</x:v>
      </x:c>
      <x:c r="T387" s="12">
        <x:v>33.95</x:v>
      </x:c>
      <x:c r="U387" s="12">
        <x:v>65</x:v>
      </x:c>
      <x:c r="V387" s="12">
        <x:f>NA()</x:f>
      </x:c>
    </x:row>
    <x:row r="388">
      <x:c r="A388">
        <x:v>232975</x:v>
      </x:c>
      <x:c r="B388" s="1">
        <x:v>43201.6502957176</x:v>
      </x:c>
      <x:c r="C388" s="6">
        <x:v>6.42904642166667</x:v>
      </x:c>
      <x:c r="D388" s="14" t="s">
        <x:v>77</x:v>
      </x:c>
      <x:c r="E388" s="15">
        <x:v>43194.5147534722</x:v>
      </x:c>
      <x:c r="F388" t="s">
        <x:v>82</x:v>
      </x:c>
      <x:c r="G388" s="6">
        <x:v>163.399607670402</x:v>
      </x:c>
      <x:c r="H388" t="s">
        <x:v>83</x:v>
      </x:c>
      <x:c r="I388" s="6">
        <x:v>27.1050577507631</x:v>
      </x:c>
      <x:c r="J388" t="s">
        <x:v>78</x:v>
      </x:c>
      <x:c r="K388" s="6">
        <x:v>1006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23.311</x:v>
      </x:c>
      <x:c r="R388" s="8">
        <x:v>158424.6810256</x:v>
      </x:c>
      <x:c r="S388" s="12">
        <x:v>317722.229090139</x:v>
      </x:c>
      <x:c r="T388" s="12">
        <x:v>33.95</x:v>
      </x:c>
      <x:c r="U388" s="12">
        <x:v>65</x:v>
      </x:c>
      <x:c r="V388" s="12">
        <x:f>NA()</x:f>
      </x:c>
    </x:row>
    <x:row r="389">
      <x:c r="A389">
        <x:v>232979</x:v>
      </x:c>
      <x:c r="B389" s="1">
        <x:v>43201.6503072569</x:v>
      </x:c>
      <x:c r="C389" s="6">
        <x:v>6.44564734333333</x:v>
      </x:c>
      <x:c r="D389" s="14" t="s">
        <x:v>77</x:v>
      </x:c>
      <x:c r="E389" s="15">
        <x:v>43194.5147534722</x:v>
      </x:c>
      <x:c r="F389" t="s">
        <x:v>82</x:v>
      </x:c>
      <x:c r="G389" s="6">
        <x:v>163.45700551593</x:v>
      </x:c>
      <x:c r="H389" t="s">
        <x:v>83</x:v>
      </x:c>
      <x:c r="I389" s="6">
        <x:v>27.1017214025833</x:v>
      </x:c>
      <x:c r="J389" t="s">
        <x:v>78</x:v>
      </x:c>
      <x:c r="K389" s="6">
        <x:v>1006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23.308</x:v>
      </x:c>
      <x:c r="R389" s="8">
        <x:v>158446.018265905</x:v>
      </x:c>
      <x:c r="S389" s="12">
        <x:v>317719.19471948</x:v>
      </x:c>
      <x:c r="T389" s="12">
        <x:v>33.95</x:v>
      </x:c>
      <x:c r="U389" s="12">
        <x:v>65</x:v>
      </x:c>
      <x:c r="V389" s="12">
        <x:f>NA()</x:f>
      </x:c>
    </x:row>
    <x:row r="390">
      <x:c r="A390">
        <x:v>232994</x:v>
      </x:c>
      <x:c r="B390" s="1">
        <x:v>43201.6503184028</x:v>
      </x:c>
      <x:c r="C390" s="6">
        <x:v>6.46171499</x:v>
      </x:c>
      <x:c r="D390" s="14" t="s">
        <x:v>77</x:v>
      </x:c>
      <x:c r="E390" s="15">
        <x:v>43194.5147534722</x:v>
      </x:c>
      <x:c r="F390" t="s">
        <x:v>82</x:v>
      </x:c>
      <x:c r="G390" s="6">
        <x:v>163.51158611917</x:v>
      </x:c>
      <x:c r="H390" t="s">
        <x:v>83</x:v>
      </x:c>
      <x:c r="I390" s="6">
        <x:v>27.0932753467887</x:v>
      </x:c>
      <x:c r="J390" t="s">
        <x:v>78</x:v>
      </x:c>
      <x:c r="K390" s="6">
        <x:v>1006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23.307</x:v>
      </x:c>
      <x:c r="R390" s="8">
        <x:v>158440.687435576</x:v>
      </x:c>
      <x:c r="S390" s="12">
        <x:v>317707.878915649</x:v>
      </x:c>
      <x:c r="T390" s="12">
        <x:v>33.95</x:v>
      </x:c>
      <x:c r="U390" s="12">
        <x:v>65</x:v>
      </x:c>
      <x:c r="V390" s="12">
        <x:f>NA()</x:f>
      </x:c>
    </x:row>
    <x:row r="391">
      <x:c r="A391">
        <x:v>233004</x:v>
      </x:c>
      <x:c r="B391" s="1">
        <x:v>43201.6503306713</x:v>
      </x:c>
      <x:c r="C391" s="6">
        <x:v>6.47938261</x:v>
      </x:c>
      <x:c r="D391" s="14" t="s">
        <x:v>77</x:v>
      </x:c>
      <x:c r="E391" s="15">
        <x:v>43194.5147534722</x:v>
      </x:c>
      <x:c r="F391" t="s">
        <x:v>82</x:v>
      </x:c>
      <x:c r="G391" s="6">
        <x:v>163.484388225965</x:v>
      </x:c>
      <x:c r="H391" t="s">
        <x:v>83</x:v>
      </x:c>
      <x:c r="I391" s="6">
        <x:v>27.1017514597593</x:v>
      </x:c>
      <x:c r="J391" t="s">
        <x:v>78</x:v>
      </x:c>
      <x:c r="K391" s="6">
        <x:v>1006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23.306</x:v>
      </x:c>
      <x:c r="R391" s="8">
        <x:v>158448.395420948</x:v>
      </x:c>
      <x:c r="S391" s="12">
        <x:v>317714.097389971</x:v>
      </x:c>
      <x:c r="T391" s="12">
        <x:v>33.95</x:v>
      </x:c>
      <x:c r="U391" s="12">
        <x:v>65</x:v>
      </x:c>
      <x:c r="V391" s="12">
        <x:f>NA()</x:f>
      </x:c>
    </x:row>
    <x:row r="392">
      <x:c r="A392">
        <x:v>233013</x:v>
      </x:c>
      <x:c r="B392" s="1">
        <x:v>43201.6503416667</x:v>
      </x:c>
      <x:c r="C392" s="6">
        <x:v>6.49518352166667</x:v>
      </x:c>
      <x:c r="D392" s="14" t="s">
        <x:v>77</x:v>
      </x:c>
      <x:c r="E392" s="15">
        <x:v>43194.5147534722</x:v>
      </x:c>
      <x:c r="F392" t="s">
        <x:v>82</x:v>
      </x:c>
      <x:c r="G392" s="6">
        <x:v>163.46390743727</x:v>
      </x:c>
      <x:c r="H392" t="s">
        <x:v>83</x:v>
      </x:c>
      <x:c r="I392" s="6">
        <x:v>27.1059895242702</x:v>
      </x:c>
      <x:c r="J392" t="s">
        <x:v>78</x:v>
      </x:c>
      <x:c r="K392" s="6">
        <x:v>1006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23.306</x:v>
      </x:c>
      <x:c r="R392" s="8">
        <x:v>158429.38445919</x:v>
      </x:c>
      <x:c r="S392" s="12">
        <x:v>317717.132128444</x:v>
      </x:c>
      <x:c r="T392" s="12">
        <x:v>33.95</x:v>
      </x:c>
      <x:c r="U392" s="12">
        <x:v>65</x:v>
      </x:c>
      <x:c r="V392" s="12">
        <x:f>NA()</x:f>
      </x:c>
    </x:row>
    <x:row r="393">
      <x:c r="A393">
        <x:v>233021</x:v>
      </x:c>
      <x:c r="B393" s="1">
        <x:v>43201.6503533912</x:v>
      </x:c>
      <x:c r="C393" s="6">
        <x:v>6.51210117833333</x:v>
      </x:c>
      <x:c r="D393" s="14" t="s">
        <x:v>77</x:v>
      </x:c>
      <x:c r="E393" s="15">
        <x:v>43194.5147534722</x:v>
      </x:c>
      <x:c r="F393" t="s">
        <x:v>82</x:v>
      </x:c>
      <x:c r="G393" s="6">
        <x:v>163.402874599212</x:v>
      </x:c>
      <x:c r="H393" t="s">
        <x:v>83</x:v>
      </x:c>
      <x:c r="I393" s="6">
        <x:v>27.1100773078761</x:v>
      </x:c>
      <x:c r="J393" t="s">
        <x:v>78</x:v>
      </x:c>
      <x:c r="K393" s="6">
        <x:v>1006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23.309</x:v>
      </x:c>
      <x:c r="R393" s="8">
        <x:v>158411.496292671</x:v>
      </x:c>
      <x:c r="S393" s="12">
        <x:v>317720.601728423</x:v>
      </x:c>
      <x:c r="T393" s="12">
        <x:v>33.95</x:v>
      </x:c>
      <x:c r="U393" s="12">
        <x:v>65</x:v>
      </x:c>
      <x:c r="V393" s="12">
        <x:f>NA()</x:f>
      </x:c>
    </x:row>
    <x:row r="394">
      <x:c r="A394">
        <x:v>233030</x:v>
      </x:c>
      <x:c r="B394" s="1">
        <x:v>43201.6503647338</x:v>
      </x:c>
      <x:c r="C394" s="6">
        <x:v>6.528402</x:v>
      </x:c>
      <x:c r="D394" s="14" t="s">
        <x:v>77</x:v>
      </x:c>
      <x:c r="E394" s="15">
        <x:v>43194.5147534722</x:v>
      </x:c>
      <x:c r="F394" t="s">
        <x:v>82</x:v>
      </x:c>
      <x:c r="G394" s="6">
        <x:v>163.359865726438</x:v>
      </x:c>
      <x:c r="H394" t="s">
        <x:v>83</x:v>
      </x:c>
      <x:c r="I394" s="6">
        <x:v>27.1104379949034</x:v>
      </x:c>
      <x:c r="J394" t="s">
        <x:v>78</x:v>
      </x:c>
      <x:c r="K394" s="6">
        <x:v>1006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23.312</x:v>
      </x:c>
      <x:c r="R394" s="8">
        <x:v>158386.626996222</x:v>
      </x:c>
      <x:c r="S394" s="12">
        <x:v>317698.877128171</x:v>
      </x:c>
      <x:c r="T394" s="12">
        <x:v>33.95</x:v>
      </x:c>
      <x:c r="U394" s="12">
        <x:v>65</x:v>
      </x:c>
      <x:c r="V394" s="12">
        <x:f>NA()</x:f>
      </x:c>
    </x:row>
    <x:row r="395">
      <x:c r="A395">
        <x:v>233042</x:v>
      </x:c>
      <x:c r="B395" s="1">
        <x:v>43201.6503763542</x:v>
      </x:c>
      <x:c r="C395" s="6">
        <x:v>6.545169705</x:v>
      </x:c>
      <x:c r="D395" s="14" t="s">
        <x:v>77</x:v>
      </x:c>
      <x:c r="E395" s="15">
        <x:v>43194.5147534722</x:v>
      </x:c>
      <x:c r="F395" t="s">
        <x:v>82</x:v>
      </x:c>
      <x:c r="G395" s="6">
        <x:v>163.427124398244</x:v>
      </x:c>
      <x:c r="H395" t="s">
        <x:v>83</x:v>
      </x:c>
      <x:c r="I395" s="6">
        <x:v>27.1050577507631</x:v>
      </x:c>
      <x:c r="J395" t="s">
        <x:v>78</x:v>
      </x:c>
      <x:c r="K395" s="6">
        <x:v>1006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23.309</x:v>
      </x:c>
      <x:c r="R395" s="8">
        <x:v>158348.514371476</x:v>
      </x:c>
      <x:c r="S395" s="12">
        <x:v>317708.487035418</x:v>
      </x:c>
      <x:c r="T395" s="12">
        <x:v>33.95</x:v>
      </x:c>
      <x:c r="U395" s="12">
        <x:v>65</x:v>
      </x:c>
      <x:c r="V395" s="12">
        <x:f>NA()</x:f>
      </x:c>
    </x:row>
    <x:row r="396">
      <x:c r="A396">
        <x:v>233049</x:v>
      </x:c>
      <x:c r="B396" s="1">
        <x:v>43201.6503879977</x:v>
      </x:c>
      <x:c r="C396" s="6">
        <x:v>6.56190397666667</x:v>
      </x:c>
      <x:c r="D396" s="14" t="s">
        <x:v>77</x:v>
      </x:c>
      <x:c r="E396" s="15">
        <x:v>43194.5147534722</x:v>
      </x:c>
      <x:c r="F396" t="s">
        <x:v>82</x:v>
      </x:c>
      <x:c r="G396" s="6">
        <x:v>163.369409681028</x:v>
      </x:c>
      <x:c r="H396" t="s">
        <x:v>83</x:v>
      </x:c>
      <x:c r="I396" s="6">
        <x:v>27.1113096553804</x:v>
      </x:c>
      <x:c r="J396" t="s">
        <x:v>78</x:v>
      </x:c>
      <x:c r="K396" s="6">
        <x:v>1006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23.311</x:v>
      </x:c>
      <x:c r="R396" s="8">
        <x:v>158351.556072295</x:v>
      </x:c>
      <x:c r="S396" s="12">
        <x:v>317715.89911818</x:v>
      </x:c>
      <x:c r="T396" s="12">
        <x:v>33.95</x:v>
      </x:c>
      <x:c r="U396" s="12">
        <x:v>65</x:v>
      </x:c>
      <x:c r="V396" s="12">
        <x:f>NA()</x:f>
      </x:c>
    </x:row>
    <x:row r="397">
      <x:c r="A397">
        <x:v>233062</x:v>
      </x:c>
      <x:c r="B397" s="1">
        <x:v>43201.6503995023</x:v>
      </x:c>
      <x:c r="C397" s="6">
        <x:v>6.57850488666667</x:v>
      </x:c>
      <x:c r="D397" s="14" t="s">
        <x:v>77</x:v>
      </x:c>
      <x:c r="E397" s="15">
        <x:v>43194.5147534722</x:v>
      </x:c>
      <x:c r="F397" t="s">
        <x:v>82</x:v>
      </x:c>
      <x:c r="G397" s="6">
        <x:v>163.431590544691</x:v>
      </x:c>
      <x:c r="H397" t="s">
        <x:v>83</x:v>
      </x:c>
      <x:c r="I397" s="6">
        <x:v>27.1069814124821</x:v>
      </x:c>
      <x:c r="J397" t="s">
        <x:v>78</x:v>
      </x:c>
      <x:c r="K397" s="6">
        <x:v>1006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23.308</x:v>
      </x:c>
      <x:c r="R397" s="8">
        <x:v>158350.670078852</x:v>
      </x:c>
      <x:c r="S397" s="12">
        <x:v>317707.905881882</x:v>
      </x:c>
      <x:c r="T397" s="12">
        <x:v>33.95</x:v>
      </x:c>
      <x:c r="U397" s="12">
        <x:v>65</x:v>
      </x:c>
      <x:c r="V397" s="12">
        <x:f>NA()</x:f>
      </x:c>
    </x:row>
    <x:row r="398">
      <x:c r="A398">
        <x:v>233078</x:v>
      </x:c>
      <x:c r="B398" s="1">
        <x:v>43201.6504114583</x:v>
      </x:c>
      <x:c r="C398" s="6">
        <x:v>6.59568919833333</x:v>
      </x:c>
      <x:c r="D398" s="14" t="s">
        <x:v>77</x:v>
      </x:c>
      <x:c r="E398" s="15">
        <x:v>43194.5147534722</x:v>
      </x:c>
      <x:c r="F398" t="s">
        <x:v>82</x:v>
      </x:c>
      <x:c r="G398" s="6">
        <x:v>163.472110344402</x:v>
      </x:c>
      <x:c r="H398" t="s">
        <x:v>83</x:v>
      </x:c>
      <x:c r="I398" s="6">
        <x:v>27.0985954577477</x:v>
      </x:c>
      <x:c r="J398" t="s">
        <x:v>78</x:v>
      </x:c>
      <x:c r="K398" s="6">
        <x:v>1006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23.308</x:v>
      </x:c>
      <x:c r="R398" s="8">
        <x:v>158356.613134121</x:v>
      </x:c>
      <x:c r="S398" s="12">
        <x:v>317708.545186155</x:v>
      </x:c>
      <x:c r="T398" s="12">
        <x:v>33.95</x:v>
      </x:c>
      <x:c r="U398" s="12">
        <x:v>65</x:v>
      </x:c>
      <x:c r="V398" s="12">
        <x:f>NA()</x:f>
      </x:c>
    </x:row>
    <x:row r="399">
      <x:c r="A399">
        <x:v>233085</x:v>
      </x:c>
      <x:c r="B399" s="1">
        <x:v>43201.6504229977</x:v>
      </x:c>
      <x:c r="C399" s="6">
        <x:v>6.61230679</x:v>
      </x:c>
      <x:c r="D399" s="14" t="s">
        <x:v>77</x:v>
      </x:c>
      <x:c r="E399" s="15">
        <x:v>43194.5147534722</x:v>
      </x:c>
      <x:c r="F399" t="s">
        <x:v>82</x:v>
      </x:c>
      <x:c r="G399" s="6">
        <x:v>163.450394351648</x:v>
      </x:c>
      <x:c r="H399" t="s">
        <x:v>83</x:v>
      </x:c>
      <x:c r="I399" s="6">
        <x:v>27.0973931720478</x:v>
      </x:c>
      <x:c r="J399" t="s">
        <x:v>78</x:v>
      </x:c>
      <x:c r="K399" s="6">
        <x:v>1006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23.31</x:v>
      </x:c>
      <x:c r="R399" s="8">
        <x:v>158362.300155349</x:v>
      </x:c>
      <x:c r="S399" s="12">
        <x:v>317716.834804281</x:v>
      </x:c>
      <x:c r="T399" s="12">
        <x:v>33.95</x:v>
      </x:c>
      <x:c r="U399" s="12">
        <x:v>65</x:v>
      </x:c>
      <x:c r="V399" s="12">
        <x:f>NA()</x:f>
      </x:c>
    </x:row>
    <x:row r="400">
      <x:c r="A400">
        <x:v>233092</x:v>
      </x:c>
      <x:c r="B400" s="1">
        <x:v>43201.650434456</x:v>
      </x:c>
      <x:c r="C400" s="6">
        <x:v>6.62884107666667</x:v>
      </x:c>
      <x:c r="D400" s="14" t="s">
        <x:v>77</x:v>
      </x:c>
      <x:c r="E400" s="15">
        <x:v>43194.5147534722</x:v>
      </x:c>
      <x:c r="F400" t="s">
        <x:v>82</x:v>
      </x:c>
      <x:c r="G400" s="6">
        <x:v>163.444625527131</x:v>
      </x:c>
      <x:c r="H400" t="s">
        <x:v>83</x:v>
      </x:c>
      <x:c r="I400" s="6">
        <x:v>27.1071316986004</x:v>
      </x:c>
      <x:c r="J400" t="s">
        <x:v>78</x:v>
      </x:c>
      <x:c r="K400" s="6">
        <x:v>1006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23.307</x:v>
      </x:c>
      <x:c r="R400" s="8">
        <x:v>158353.276983749</x:v>
      </x:c>
      <x:c r="S400" s="12">
        <x:v>317716.599316662</x:v>
      </x:c>
      <x:c r="T400" s="12">
        <x:v>33.95</x:v>
      </x:c>
      <x:c r="U400" s="12">
        <x:v>65</x:v>
      </x:c>
      <x:c r="V400" s="12">
        <x:f>NA()</x:f>
      </x:c>
    </x:row>
    <x:row r="401">
      <x:c r="A401">
        <x:v>233106</x:v>
      </x:c>
      <x:c r="B401" s="1">
        <x:v>43201.6504460301</x:v>
      </x:c>
      <x:c r="C401" s="6">
        <x:v>6.64545861</x:v>
      </x:c>
      <x:c r="D401" s="14" t="s">
        <x:v>77</x:v>
      </x:c>
      <x:c r="E401" s="15">
        <x:v>43194.5147534722</x:v>
      </x:c>
      <x:c r="F401" t="s">
        <x:v>82</x:v>
      </x:c>
      <x:c r="G401" s="6">
        <x:v>163.472289705267</x:v>
      </x:c>
      <x:c r="H401" t="s">
        <x:v>83</x:v>
      </x:c>
      <x:c r="I401" s="6">
        <x:v>27.0957099727912</x:v>
      </x:c>
      <x:c r="J401" t="s">
        <x:v>78</x:v>
      </x:c>
      <x:c r="K401" s="6">
        <x:v>1006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23.309</x:v>
      </x:c>
      <x:c r="R401" s="8">
        <x:v>158350.505066762</x:v>
      </x:c>
      <x:c r="S401" s="12">
        <x:v>317701.06599307</x:v>
      </x:c>
      <x:c r="T401" s="12">
        <x:v>33.95</x:v>
      </x:c>
      <x:c r="U401" s="12">
        <x:v>65</x:v>
      </x:c>
      <x:c r="V401" s="12">
        <x:f>NA()</x:f>
      </x:c>
    </x:row>
    <x:row r="402">
      <x:c r="A402">
        <x:v>233117</x:v>
      </x:c>
      <x:c r="B402" s="1">
        <x:v>43201.6504576042</x:v>
      </x:c>
      <x:c r="C402" s="6">
        <x:v>6.66217630333333</x:v>
      </x:c>
      <x:c r="D402" s="14" t="s">
        <x:v>77</x:v>
      </x:c>
      <x:c r="E402" s="15">
        <x:v>43194.5147534722</x:v>
      </x:c>
      <x:c r="F402" t="s">
        <x:v>82</x:v>
      </x:c>
      <x:c r="G402" s="6">
        <x:v>163.470222197033</x:v>
      </x:c>
      <x:c r="H402" t="s">
        <x:v>83</x:v>
      </x:c>
      <x:c r="I402" s="6">
        <x:v>27.0989862006927</x:v>
      </x:c>
      <x:c r="J402" t="s">
        <x:v>78</x:v>
      </x:c>
      <x:c r="K402" s="6">
        <x:v>1006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23.308</x:v>
      </x:c>
      <x:c r="R402" s="8">
        <x:v>158348.062989599</x:v>
      </x:c>
      <x:c r="S402" s="12">
        <x:v>317711.250627855</x:v>
      </x:c>
      <x:c r="T402" s="12">
        <x:v>33.95</x:v>
      </x:c>
      <x:c r="U402" s="12">
        <x:v>65</x:v>
      </x:c>
      <x:c r="V402" s="12">
        <x:f>NA()</x:f>
      </x:c>
    </x:row>
    <x:row r="403">
      <x:c r="A403">
        <x:v>233124</x:v>
      </x:c>
      <x:c r="B403" s="1">
        <x:v>43201.6504694792</x:v>
      </x:c>
      <x:c r="C403" s="6">
        <x:v>6.67924387666667</x:v>
      </x:c>
      <x:c r="D403" s="14" t="s">
        <x:v>77</x:v>
      </x:c>
      <x:c r="E403" s="15">
        <x:v>43194.5147534722</x:v>
      </x:c>
      <x:c r="F403" t="s">
        <x:v>82</x:v>
      </x:c>
      <x:c r="G403" s="6">
        <x:v>163.380152829843</x:v>
      </x:c>
      <x:c r="H403" t="s">
        <x:v>83</x:v>
      </x:c>
      <x:c r="I403" s="6">
        <x:v>27.1090854187496</x:v>
      </x:c>
      <x:c r="J403" t="s">
        <x:v>78</x:v>
      </x:c>
      <x:c r="K403" s="6">
        <x:v>1006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23.311</x:v>
      </x:c>
      <x:c r="R403" s="8">
        <x:v>158344.383466036</x:v>
      </x:c>
      <x:c r="S403" s="12">
        <x:v>317704.819743004</x:v>
      </x:c>
      <x:c r="T403" s="12">
        <x:v>33.95</x:v>
      </x:c>
      <x:c r="U403" s="12">
        <x:v>65</x:v>
      </x:c>
      <x:c r="V403" s="12">
        <x:f>NA()</x:f>
      </x:c>
    </x:row>
    <x:row r="404">
      <x:c r="A404">
        <x:v>233134</x:v>
      </x:c>
      <x:c r="B404" s="1">
        <x:v>43201.6504810185</x:v>
      </x:c>
      <x:c r="C404" s="6">
        <x:v>6.695878185</x:v>
      </x:c>
      <x:c r="D404" s="14" t="s">
        <x:v>77</x:v>
      </x:c>
      <x:c r="E404" s="15">
        <x:v>43194.5147534722</x:v>
      </x:c>
      <x:c r="F404" t="s">
        <x:v>82</x:v>
      </x:c>
      <x:c r="G404" s="6">
        <x:v>163.390170455012</x:v>
      </x:c>
      <x:c r="H404" t="s">
        <x:v>83</x:v>
      </x:c>
      <x:c r="I404" s="6">
        <x:v>27.107011469705</x:v>
      </x:c>
      <x:c r="J404" t="s">
        <x:v>78</x:v>
      </x:c>
      <x:c r="K404" s="6">
        <x:v>1006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23.311</x:v>
      </x:c>
      <x:c r="R404" s="8">
        <x:v>158347.76569718</x:v>
      </x:c>
      <x:c r="S404" s="12">
        <x:v>317713.819227841</x:v>
      </x:c>
      <x:c r="T404" s="12">
        <x:v>33.95</x:v>
      </x:c>
      <x:c r="U404" s="12">
        <x:v>65</x:v>
      </x:c>
      <x:c r="V404" s="12">
        <x:f>NA()</x:f>
      </x:c>
    </x:row>
    <x:row r="405">
      <x:c r="A405">
        <x:v>233145</x:v>
      </x:c>
      <x:c r="B405" s="1">
        <x:v>43201.6504921644</x:v>
      </x:c>
      <x:c r="C405" s="6">
        <x:v>6.71192909166667</x:v>
      </x:c>
      <x:c r="D405" s="14" t="s">
        <x:v>77</x:v>
      </x:c>
      <x:c r="E405" s="15">
        <x:v>43194.5147534722</x:v>
      </x:c>
      <x:c r="F405" t="s">
        <x:v>82</x:v>
      </x:c>
      <x:c r="G405" s="6">
        <x:v>163.41978984168</x:v>
      </x:c>
      <x:c r="H405" t="s">
        <x:v>83</x:v>
      </x:c>
      <x:c r="I405" s="6">
        <x:v>27.1008798017638</x:v>
      </x:c>
      <x:c r="J405" t="s">
        <x:v>78</x:v>
      </x:c>
      <x:c r="K405" s="6">
        <x:v>1006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23.311</x:v>
      </x:c>
      <x:c r="R405" s="8">
        <x:v>158348.685303088</x:v>
      </x:c>
      <x:c r="S405" s="12">
        <x:v>317715.773432422</x:v>
      </x:c>
      <x:c r="T405" s="12">
        <x:v>33.95</x:v>
      </x:c>
      <x:c r="U405" s="12">
        <x:v>65</x:v>
      </x:c>
      <x:c r="V405" s="12">
        <x:f>NA()</x:f>
      </x:c>
    </x:row>
    <x:row r="406">
      <x:c r="A406">
        <x:v>233150</x:v>
      </x:c>
      <x:c r="B406" s="1">
        <x:v>43201.6505037037</x:v>
      </x:c>
      <x:c r="C406" s="6">
        <x:v>6.728530025</x:v>
      </x:c>
      <x:c r="D406" s="14" t="s">
        <x:v>77</x:v>
      </x:c>
      <x:c r="E406" s="15">
        <x:v>43194.5147534722</x:v>
      </x:c>
      <x:c r="F406" t="s">
        <x:v>82</x:v>
      </x:c>
      <x:c r="G406" s="6">
        <x:v>163.469128518938</x:v>
      </x:c>
      <x:c r="H406" t="s">
        <x:v>83</x:v>
      </x:c>
      <x:c r="I406" s="6">
        <x:v>27.0935158035991</x:v>
      </x:c>
      <x:c r="J406" t="s">
        <x:v>78</x:v>
      </x:c>
      <x:c r="K406" s="6">
        <x:v>1006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23.31</x:v>
      </x:c>
      <x:c r="R406" s="8">
        <x:v>158352.875289905</x:v>
      </x:c>
      <x:c r="S406" s="12">
        <x:v>317705.12159726</x:v>
      </x:c>
      <x:c r="T406" s="12">
        <x:v>33.95</x:v>
      </x:c>
      <x:c r="U406" s="12">
        <x:v>65</x:v>
      </x:c>
      <x:c r="V406" s="12">
        <x:f>NA()</x:f>
      </x:c>
    </x:row>
    <x:row r="407">
      <x:c r="A407">
        <x:v>233165</x:v>
      </x:c>
      <x:c r="B407" s="1">
        <x:v>43201.6505152778</x:v>
      </x:c>
      <x:c r="C407" s="6">
        <x:v>6.74518096833333</x:v>
      </x:c>
      <x:c r="D407" s="14" t="s">
        <x:v>77</x:v>
      </x:c>
      <x:c r="E407" s="15">
        <x:v>43194.5147534722</x:v>
      </x:c>
      <x:c r="F407" t="s">
        <x:v>82</x:v>
      </x:c>
      <x:c r="G407" s="6">
        <x:v>163.440339229176</x:v>
      </x:c>
      <x:c r="H407" t="s">
        <x:v>83</x:v>
      </x:c>
      <x:c r="I407" s="6">
        <x:v>27.1023225461545</x:v>
      </x:c>
      <x:c r="J407" t="s">
        <x:v>78</x:v>
      </x:c>
      <x:c r="K407" s="6">
        <x:v>1006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23.309</x:v>
      </x:c>
      <x:c r="R407" s="8">
        <x:v>158343.189718569</x:v>
      </x:c>
      <x:c r="S407" s="12">
        <x:v>317699.903301191</x:v>
      </x:c>
      <x:c r="T407" s="12">
        <x:v>33.95</x:v>
      </x:c>
      <x:c r="U407" s="12">
        <x:v>65</x:v>
      </x:c>
      <x:c r="V407" s="12">
        <x:f>NA()</x:f>
      </x:c>
    </x:row>
    <x:row r="408">
      <x:c r="A408">
        <x:v>233170</x:v>
      </x:c>
      <x:c r="B408" s="1">
        <x:v>43201.6505271181</x:v>
      </x:c>
      <x:c r="C408" s="6">
        <x:v>6.762265235</x:v>
      </x:c>
      <x:c r="D408" s="14" t="s">
        <x:v>77</x:v>
      </x:c>
      <x:c r="E408" s="15">
        <x:v>43194.5147534722</x:v>
      </x:c>
      <x:c r="F408" t="s">
        <x:v>82</x:v>
      </x:c>
      <x:c r="G408" s="6">
        <x:v>163.442627625191</x:v>
      </x:c>
      <x:c r="H408" t="s">
        <x:v>83</x:v>
      </x:c>
      <x:c r="I408" s="6">
        <x:v>27.1046970643133</x:v>
      </x:c>
      <x:c r="J408" t="s">
        <x:v>78</x:v>
      </x:c>
      <x:c r="K408" s="6">
        <x:v>1006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23.308</x:v>
      </x:c>
      <x:c r="R408" s="8">
        <x:v>158357.299338083</x:v>
      </x:c>
      <x:c r="S408" s="12">
        <x:v>317713.1198536</x:v>
      </x:c>
      <x:c r="T408" s="12">
        <x:v>33.95</x:v>
      </x:c>
      <x:c r="U408" s="12">
        <x:v>65</x:v>
      </x:c>
      <x:c r="V408" s="12">
        <x:f>NA()</x:f>
      </x:c>
    </x:row>
    <x:row r="409">
      <x:c r="A409">
        <x:v>233184</x:v>
      </x:c>
      <x:c r="B409" s="1">
        <x:v>43201.6505386574</x:v>
      </x:c>
      <x:c r="C409" s="6">
        <x:v>6.77888283833333</x:v>
      </x:c>
      <x:c r="D409" s="14" t="s">
        <x:v>77</x:v>
      </x:c>
      <x:c r="E409" s="15">
        <x:v>43194.5147534722</x:v>
      </x:c>
      <x:c r="F409" t="s">
        <x:v>82</x:v>
      </x:c>
      <x:c r="G409" s="6">
        <x:v>163.389008198143</x:v>
      </x:c>
      <x:c r="H409" t="s">
        <x:v>83</x:v>
      </x:c>
      <x:c r="I409" s="6">
        <x:v>27.0958602584046</x:v>
      </x:c>
      <x:c r="J409" t="s">
        <x:v>78</x:v>
      </x:c>
      <x:c r="K409" s="6">
        <x:v>1006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23.315</x:v>
      </x:c>
      <x:c r="R409" s="8">
        <x:v>158344.799665638</x:v>
      </x:c>
      <x:c r="S409" s="12">
        <x:v>317701.642897089</x:v>
      </x:c>
      <x:c r="T409" s="12">
        <x:v>33.95</x:v>
      </x:c>
      <x:c r="U409" s="12">
        <x:v>65</x:v>
      </x:c>
      <x:c r="V409" s="12">
        <x:f>NA()</x:f>
      </x:c>
    </x:row>
    <x:row r="410">
      <x:c r="A410">
        <x:v>233195</x:v>
      </x:c>
      <x:c r="B410" s="1">
        <x:v>43201.6505503125</x:v>
      </x:c>
      <x:c r="C410" s="6">
        <x:v>6.79561715666667</x:v>
      </x:c>
      <x:c r="D410" s="14" t="s">
        <x:v>77</x:v>
      </x:c>
      <x:c r="E410" s="15">
        <x:v>43194.5147534722</x:v>
      </x:c>
      <x:c r="F410" t="s">
        <x:v>82</x:v>
      </x:c>
      <x:c r="G410" s="6">
        <x:v>163.522142732243</x:v>
      </x:c>
      <x:c r="H410" t="s">
        <x:v>83</x:v>
      </x:c>
      <x:c r="I410" s="6">
        <x:v>27.0825449791523</x:v>
      </x:c>
      <x:c r="J410" t="s">
        <x:v>78</x:v>
      </x:c>
      <x:c r="K410" s="6">
        <x:v>1006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23.31</x:v>
      </x:c>
      <x:c r="R410" s="8">
        <x:v>158344.680349675</x:v>
      </x:c>
      <x:c r="S410" s="12">
        <x:v>317698.170257201</x:v>
      </x:c>
      <x:c r="T410" s="12">
        <x:v>33.95</x:v>
      </x:c>
      <x:c r="U410" s="12">
        <x:v>65</x:v>
      </x:c>
      <x:c r="V410" s="12">
        <x:f>NA()</x:f>
      </x:c>
    </x:row>
    <x:row r="411">
      <x:c r="A411">
        <x:v>233207</x:v>
      </x:c>
      <x:c r="B411" s="1">
        <x:v>43201.650561956</x:v>
      </x:c>
      <x:c r="C411" s="6">
        <x:v>6.81241809833333</x:v>
      </x:c>
      <x:c r="D411" s="14" t="s">
        <x:v>77</x:v>
      </x:c>
      <x:c r="E411" s="15">
        <x:v>43194.5147534722</x:v>
      </x:c>
      <x:c r="F411" t="s">
        <x:v>82</x:v>
      </x:c>
      <x:c r="G411" s="6">
        <x:v>163.369955821575</x:v>
      </x:c>
      <x:c r="H411" t="s">
        <x:v>83</x:v>
      </x:c>
      <x:c r="I411" s="6">
        <x:v>27.102653175165</x:v>
      </x:c>
      <x:c r="J411" t="s">
        <x:v>78</x:v>
      </x:c>
      <x:c r="K411" s="6">
        <x:v>1006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23.314</x:v>
      </x:c>
      <x:c r="R411" s="8">
        <x:v>158342.006977225</x:v>
      </x:c>
      <x:c r="S411" s="12">
        <x:v>317689.709347288</x:v>
      </x:c>
      <x:c r="T411" s="12">
        <x:v>33.95</x:v>
      </x:c>
      <x:c r="U411" s="12">
        <x:v>65</x:v>
      </x:c>
      <x:c r="V411" s="12">
        <x:f>NA()</x:f>
      </x:c>
    </x:row>
    <x:row r="412">
      <x:c r="A412">
        <x:v>233216</x:v>
      </x:c>
      <x:c r="B412" s="1">
        <x:v>43201.6505734954</x:v>
      </x:c>
      <x:c r="C412" s="6">
        <x:v>6.829035655</x:v>
      </x:c>
      <x:c r="D412" s="14" t="s">
        <x:v>77</x:v>
      </x:c>
      <x:c r="E412" s="15">
        <x:v>43194.5147534722</x:v>
      </x:c>
      <x:c r="F412" t="s">
        <x:v>82</x:v>
      </x:c>
      <x:c r="G412" s="6">
        <x:v>163.3902790684</x:v>
      </x:c>
      <x:c r="H412" t="s">
        <x:v>83</x:v>
      </x:c>
      <x:c r="I412" s="6">
        <x:v>27.1098368498788</x:v>
      </x:c>
      <x:c r="J412" t="s">
        <x:v>78</x:v>
      </x:c>
      <x:c r="K412" s="6">
        <x:v>1006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23.31</x:v>
      </x:c>
      <x:c r="R412" s="8">
        <x:v>158343.040497879</x:v>
      </x:c>
      <x:c r="S412" s="12">
        <x:v>317706.082084698</x:v>
      </x:c>
      <x:c r="T412" s="12">
        <x:v>33.95</x:v>
      </x:c>
      <x:c r="U412" s="12">
        <x:v>65</x:v>
      </x:c>
      <x:c r="V412" s="12">
        <x:f>NA()</x:f>
      </x:c>
    </x:row>
    <x:row r="413">
      <x:c r="A413">
        <x:v>233225</x:v>
      </x:c>
      <x:c r="B413" s="1">
        <x:v>43201.650584919</x:v>
      </x:c>
      <x:c r="C413" s="6">
        <x:v>6.84550333</x:v>
      </x:c>
      <x:c r="D413" s="14" t="s">
        <x:v>77</x:v>
      </x:c>
      <x:c r="E413" s="15">
        <x:v>43194.5147534722</x:v>
      </x:c>
      <x:c r="F413" t="s">
        <x:v>82</x:v>
      </x:c>
      <x:c r="G413" s="6">
        <x:v>163.357941090481</x:v>
      </x:c>
      <x:c r="H413" t="s">
        <x:v>83</x:v>
      </x:c>
      <x:c r="I413" s="6">
        <x:v>27.1136841798966</x:v>
      </x:c>
      <x:c r="J413" t="s">
        <x:v>78</x:v>
      </x:c>
      <x:c r="K413" s="6">
        <x:v>1006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23.311</x:v>
      </x:c>
      <x:c r="R413" s="8">
        <x:v>158343.745379387</x:v>
      </x:c>
      <x:c r="S413" s="12">
        <x:v>317695.908863046</x:v>
      </x:c>
      <x:c r="T413" s="12">
        <x:v>33.95</x:v>
      </x:c>
      <x:c r="U413" s="12">
        <x:v>65</x:v>
      </x:c>
      <x:c r="V413" s="12">
        <x:f>NA()</x:f>
      </x:c>
    </x:row>
    <x:row r="414">
      <x:c r="A414">
        <x:v>233231</x:v>
      </x:c>
      <x:c r="B414" s="1">
        <x:v>43201.6505962153</x:v>
      </x:c>
      <x:c r="C414" s="6">
        <x:v>6.86177092666667</x:v>
      </x:c>
      <x:c r="D414" s="14" t="s">
        <x:v>77</x:v>
      </x:c>
      <x:c r="E414" s="15">
        <x:v>43194.5147534722</x:v>
      </x:c>
      <x:c r="F414" t="s">
        <x:v>82</x:v>
      </x:c>
      <x:c r="G414" s="6">
        <x:v>163.379064700532</x:v>
      </x:c>
      <x:c r="H414" t="s">
        <x:v>83</x:v>
      </x:c>
      <x:c r="I414" s="6">
        <x:v>27.1036150051973</x:v>
      </x:c>
      <x:c r="J414" t="s">
        <x:v>78</x:v>
      </x:c>
      <x:c r="K414" s="6">
        <x:v>1006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23.313</x:v>
      </x:c>
      <x:c r="R414" s="8">
        <x:v>158341.230670977</x:v>
      </x:c>
      <x:c r="S414" s="12">
        <x:v>317691.061442015</x:v>
      </x:c>
      <x:c r="T414" s="12">
        <x:v>33.95</x:v>
      </x:c>
      <x:c r="U414" s="12">
        <x:v>65</x:v>
      </x:c>
      <x:c r="V414" s="12">
        <x:f>NA()</x:f>
      </x:c>
    </x:row>
    <x:row r="415">
      <x:c r="A415">
        <x:v>233243</x:v>
      </x:c>
      <x:c r="B415" s="1">
        <x:v>43201.6506079051</x:v>
      </x:c>
      <x:c r="C415" s="6">
        <x:v>6.87860516333333</x:v>
      </x:c>
      <x:c r="D415" s="14" t="s">
        <x:v>77</x:v>
      </x:c>
      <x:c r="E415" s="15">
        <x:v>43194.5147534722</x:v>
      </x:c>
      <x:c r="F415" t="s">
        <x:v>82</x:v>
      </x:c>
      <x:c r="G415" s="6">
        <x:v>163.366688562499</x:v>
      </x:c>
      <x:c r="H415" t="s">
        <x:v>83</x:v>
      </x:c>
      <x:c r="I415" s="6">
        <x:v>27.1090253042662</x:v>
      </x:c>
      <x:c r="J415" t="s">
        <x:v>78</x:v>
      </x:c>
      <x:c r="K415" s="6">
        <x:v>1006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23.312</x:v>
      </x:c>
      <x:c r="R415" s="8">
        <x:v>158345.648730155</x:v>
      </x:c>
      <x:c r="S415" s="12">
        <x:v>317685.482458471</x:v>
      </x:c>
      <x:c r="T415" s="12">
        <x:v>33.95</x:v>
      </x:c>
      <x:c r="U415" s="12">
        <x:v>65</x:v>
      </x:c>
      <x:c r="V415" s="12">
        <x:f>NA()</x:f>
      </x:c>
    </x:row>
    <x:row r="416">
      <x:c r="A416">
        <x:v>233252</x:v>
      </x:c>
      <x:c r="B416" s="1">
        <x:v>43201.6506197569</x:v>
      </x:c>
      <x:c r="C416" s="6">
        <x:v>6.89567279333333</x:v>
      </x:c>
      <x:c r="D416" s="14" t="s">
        <x:v>77</x:v>
      </x:c>
      <x:c r="E416" s="15">
        <x:v>43194.5147534722</x:v>
      </x:c>
      <x:c r="F416" t="s">
        <x:v>82</x:v>
      </x:c>
      <x:c r="G416" s="6">
        <x:v>163.388355710866</x:v>
      </x:c>
      <x:c r="H416" t="s">
        <x:v>83</x:v>
      </x:c>
      <x:c r="I416" s="6">
        <x:v>27.1016913454068</x:v>
      </x:c>
      <x:c r="J416" t="s">
        <x:v>78</x:v>
      </x:c>
      <x:c r="K416" s="6">
        <x:v>1006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23.313</x:v>
      </x:c>
      <x:c r="R416" s="8">
        <x:v>158353.805703406</x:v>
      </x:c>
      <x:c r="S416" s="12">
        <x:v>317705.5031968</x:v>
      </x:c>
      <x:c r="T416" s="12">
        <x:v>33.95</x:v>
      </x:c>
      <x:c r="U416" s="12">
        <x:v>65</x:v>
      </x:c>
      <x:c r="V416" s="12">
        <x:f>NA()</x:f>
      </x:c>
    </x:row>
    <x:row r="417">
      <x:c r="A417">
        <x:v>233263</x:v>
      </x:c>
      <x:c r="B417" s="1">
        <x:v>43201.6506310995</x:v>
      </x:c>
      <x:c r="C417" s="6">
        <x:v>6.91195708333333</x:v>
      </x:c>
      <x:c r="D417" s="14" t="s">
        <x:v>77</x:v>
      </x:c>
      <x:c r="E417" s="15">
        <x:v>43194.5147534722</x:v>
      </x:c>
      <x:c r="F417" t="s">
        <x:v>82</x:v>
      </x:c>
      <x:c r="G417" s="6">
        <x:v>163.333851011892</x:v>
      </x:c>
      <x:c r="H417" t="s">
        <x:v>83</x:v>
      </x:c>
      <x:c r="I417" s="6">
        <x:v>27.107281984725</x:v>
      </x:c>
      <x:c r="J417" t="s">
        <x:v>78</x:v>
      </x:c>
      <x:c r="K417" s="6">
        <x:v>1006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23.315</x:v>
      </x:c>
      <x:c r="R417" s="8">
        <x:v>158351.345774455</x:v>
      </x:c>
      <x:c r="S417" s="12">
        <x:v>317687.94127698</x:v>
      </x:c>
      <x:c r="T417" s="12">
        <x:v>33.95</x:v>
      </x:c>
      <x:c r="U417" s="12">
        <x:v>65</x:v>
      </x:c>
      <x:c r="V417" s="12">
        <x:f>NA()</x:f>
      </x:c>
    </x:row>
    <x:row r="418">
      <x:c r="A418">
        <x:v>233273</x:v>
      </x:c>
      <x:c r="B418" s="1">
        <x:v>43201.6506427893</x:v>
      </x:c>
      <x:c r="C418" s="6">
        <x:v>6.92882468333333</x:v>
      </x:c>
      <x:c r="D418" s="14" t="s">
        <x:v>77</x:v>
      </x:c>
      <x:c r="E418" s="15">
        <x:v>43194.5147534722</x:v>
      </x:c>
      <x:c r="F418" t="s">
        <x:v>82</x:v>
      </x:c>
      <x:c r="G418" s="6">
        <x:v>163.399679539613</x:v>
      </x:c>
      <x:c r="H418" t="s">
        <x:v>83</x:v>
      </x:c>
      <x:c r="I418" s="6">
        <x:v>27.099346886529</x:v>
      </x:c>
      <x:c r="J418" t="s">
        <x:v>78</x:v>
      </x:c>
      <x:c r="K418" s="6">
        <x:v>1006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23.313</x:v>
      </x:c>
      <x:c r="R418" s="8">
        <x:v>158360.74235016</x:v>
      </x:c>
      <x:c r="S418" s="12">
        <x:v>317699.434107482</x:v>
      </x:c>
      <x:c r="T418" s="12">
        <x:v>33.95</x:v>
      </x:c>
      <x:c r="U418" s="12">
        <x:v>65</x:v>
      </x:c>
      <x:c r="V418" s="12">
        <x:f>NA()</x:f>
      </x:c>
    </x:row>
    <x:row r="419">
      <x:c r="A419">
        <x:v>233283</x:v>
      </x:c>
      <x:c r="B419" s="1">
        <x:v>43201.6506540857</x:v>
      </x:c>
      <x:c r="C419" s="6">
        <x:v>6.94510893833333</x:v>
      </x:c>
      <x:c r="D419" s="14" t="s">
        <x:v>77</x:v>
      </x:c>
      <x:c r="E419" s="15">
        <x:v>43194.5147534722</x:v>
      </x:c>
      <x:c r="F419" t="s">
        <x:v>82</x:v>
      </x:c>
      <x:c r="G419" s="6">
        <x:v>163.464582482159</x:v>
      </x:c>
      <x:c r="H419" t="s">
        <x:v>83</x:v>
      </x:c>
      <x:c r="I419" s="6">
        <x:v>27.0859113653059</x:v>
      </x:c>
      <x:c r="J419" t="s">
        <x:v>78</x:v>
      </x:c>
      <x:c r="K419" s="6">
        <x:v>1006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23.313</x:v>
      </x:c>
      <x:c r="R419" s="8">
        <x:v>158347.21292669</x:v>
      </x:c>
      <x:c r="S419" s="12">
        <x:v>317692.737046088</x:v>
      </x:c>
      <x:c r="T419" s="12">
        <x:v>33.95</x:v>
      </x:c>
      <x:c r="U419" s="12">
        <x:v>65</x:v>
      </x:c>
      <x:c r="V419" s="12">
        <x:f>NA()</x:f>
      </x:c>
    </x:row>
    <x:row r="420">
      <x:c r="A420">
        <x:v>233297</x:v>
      </x:c>
      <x:c r="B420" s="1">
        <x:v>43201.6506655903</x:v>
      </x:c>
      <x:c r="C420" s="6">
        <x:v>6.96164320333333</x:v>
      </x:c>
      <x:c r="D420" s="14" t="s">
        <x:v>77</x:v>
      </x:c>
      <x:c r="E420" s="15">
        <x:v>43194.5147534722</x:v>
      </x:c>
      <x:c r="F420" t="s">
        <x:v>82</x:v>
      </x:c>
      <x:c r="G420" s="6">
        <x:v>163.395069597051</x:v>
      </x:c>
      <x:c r="H420" t="s">
        <x:v>83</x:v>
      </x:c>
      <x:c r="I420" s="6">
        <x:v>27.0974532863224</x:v>
      </x:c>
      <x:c r="J420" t="s">
        <x:v>78</x:v>
      </x:c>
      <x:c r="K420" s="6">
        <x:v>1006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23.314</x:v>
      </x:c>
      <x:c r="R420" s="8">
        <x:v>158348.336450415</x:v>
      </x:c>
      <x:c r="S420" s="12">
        <x:v>317681.83735863</x:v>
      </x:c>
      <x:c r="T420" s="12">
        <x:v>33.95</x:v>
      </x:c>
      <x:c r="U420" s="12">
        <x:v>65</x:v>
      </x:c>
      <x:c r="V420" s="12">
        <x:f>NA()</x:f>
      </x:c>
    </x:row>
    <x:row r="421">
      <x:c r="A421">
        <x:v>233305</x:v>
      </x:c>
      <x:c r="B421" s="1">
        <x:v>43201.6506775463</x:v>
      </x:c>
      <x:c r="C421" s="6">
        <x:v>6.97884417166667</x:v>
      </x:c>
      <x:c r="D421" s="14" t="s">
        <x:v>77</x:v>
      </x:c>
      <x:c r="E421" s="15">
        <x:v>43194.5147534722</x:v>
      </x:c>
      <x:c r="F421" t="s">
        <x:v>82</x:v>
      </x:c>
      <x:c r="G421" s="6">
        <x:v>163.385960105887</x:v>
      </x:c>
      <x:c r="H421" t="s">
        <x:v>83</x:v>
      </x:c>
      <x:c r="I421" s="6">
        <x:v>27.1078831292925</x:v>
      </x:c>
      <x:c r="J421" t="s">
        <x:v>78</x:v>
      </x:c>
      <x:c r="K421" s="6">
        <x:v>1006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23.311</x:v>
      </x:c>
      <x:c r="R421" s="8">
        <x:v>158364.34668361</x:v>
      </x:c>
      <x:c r="S421" s="12">
        <x:v>317697.604051627</x:v>
      </x:c>
      <x:c r="T421" s="12">
        <x:v>33.95</x:v>
      </x:c>
      <x:c r="U421" s="12">
        <x:v>65</x:v>
      </x:c>
      <x:c r="V421" s="12">
        <x:f>NA()</x:f>
      </x:c>
    </x:row>
    <x:row r="422">
      <x:c r="A422">
        <x:v>233311</x:v>
      </x:c>
      <x:c r="B422" s="1">
        <x:v>43201.6506898958</x:v>
      </x:c>
      <x:c r="C422" s="6">
        <x:v>6.996611815</x:v>
      </x:c>
      <x:c r="D422" s="14" t="s">
        <x:v>77</x:v>
      </x:c>
      <x:c r="E422" s="15">
        <x:v>43194.5147534722</x:v>
      </x:c>
      <x:c r="F422" t="s">
        <x:v>82</x:v>
      </x:c>
      <x:c r="G422" s="6">
        <x:v>163.307040487636</x:v>
      </x:c>
      <x:c r="H422" t="s">
        <x:v>83</x:v>
      </x:c>
      <x:c r="I422" s="6">
        <x:v>27.1099871361253</x:v>
      </x:c>
      <x:c r="J422" t="s">
        <x:v>78</x:v>
      </x:c>
      <x:c r="K422" s="6">
        <x:v>1006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23.316</x:v>
      </x:c>
      <x:c r="R422" s="8">
        <x:v>158351.155383996</x:v>
      </x:c>
      <x:c r="S422" s="12">
        <x:v>317690.982974053</x:v>
      </x:c>
      <x:c r="T422" s="12">
        <x:v>33.95</x:v>
      </x:c>
      <x:c r="U422" s="12">
        <x:v>65</x:v>
      </x:c>
      <x:c r="V422" s="12">
        <x:f>NA()</x:f>
      </x:c>
    </x:row>
    <x:row r="423">
      <x:c r="A423">
        <x:v>233321</x:v>
      </x:c>
      <x:c r="B423" s="1">
        <x:v>43201.6507006944</x:v>
      </x:c>
      <x:c r="C423" s="6">
        <x:v>7.01219599</x:v>
      </x:c>
      <x:c r="D423" s="14" t="s">
        <x:v>77</x:v>
      </x:c>
      <x:c r="E423" s="15">
        <x:v>43194.5147534722</x:v>
      </x:c>
      <x:c r="F423" t="s">
        <x:v>82</x:v>
      </x:c>
      <x:c r="G423" s="6">
        <x:v>163.343139895068</x:v>
      </x:c>
      <x:c r="H423" t="s">
        <x:v>83</x:v>
      </x:c>
      <x:c r="I423" s="6">
        <x:v>27.105358322834</x:v>
      </x:c>
      <x:c r="J423" t="s">
        <x:v>78</x:v>
      </x:c>
      <x:c r="K423" s="6">
        <x:v>1006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23.315</x:v>
      </x:c>
      <x:c r="R423" s="8">
        <x:v>158344.437439147</x:v>
      </x:c>
      <x:c r="S423" s="12">
        <x:v>317670.698279966</x:v>
      </x:c>
      <x:c r="T423" s="12">
        <x:v>33.95</x:v>
      </x:c>
      <x:c r="U423" s="12">
        <x:v>65</x:v>
      </x:c>
      <x:c r="V423" s="12">
        <x:f>NA()</x:f>
      </x:c>
    </x:row>
    <x:row r="424">
      <x:c r="A424">
        <x:v>233331</x:v>
      </x:c>
      <x:c r="B424" s="1">
        <x:v>43201.650712419</x:v>
      </x:c>
      <x:c r="C424" s="6">
        <x:v>7.02906362333333</x:v>
      </x:c>
      <x:c r="D424" s="14" t="s">
        <x:v>77</x:v>
      </x:c>
      <x:c r="E424" s="15">
        <x:v>43194.5147534722</x:v>
      </x:c>
      <x:c r="F424" t="s">
        <x:v>82</x:v>
      </x:c>
      <x:c r="G424" s="6">
        <x:v>163.398444050739</x:v>
      </x:c>
      <x:c r="H424" t="s">
        <x:v>83</x:v>
      </x:c>
      <x:c r="I424" s="6">
        <x:v>27.0939065459525</x:v>
      </x:c>
      <x:c r="J424" t="s">
        <x:v>78</x:v>
      </x:c>
      <x:c r="K424" s="6">
        <x:v>1006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23.315</x:v>
      </x:c>
      <x:c r="R424" s="8">
        <x:v>158348.767614173</x:v>
      </x:c>
      <x:c r="S424" s="12">
        <x:v>317675.828601682</x:v>
      </x:c>
      <x:c r="T424" s="12">
        <x:v>33.95</x:v>
      </x:c>
      <x:c r="U424" s="12">
        <x:v>65</x:v>
      </x:c>
      <x:c r="V424" s="12">
        <x:f>NA()</x:f>
      </x:c>
    </x:row>
    <x:row r="425">
      <x:c r="A425">
        <x:v>233344</x:v>
      </x:c>
      <x:c r="B425" s="1">
        <x:v>43201.6507237616</x:v>
      </x:c>
      <x:c r="C425" s="6">
        <x:v>7.04541453666667</x:v>
      </x:c>
      <x:c r="D425" s="14" t="s">
        <x:v>77</x:v>
      </x:c>
      <x:c r="E425" s="15">
        <x:v>43194.5147534722</x:v>
      </x:c>
      <x:c r="F425" t="s">
        <x:v>82</x:v>
      </x:c>
      <x:c r="G425" s="6">
        <x:v>163.376270033466</x:v>
      </x:c>
      <x:c r="H425" t="s">
        <x:v>83</x:v>
      </x:c>
      <x:c r="I425" s="6">
        <x:v>27.0956498585474</x:v>
      </x:c>
      <x:c r="J425" t="s">
        <x:v>78</x:v>
      </x:c>
      <x:c r="K425" s="6">
        <x:v>1006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23.316</x:v>
      </x:c>
      <x:c r="R425" s="8">
        <x:v>158356.03720957</x:v>
      </x:c>
      <x:c r="S425" s="12">
        <x:v>317678.549328715</x:v>
      </x:c>
      <x:c r="T425" s="12">
        <x:v>33.95</x:v>
      </x:c>
      <x:c r="U425" s="12">
        <x:v>65</x:v>
      </x:c>
      <x:c r="V425" s="12">
        <x:f>NA()</x:f>
      </x:c>
    </x:row>
    <x:row r="426">
      <x:c r="A426">
        <x:v>233356</x:v>
      </x:c>
      <x:c r="B426" s="1">
        <x:v>43201.6507356829</x:v>
      </x:c>
      <x:c r="C426" s="6">
        <x:v>7.062598895</x:v>
      </x:c>
      <x:c r="D426" s="14" t="s">
        <x:v>77</x:v>
      </x:c>
      <x:c r="E426" s="15">
        <x:v>43194.5147534722</x:v>
      </x:c>
      <x:c r="F426" t="s">
        <x:v>82</x:v>
      </x:c>
      <x:c r="G426" s="6">
        <x:v>163.359976768043</x:v>
      </x:c>
      <x:c r="H426" t="s">
        <x:v>83</x:v>
      </x:c>
      <x:c r="I426" s="6">
        <x:v>27.1018716884655</x:v>
      </x:c>
      <x:c r="J426" t="s">
        <x:v>78</x:v>
      </x:c>
      <x:c r="K426" s="6">
        <x:v>1006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23.315</x:v>
      </x:c>
      <x:c r="R426" s="8">
        <x:v>158370.550572449</x:v>
      </x:c>
      <x:c r="S426" s="12">
        <x:v>317684.88991107</x:v>
      </x:c>
      <x:c r="T426" s="12">
        <x:v>33.95</x:v>
      </x:c>
      <x:c r="U426" s="12">
        <x:v>65</x:v>
      </x:c>
      <x:c r="V426" s="12">
        <x:f>NA()</x:f>
      </x:c>
    </x:row>
    <x:row r="427">
      <x:c r="A427">
        <x:v>233367</x:v>
      </x:c>
      <x:c r="B427" s="1">
        <x:v>43201.6507465625</x:v>
      </x:c>
      <x:c r="C427" s="6">
        <x:v>7.078249715</x:v>
      </x:c>
      <x:c r="D427" s="14" t="s">
        <x:v>77</x:v>
      </x:c>
      <x:c r="E427" s="15">
        <x:v>43194.5147534722</x:v>
      </x:c>
      <x:c r="F427" t="s">
        <x:v>82</x:v>
      </x:c>
      <x:c r="G427" s="6">
        <x:v>163.33704403132</x:v>
      </x:c>
      <x:c r="H427" t="s">
        <x:v>83</x:v>
      </x:c>
      <x:c r="I427" s="6">
        <x:v>27.1066207258255</x:v>
      </x:c>
      <x:c r="J427" t="s">
        <x:v>78</x:v>
      </x:c>
      <x:c r="K427" s="6">
        <x:v>1006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23.315</x:v>
      </x:c>
      <x:c r="R427" s="8">
        <x:v>158363.65899815</x:v>
      </x:c>
      <x:c r="S427" s="12">
        <x:v>317687.097404194</x:v>
      </x:c>
      <x:c r="T427" s="12">
        <x:v>33.95</x:v>
      </x:c>
      <x:c r="U427" s="12">
        <x:v>65</x:v>
      </x:c>
      <x:c r="V427" s="12">
        <x:f>NA()</x:f>
      </x:c>
    </x:row>
    <x:row r="428">
      <x:c r="A428">
        <x:v>233373</x:v>
      </x:c>
      <x:c r="B428" s="1">
        <x:v>43201.6507582986</x:v>
      </x:c>
      <x:c r="C428" s="6">
        <x:v>7.09516740666667</x:v>
      </x:c>
      <x:c r="D428" s="14" t="s">
        <x:v>77</x:v>
      </x:c>
      <x:c r="E428" s="15">
        <x:v>43194.5147534722</x:v>
      </x:c>
      <x:c r="F428" t="s">
        <x:v>82</x:v>
      </x:c>
      <x:c r="G428" s="6">
        <x:v>163.364658032997</x:v>
      </x:c>
      <x:c r="H428" t="s">
        <x:v>83</x:v>
      </x:c>
      <x:c r="I428" s="6">
        <x:v>27.0980544291297</x:v>
      </x:c>
      <x:c r="J428" t="s">
        <x:v>78</x:v>
      </x:c>
      <x:c r="K428" s="6">
        <x:v>1006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23.316</x:v>
      </x:c>
      <x:c r="R428" s="8">
        <x:v>158363.340322518</x:v>
      </x:c>
      <x:c r="S428" s="12">
        <x:v>317693.870634189</x:v>
      </x:c>
      <x:c r="T428" s="12">
        <x:v>33.95</x:v>
      </x:c>
      <x:c r="U428" s="12">
        <x:v>65</x:v>
      </x:c>
      <x:c r="V428" s="12">
        <x:f>NA()</x:f>
      </x:c>
    </x:row>
    <x:row r="429">
      <x:c r="A429">
        <x:v>233383</x:v>
      </x:c>
      <x:c r="B429" s="1">
        <x:v>43201.6507713773</x:v>
      </x:c>
      <x:c r="C429" s="6">
        <x:v>7.11396843</x:v>
      </x:c>
      <x:c r="D429" s="14" t="s">
        <x:v>77</x:v>
      </x:c>
      <x:c r="E429" s="15">
        <x:v>43194.5147534722</x:v>
      </x:c>
      <x:c r="F429" t="s">
        <x:v>82</x:v>
      </x:c>
      <x:c r="G429" s="6">
        <x:v>163.372314763988</x:v>
      </x:c>
      <x:c r="H429" t="s">
        <x:v>83</x:v>
      </x:c>
      <x:c r="I429" s="6">
        <x:v>27.0993168293744</x:v>
      </x:c>
      <x:c r="J429" t="s">
        <x:v>78</x:v>
      </x:c>
      <x:c r="K429" s="6">
        <x:v>1006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23.315</x:v>
      </x:c>
      <x:c r="R429" s="8">
        <x:v>158372.972502755</x:v>
      </x:c>
      <x:c r="S429" s="12">
        <x:v>317699.313232321</x:v>
      </x:c>
      <x:c r="T429" s="12">
        <x:v>33.95</x:v>
      </x:c>
      <x:c r="U429" s="12">
        <x:v>65</x:v>
      </x:c>
      <x:c r="V429" s="12">
        <x:f>NA()</x:f>
      </x:c>
    </x:row>
    <x:row r="430">
      <x:c r="A430">
        <x:v>233394</x:v>
      </x:c>
      <x:c r="B430" s="1">
        <x:v>43201.6507822917</x:v>
      </x:c>
      <x:c r="C430" s="6">
        <x:v>7.12968599</x:v>
      </x:c>
      <x:c r="D430" s="14" t="s">
        <x:v>77</x:v>
      </x:c>
      <x:c r="E430" s="15">
        <x:v>43194.5147534722</x:v>
      </x:c>
      <x:c r="F430" t="s">
        <x:v>82</x:v>
      </x:c>
      <x:c r="G430" s="6">
        <x:v>163.419459662211</x:v>
      </x:c>
      <x:c r="H430" t="s">
        <x:v>83</x:v>
      </x:c>
      <x:c r="I430" s="6">
        <x:v>27.0924036909946</x:v>
      </x:c>
      <x:c r="J430" t="s">
        <x:v>78</x:v>
      </x:c>
      <x:c r="K430" s="6">
        <x:v>1006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23.314</x:v>
      </x:c>
      <x:c r="R430" s="8">
        <x:v>158355.578935022</x:v>
      </x:c>
      <x:c r="S430" s="12">
        <x:v>317677.363229228</x:v>
      </x:c>
      <x:c r="T430" s="12">
        <x:v>33.95</x:v>
      </x:c>
      <x:c r="U430" s="12">
        <x:v>65</x:v>
      </x:c>
      <x:c r="V430" s="12">
        <x:f>NA()</x:f>
      </x:c>
    </x:row>
    <x:row r="431">
      <x:c r="A431">
        <x:v>233405</x:v>
      </x:c>
      <x:c r="B431" s="1">
        <x:v>43201.6507934028</x:v>
      </x:c>
      <x:c r="C431" s="6">
        <x:v>7.14570356833333</x:v>
      </x:c>
      <x:c r="D431" s="14" t="s">
        <x:v>77</x:v>
      </x:c>
      <x:c r="E431" s="15">
        <x:v>43194.5147534722</x:v>
      </x:c>
      <x:c r="F431" t="s">
        <x:v>82</x:v>
      </x:c>
      <x:c r="G431" s="6">
        <x:v>163.260276335357</x:v>
      </x:c>
      <x:c r="H431" t="s">
        <x:v>83</x:v>
      </x:c>
      <x:c r="I431" s="6">
        <x:v>27.1225210327289</x:v>
      </x:c>
      <x:c r="J431" t="s">
        <x:v>78</x:v>
      </x:c>
      <x:c r="K431" s="6">
        <x:v>1006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23.315</x:v>
      </x:c>
      <x:c r="R431" s="8">
        <x:v>158363.617188215</x:v>
      </x:c>
      <x:c r="S431" s="12">
        <x:v>317687.592627748</x:v>
      </x:c>
      <x:c r="T431" s="12">
        <x:v>33.95</x:v>
      </x:c>
      <x:c r="U431" s="12">
        <x:v>65</x:v>
      </x:c>
      <x:c r="V431" s="12">
        <x:f>NA()</x:f>
      </x:c>
    </x:row>
    <x:row r="432">
      <x:c r="A432">
        <x:v>233413</x:v>
      </x:c>
      <x:c r="B432" s="1">
        <x:v>43201.6508048611</x:v>
      </x:c>
      <x:c r="C432" s="6">
        <x:v>7.16218786833333</x:v>
      </x:c>
      <x:c r="D432" s="14" t="s">
        <x:v>77</x:v>
      </x:c>
      <x:c r="E432" s="15">
        <x:v>43194.5147534722</x:v>
      </x:c>
      <x:c r="F432" t="s">
        <x:v>82</x:v>
      </x:c>
      <x:c r="G432" s="6">
        <x:v>163.273335543416</x:v>
      </x:c>
      <x:c r="H432" t="s">
        <x:v>83</x:v>
      </x:c>
      <x:c r="I432" s="6">
        <x:v>27.1198158712277</x:v>
      </x:c>
      <x:c r="J432" t="s">
        <x:v>78</x:v>
      </x:c>
      <x:c r="K432" s="6">
        <x:v>1006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23.315</x:v>
      </x:c>
      <x:c r="R432" s="8">
        <x:v>158354.74089961</x:v>
      </x:c>
      <x:c r="S432" s="12">
        <x:v>317682.507136027</x:v>
      </x:c>
      <x:c r="T432" s="12">
        <x:v>33.95</x:v>
      </x:c>
      <x:c r="U432" s="12">
        <x:v>65</x:v>
      </x:c>
      <x:c r="V432" s="12">
        <x:f>NA()</x:f>
      </x:c>
    </x:row>
    <x:row r="433">
      <x:c r="A433">
        <x:v>233427</x:v>
      </x:c>
      <x:c r="B433" s="1">
        <x:v>43201.6508173264</x:v>
      </x:c>
      <x:c r="C433" s="6">
        <x:v>7.18013881333333</x:v>
      </x:c>
      <x:c r="D433" s="14" t="s">
        <x:v>77</x:v>
      </x:c>
      <x:c r="E433" s="15">
        <x:v>43194.5147534722</x:v>
      </x:c>
      <x:c r="F433" t="s">
        <x:v>82</x:v>
      </x:c>
      <x:c r="G433" s="6">
        <x:v>163.358234976394</x:v>
      </x:c>
      <x:c r="H433" t="s">
        <x:v>83</x:v>
      </x:c>
      <x:c r="I433" s="6">
        <x:v>27.102232374612</x:v>
      </x:c>
      <x:c r="J433" t="s">
        <x:v>78</x:v>
      </x:c>
      <x:c r="K433" s="6">
        <x:v>1006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23.315</x:v>
      </x:c>
      <x:c r="R433" s="8">
        <x:v>158359.107002588</x:v>
      </x:c>
      <x:c r="S433" s="12">
        <x:v>317682.157830641</x:v>
      </x:c>
      <x:c r="T433" s="12">
        <x:v>33.95</x:v>
      </x:c>
      <x:c r="U433" s="12">
        <x:v>65</x:v>
      </x:c>
      <x:c r="V433" s="12">
        <x:f>NA()</x:f>
      </x:c>
    </x:row>
    <x:row r="434">
      <x:c r="A434">
        <x:v>233431</x:v>
      </x:c>
      <x:c r="B434" s="1">
        <x:v>43201.6508279282</x:v>
      </x:c>
      <x:c r="C434" s="6">
        <x:v>7.19543971</x:v>
      </x:c>
      <x:c r="D434" s="14" t="s">
        <x:v>77</x:v>
      </x:c>
      <x:c r="E434" s="15">
        <x:v>43194.5147534722</x:v>
      </x:c>
      <x:c r="F434" t="s">
        <x:v>82</x:v>
      </x:c>
      <x:c r="G434" s="6">
        <x:v>163.309255427024</x:v>
      </x:c>
      <x:c r="H434" t="s">
        <x:v>83</x:v>
      </x:c>
      <x:c r="I434" s="6">
        <x:v>27.1066808402657</x:v>
      </x:c>
      <x:c r="J434" t="s">
        <x:v>78</x:v>
      </x:c>
      <x:c r="K434" s="6">
        <x:v>1006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23.317</x:v>
      </x:c>
      <x:c r="R434" s="8">
        <x:v>158359.399453141</x:v>
      </x:c>
      <x:c r="S434" s="12">
        <x:v>317683.319755953</x:v>
      </x:c>
      <x:c r="T434" s="12">
        <x:v>33.95</x:v>
      </x:c>
      <x:c r="U434" s="12">
        <x:v>65</x:v>
      </x:c>
      <x:c r="V434" s="12">
        <x:f>NA()</x:f>
      </x:c>
    </x:row>
    <x:row r="435">
      <x:c r="A435">
        <x:v>233445</x:v>
      </x:c>
      <x:c r="B435" s="1">
        <x:v>43201.6508404282</x:v>
      </x:c>
      <x:c r="C435" s="6">
        <x:v>7.21340736</x:v>
      </x:c>
      <x:c r="D435" s="14" t="s">
        <x:v>77</x:v>
      </x:c>
      <x:c r="E435" s="15">
        <x:v>43194.5147534722</x:v>
      </x:c>
      <x:c r="F435" t="s">
        <x:v>82</x:v>
      </x:c>
      <x:c r="G435" s="6">
        <x:v>163.357182034257</x:v>
      </x:c>
      <x:c r="H435" t="s">
        <x:v>83</x:v>
      </x:c>
      <x:c r="I435" s="6">
        <x:v>27.1052982084175</x:v>
      </x:c>
      <x:c r="J435" t="s">
        <x:v>78</x:v>
      </x:c>
      <x:c r="K435" s="6">
        <x:v>1006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23.314</x:v>
      </x:c>
      <x:c r="R435" s="8">
        <x:v>158364.01526369</x:v>
      </x:c>
      <x:c r="S435" s="12">
        <x:v>317674.504448527</x:v>
      </x:c>
      <x:c r="T435" s="12">
        <x:v>33.95</x:v>
      </x:c>
      <x:c r="U435" s="12">
        <x:v>65</x:v>
      </x:c>
      <x:c r="V435" s="12">
        <x:f>NA()</x:f>
      </x:c>
    </x:row>
    <x:row r="436">
      <x:c r="A436">
        <x:v>233457</x:v>
      </x:c>
      <x:c r="B436" s="1">
        <x:v>43201.6508507292</x:v>
      </x:c>
      <x:c r="C436" s="6">
        <x:v>7.22827488833333</x:v>
      </x:c>
      <x:c r="D436" s="14" t="s">
        <x:v>77</x:v>
      </x:c>
      <x:c r="E436" s="15">
        <x:v>43194.5147534722</x:v>
      </x:c>
      <x:c r="F436" t="s">
        <x:v>82</x:v>
      </x:c>
      <x:c r="G436" s="6">
        <x:v>163.295721533563</x:v>
      </x:c>
      <x:c r="H436" t="s">
        <x:v>83</x:v>
      </x:c>
      <x:c r="I436" s="6">
        <x:v>27.112331602435</x:v>
      </x:c>
      <x:c r="J436" t="s">
        <x:v>78</x:v>
      </x:c>
      <x:c r="K436" s="6">
        <x:v>1006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23.316</x:v>
      </x:c>
      <x:c r="R436" s="8">
        <x:v>158354.989311513</x:v>
      </x:c>
      <x:c r="S436" s="12">
        <x:v>317677.092500111</x:v>
      </x:c>
      <x:c r="T436" s="12">
        <x:v>33.95</x:v>
      </x:c>
      <x:c r="U436" s="12">
        <x:v>65</x:v>
      </x:c>
      <x:c r="V436" s="12">
        <x:f>NA()</x:f>
      </x:c>
    </x:row>
    <x:row r="437">
      <x:c r="A437">
        <x:v>233465</x:v>
      </x:c>
      <x:c r="B437" s="1">
        <x:v>43201.6508627315</x:v>
      </x:c>
      <x:c r="C437" s="6">
        <x:v>7.24552588</x:v>
      </x:c>
      <x:c r="D437" s="14" t="s">
        <x:v>77</x:v>
      </x:c>
      <x:c r="E437" s="15">
        <x:v>43194.5147534722</x:v>
      </x:c>
      <x:c r="F437" t="s">
        <x:v>82</x:v>
      </x:c>
      <x:c r="G437" s="6">
        <x:v>163.354643063206</x:v>
      </x:c>
      <x:c r="H437" t="s">
        <x:v>83</x:v>
      </x:c>
      <x:c r="I437" s="6">
        <x:v>27.10012837264</x:v>
      </x:c>
      <x:c r="J437" t="s">
        <x:v>78</x:v>
      </x:c>
      <x:c r="K437" s="6">
        <x:v>1006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23.316</x:v>
      </x:c>
      <x:c r="R437" s="8">
        <x:v>158365.845738213</x:v>
      </x:c>
      <x:c r="S437" s="12">
        <x:v>317676.860753806</x:v>
      </x:c>
      <x:c r="T437" s="12">
        <x:v>33.95</x:v>
      </x:c>
      <x:c r="U437" s="12">
        <x:v>65</x:v>
      </x:c>
      <x:c r="V437" s="12">
        <x:f>NA()</x:f>
      </x:c>
    </x:row>
    <x:row r="438">
      <x:c r="A438">
        <x:v>233477</x:v>
      </x:c>
      <x:c r="B438" s="1">
        <x:v>43201.6508739583</x:v>
      </x:c>
      <x:c r="C438" s="6">
        <x:v>7.261726785</x:v>
      </x:c>
      <x:c r="D438" s="14" t="s">
        <x:v>77</x:v>
      </x:c>
      <x:c r="E438" s="15">
        <x:v>43194.5147534722</x:v>
      </x:c>
      <x:c r="F438" t="s">
        <x:v>82</x:v>
      </x:c>
      <x:c r="G438" s="6">
        <x:v>163.35210364999</x:v>
      </x:c>
      <x:c r="H438" t="s">
        <x:v>83</x:v>
      </x:c>
      <x:c r="I438" s="6">
        <x:v>27.0949585448243</x:v>
      </x:c>
      <x:c r="J438" t="s">
        <x:v>78</x:v>
      </x:c>
      <x:c r="K438" s="6">
        <x:v>1006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23.318</x:v>
      </x:c>
      <x:c r="R438" s="8">
        <x:v>158377.069961459</x:v>
      </x:c>
      <x:c r="S438" s="12">
        <x:v>317678.554457988</x:v>
      </x:c>
      <x:c r="T438" s="12">
        <x:v>33.95</x:v>
      </x:c>
      <x:c r="U438" s="12">
        <x:v>65</x:v>
      </x:c>
      <x:c r="V438" s="12">
        <x:f>NA()</x:f>
      </x:c>
    </x:row>
    <x:row r="439">
      <x:c r="A439">
        <x:v>233484</x:v>
      </x:c>
      <x:c r="B439" s="1">
        <x:v>43201.6508863079</x:v>
      </x:c>
      <x:c r="C439" s="6">
        <x:v>7.27946111</x:v>
      </x:c>
      <x:c r="D439" s="14" t="s">
        <x:v>77</x:v>
      </x:c>
      <x:c r="E439" s="15">
        <x:v>43194.5147534722</x:v>
      </x:c>
      <x:c r="F439" t="s">
        <x:v>82</x:v>
      </x:c>
      <x:c r="G439" s="6">
        <x:v>163.332366591692</x:v>
      </x:c>
      <x:c r="H439" t="s">
        <x:v>83</x:v>
      </x:c>
      <x:c r="I439" s="6">
        <x:v>27.099046314996</x:v>
      </x:c>
      <x:c r="J439" t="s">
        <x:v>78</x:v>
      </x:c>
      <x:c r="K439" s="6">
        <x:v>1006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23.318</x:v>
      </x:c>
      <x:c r="R439" s="8">
        <x:v>158369.515398095</x:v>
      </x:c>
      <x:c r="S439" s="12">
        <x:v>317680.111057554</x:v>
      </x:c>
      <x:c r="T439" s="12">
        <x:v>33.95</x:v>
      </x:c>
      <x:c r="U439" s="12">
        <x:v>65</x:v>
      </x:c>
      <x:c r="V439" s="12">
        <x:f>NA()</x:f>
      </x:c>
    </x:row>
    <x:row r="440">
      <x:c r="A440">
        <x:v>233489</x:v>
      </x:c>
      <x:c r="B440" s="1">
        <x:v>43201.6508972222</x:v>
      </x:c>
      <x:c r="C440" s="6">
        <x:v>7.295195375</x:v>
      </x:c>
      <x:c r="D440" s="14" t="s">
        <x:v>77</x:v>
      </x:c>
      <x:c r="E440" s="15">
        <x:v>43194.5147534722</x:v>
      </x:c>
      <x:c r="F440" t="s">
        <x:v>82</x:v>
      </x:c>
      <x:c r="G440" s="6">
        <x:v>163.357727531042</x:v>
      </x:c>
      <x:c r="H440" t="s">
        <x:v>83</x:v>
      </x:c>
      <x:c r="I440" s="6">
        <x:v>27.0966417437039</x:v>
      </x:c>
      <x:c r="J440" t="s">
        <x:v>78</x:v>
      </x:c>
      <x:c r="K440" s="6">
        <x:v>1006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23.317</x:v>
      </x:c>
      <x:c r="R440" s="8">
        <x:v>158365.020092561</x:v>
      </x:c>
      <x:c r="S440" s="12">
        <x:v>317674.568489475</x:v>
      </x:c>
      <x:c r="T440" s="12">
        <x:v>33.95</x:v>
      </x:c>
      <x:c r="U440" s="12">
        <x:v>65</x:v>
      </x:c>
      <x:c r="V440" s="12">
        <x:f>NA()</x:f>
      </x:c>
    </x:row>
    <x:row r="441">
      <x:c r="A441">
        <x:v>233502</x:v>
      </x:c>
      <x:c r="B441" s="1">
        <x:v>43201.6509086806</x:v>
      </x:c>
      <x:c r="C441" s="6">
        <x:v>7.31169629833333</x:v>
      </x:c>
      <x:c r="D441" s="14" t="s">
        <x:v>77</x:v>
      </x:c>
      <x:c r="E441" s="15">
        <x:v>43194.5147534722</x:v>
      </x:c>
      <x:c r="F441" t="s">
        <x:v>82</x:v>
      </x:c>
      <x:c r="G441" s="6">
        <x:v>163.326744093058</x:v>
      </x:c>
      <x:c r="H441" t="s">
        <x:v>83</x:v>
      </x:c>
      <x:c r="I441" s="6">
        <x:v>27.0973631149104</x:v>
      </x:c>
      <x:c r="J441" t="s">
        <x:v>78</x:v>
      </x:c>
      <x:c r="K441" s="6">
        <x:v>1006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23.319</x:v>
      </x:c>
      <x:c r="R441" s="8">
        <x:v>158357.383502422</x:v>
      </x:c>
      <x:c r="S441" s="12">
        <x:v>317678.273221659</x:v>
      </x:c>
      <x:c r="T441" s="12">
        <x:v>33.95</x:v>
      </x:c>
      <x:c r="U441" s="12">
        <x:v>65</x:v>
      </x:c>
      <x:c r="V441" s="12">
        <x:f>NA()</x:f>
      </x:c>
    </x:row>
    <x:row r="442">
      <x:c r="A442">
        <x:v>233512</x:v>
      </x:c>
      <x:c r="B442" s="1">
        <x:v>43201.6509202546</x:v>
      </x:c>
      <x:c r="C442" s="6">
        <x:v>7.32836391166667</x:v>
      </x:c>
      <x:c r="D442" s="14" t="s">
        <x:v>77</x:v>
      </x:c>
      <x:c r="E442" s="15">
        <x:v>43194.5147534722</x:v>
      </x:c>
      <x:c r="F442" t="s">
        <x:v>82</x:v>
      </x:c>
      <x:c r="G442" s="6">
        <x:v>163.349890164326</x:v>
      </x:c>
      <x:c r="H442" t="s">
        <x:v>83</x:v>
      </x:c>
      <x:c r="I442" s="6">
        <x:v>27.098264829137</x:v>
      </x:c>
      <x:c r="J442" t="s">
        <x:v>78</x:v>
      </x:c>
      <x:c r="K442" s="6">
        <x:v>1006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23.317</x:v>
      </x:c>
      <x:c r="R442" s="8">
        <x:v>158364.703833629</x:v>
      </x:c>
      <x:c r="S442" s="12">
        <x:v>317675.028858256</x:v>
      </x:c>
      <x:c r="T442" s="12">
        <x:v>33.95</x:v>
      </x:c>
      <x:c r="U442" s="12">
        <x:v>65</x:v>
      </x:c>
      <x:c r="V442" s="12">
        <x:f>NA()</x:f>
      </x:c>
    </x:row>
    <x:row r="443">
      <x:c r="A443">
        <x:v>233523</x:v>
      </x:c>
      <x:c r="B443" s="1">
        <x:v>43201.6509319444</x:v>
      </x:c>
      <x:c r="C443" s="6">
        <x:v>7.34521484166667</x:v>
      </x:c>
      <x:c r="D443" s="14" t="s">
        <x:v>77</x:v>
      </x:c>
      <x:c r="E443" s="15">
        <x:v>43194.5147534722</x:v>
      </x:c>
      <x:c r="F443" t="s">
        <x:v>82</x:v>
      </x:c>
      <x:c r="G443" s="6">
        <x:v>163.339946807313</x:v>
      </x:c>
      <x:c r="H443" t="s">
        <x:v>83</x:v>
      </x:c>
      <x:c r="I443" s="6">
        <x:v>27.1060195814844</x:v>
      </x:c>
      <x:c r="J443" t="s">
        <x:v>78</x:v>
      </x:c>
      <x:c r="K443" s="6">
        <x:v>1006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23.315</x:v>
      </x:c>
      <x:c r="R443" s="8">
        <x:v>158371.930803659</x:v>
      </x:c>
      <x:c r="S443" s="12">
        <x:v>317691.372190917</x:v>
      </x:c>
      <x:c r="T443" s="12">
        <x:v>33.95</x:v>
      </x:c>
      <x:c r="U443" s="12">
        <x:v>65</x:v>
      </x:c>
      <x:c r="V443" s="12">
        <x:f>NA()</x:f>
      </x:c>
    </x:row>
    <x:row r="444">
      <x:c r="A444">
        <x:v>233530</x:v>
      </x:c>
      <x:c r="B444" s="1">
        <x:v>43201.650943669</x:v>
      </x:c>
      <x:c r="C444" s="6">
        <x:v>7.36208244</x:v>
      </x:c>
      <x:c r="D444" s="14" t="s">
        <x:v>77</x:v>
      </x:c>
      <x:c r="E444" s="15">
        <x:v>43194.5147534722</x:v>
      </x:c>
      <x:c r="F444" t="s">
        <x:v>82</x:v>
      </x:c>
      <x:c r="G444" s="6">
        <x:v>163.280998607192</x:v>
      </x:c>
      <x:c r="H444" t="s">
        <x:v>83</x:v>
      </x:c>
      <x:c r="I444" s="6">
        <x:v>27.1096865636396</x:v>
      </x:c>
      <x:c r="J444" t="s">
        <x:v>78</x:v>
      </x:c>
      <x:c r="K444" s="6">
        <x:v>1006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23.318</x:v>
      </x:c>
      <x:c r="R444" s="8">
        <x:v>158363.444624589</x:v>
      </x:c>
      <x:c r="S444" s="12">
        <x:v>317683.705665608</x:v>
      </x:c>
      <x:c r="T444" s="12">
        <x:v>33.95</x:v>
      </x:c>
      <x:c r="U444" s="12">
        <x:v>65</x:v>
      </x:c>
      <x:c r="V444" s="12">
        <x:f>NA()</x:f>
      </x:c>
    </x:row>
    <x:row r="445">
      <x:c r="A445">
        <x:v>233544</x:v>
      </x:c>
      <x:c r="B445" s="1">
        <x:v>43201.6509552083</x:v>
      </x:c>
      <x:c r="C445" s="6">
        <x:v>7.37868342</x:v>
      </x:c>
      <x:c r="D445" s="14" t="s">
        <x:v>77</x:v>
      </x:c>
      <x:c r="E445" s="15">
        <x:v>43194.5147534722</x:v>
      </x:c>
      <x:c r="F445" t="s">
        <x:v>82</x:v>
      </x:c>
      <x:c r="G445" s="6">
        <x:v>163.370572896844</x:v>
      </x:c>
      <x:c r="H445" t="s">
        <x:v>83</x:v>
      </x:c>
      <x:c r="I445" s="6">
        <x:v>27.0996775152462</x:v>
      </x:c>
      <x:c r="J445" t="s">
        <x:v>78</x:v>
      </x:c>
      <x:c r="K445" s="6">
        <x:v>1006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23.315</x:v>
      </x:c>
      <x:c r="R445" s="8">
        <x:v>158367.515757287</x:v>
      </x:c>
      <x:c r="S445" s="12">
        <x:v>317676.311107708</x:v>
      </x:c>
      <x:c r="T445" s="12">
        <x:v>33.95</x:v>
      </x:c>
      <x:c r="U445" s="12">
        <x:v>65</x:v>
      </x:c>
      <x:c r="V445" s="12">
        <x:f>NA()</x:f>
      </x:c>
    </x:row>
    <x:row r="446">
      <x:c r="A446">
        <x:v>233552</x:v>
      </x:c>
      <x:c r="B446" s="1">
        <x:v>43201.6509669329</x:v>
      </x:c>
      <x:c r="C446" s="6">
        <x:v>7.395584335</x:v>
      </x:c>
      <x:c r="D446" s="14" t="s">
        <x:v>77</x:v>
      </x:c>
      <x:c r="E446" s="15">
        <x:v>43194.5147534722</x:v>
      </x:c>
      <x:c r="F446" t="s">
        <x:v>82</x:v>
      </x:c>
      <x:c r="G446" s="6">
        <x:v>163.38033434561</x:v>
      </x:c>
      <x:c r="H446" t="s">
        <x:v>83</x:v>
      </x:c>
      <x:c r="I446" s="6">
        <x:v>27.0948082592513</x:v>
      </x:c>
      <x:c r="J446" t="s">
        <x:v>78</x:v>
      </x:c>
      <x:c r="K446" s="6">
        <x:v>1006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23.316</x:v>
      </x:c>
      <x:c r="R446" s="8">
        <x:v>158353.220338028</x:v>
      </x:c>
      <x:c r="S446" s="12">
        <x:v>317682.178446508</x:v>
      </x:c>
      <x:c r="T446" s="12">
        <x:v>33.95</x:v>
      </x:c>
      <x:c r="U446" s="12">
        <x:v>65</x:v>
      </x:c>
      <x:c r="V446" s="12">
        <x:f>NA()</x:f>
      </x:c>
    </x:row>
    <x:row r="447">
      <x:c r="A447">
        <x:v>233563</x:v>
      </x:c>
      <x:c r="B447" s="1">
        <x:v>43201.6509785532</x:v>
      </x:c>
      <x:c r="C447" s="6">
        <x:v>7.41231865333333</x:v>
      </x:c>
      <x:c r="D447" s="14" t="s">
        <x:v>77</x:v>
      </x:c>
      <x:c r="E447" s="15">
        <x:v>43194.5147534722</x:v>
      </x:c>
      <x:c r="F447" t="s">
        <x:v>82</x:v>
      </x:c>
      <x:c r="G447" s="6">
        <x:v>163.347024129113</x:v>
      </x:c>
      <x:c r="H447" t="s">
        <x:v>83</x:v>
      </x:c>
      <x:c r="I447" s="6">
        <x:v>27.0960105440249</x:v>
      </x:c>
      <x:c r="J447" t="s">
        <x:v>78</x:v>
      </x:c>
      <x:c r="K447" s="6">
        <x:v>1006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23.318</x:v>
      </x:c>
      <x:c r="R447" s="8">
        <x:v>158360.511196173</x:v>
      </x:c>
      <x:c r="S447" s="12">
        <x:v>317682.771512931</x:v>
      </x:c>
      <x:c r="T447" s="12">
        <x:v>33.95</x:v>
      </x:c>
      <x:c r="U447" s="12">
        <x:v>65</x:v>
      </x:c>
      <x:c r="V447" s="12">
        <x:f>NA()</x:f>
      </x:c>
    </x:row>
    <x:row r="448">
      <x:c r="A448">
        <x:v>233570</x:v>
      </x:c>
      <x:c r="B448" s="1">
        <x:v>43201.6509896181</x:v>
      </x:c>
      <x:c r="C448" s="6">
        <x:v>7.42825289166667</x:v>
      </x:c>
      <x:c r="D448" s="14" t="s">
        <x:v>77</x:v>
      </x:c>
      <x:c r="E448" s="15">
        <x:v>43194.5147534722</x:v>
      </x:c>
      <x:c r="F448" t="s">
        <x:v>82</x:v>
      </x:c>
      <x:c r="G448" s="6">
        <x:v>163.306719281329</x:v>
      </x:c>
      <x:c r="H448" t="s">
        <x:v>83</x:v>
      </x:c>
      <x:c r="I448" s="6">
        <x:v>27.1015110023582</x:v>
      </x:c>
      <x:c r="J448" t="s">
        <x:v>78</x:v>
      </x:c>
      <x:c r="K448" s="6">
        <x:v>1006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23.319</x:v>
      </x:c>
      <x:c r="R448" s="8">
        <x:v>158348.079922821</x:v>
      </x:c>
      <x:c r="S448" s="12">
        <x:v>317676.470168584</x:v>
      </x:c>
      <x:c r="T448" s="12">
        <x:v>33.95</x:v>
      </x:c>
      <x:c r="U448" s="12">
        <x:v>65</x:v>
      </x:c>
      <x:c r="V448" s="12">
        <x:f>NA()</x:f>
      </x:c>
    </x:row>
    <x:row r="449">
      <x:c r="A449">
        <x:v>233582</x:v>
      </x:c>
      <x:c r="B449" s="1">
        <x:v>43201.6510019676</x:v>
      </x:c>
      <x:c r="C449" s="6">
        <x:v>7.44605388666667</x:v>
      </x:c>
      <x:c r="D449" s="14" t="s">
        <x:v>77</x:v>
      </x:c>
      <x:c r="E449" s="15">
        <x:v>43194.5147534722</x:v>
      </x:c>
      <x:c r="F449" t="s">
        <x:v>82</x:v>
      </x:c>
      <x:c r="G449" s="6">
        <x:v>163.256068495599</x:v>
      </x:c>
      <x:c r="H449" t="s">
        <x:v>83</x:v>
      </x:c>
      <x:c r="I449" s="6">
        <x:v>27.1233926963437</x:v>
      </x:c>
      <x:c r="J449" t="s">
        <x:v>78</x:v>
      </x:c>
      <x:c r="K449" s="6">
        <x:v>1006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23.315</x:v>
      </x:c>
      <x:c r="R449" s="8">
        <x:v>158367.175097498</x:v>
      </x:c>
      <x:c r="S449" s="12">
        <x:v>317695.95648103</x:v>
      </x:c>
      <x:c r="T449" s="12">
        <x:v>33.95</x:v>
      </x:c>
      <x:c r="U449" s="12">
        <x:v>65</x:v>
      </x:c>
      <x:c r="V449" s="12">
        <x:f>NA()</x:f>
      </x:c>
    </x:row>
    <x:row r="450">
      <x:c r="A450">
        <x:v>233590</x:v>
      </x:c>
      <x:c r="B450" s="1">
        <x:v>43201.6510130787</x:v>
      </x:c>
      <x:c r="C450" s="6">
        <x:v>7.46203814833333</x:v>
      </x:c>
      <x:c r="D450" s="14" t="s">
        <x:v>77</x:v>
      </x:c>
      <x:c r="E450" s="15">
        <x:v>43194.5147534722</x:v>
      </x:c>
      <x:c r="F450" t="s">
        <x:v>82</x:v>
      </x:c>
      <x:c r="G450" s="6">
        <x:v>163.253326668872</x:v>
      </x:c>
      <x:c r="H450" t="s">
        <x:v>83</x:v>
      </x:c>
      <x:c r="I450" s="6">
        <x:v>27.1125720606101</x:v>
      </x:c>
      <x:c r="J450" t="s">
        <x:v>78</x:v>
      </x:c>
      <x:c r="K450" s="6">
        <x:v>1006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23.319</x:v>
      </x:c>
      <x:c r="R450" s="8">
        <x:v>158360.102919832</x:v>
      </x:c>
      <x:c r="S450" s="12">
        <x:v>317679.301693954</x:v>
      </x:c>
      <x:c r="T450" s="12">
        <x:v>33.95</x:v>
      </x:c>
      <x:c r="U450" s="12">
        <x:v>65</x:v>
      </x:c>
      <x:c r="V450" s="12">
        <x:f>NA()</x:f>
      </x:c>
    </x:row>
    <x:row r="451">
      <x:c r="A451">
        <x:v>233602</x:v>
      </x:c>
      <x:c r="B451" s="1">
        <x:v>43201.6510249653</x:v>
      </x:c>
      <x:c r="C451" s="6">
        <x:v>7.47915576666667</x:v>
      </x:c>
      <x:c r="D451" s="14" t="s">
        <x:v>77</x:v>
      </x:c>
      <x:c r="E451" s="15">
        <x:v>43194.5147534722</x:v>
      </x:c>
      <x:c r="F451" t="s">
        <x:v>82</x:v>
      </x:c>
      <x:c r="G451" s="6">
        <x:v>163.327610213605</x:v>
      </x:c>
      <x:c r="H451" t="s">
        <x:v>83</x:v>
      </x:c>
      <x:c r="I451" s="6">
        <x:v>27.1085744456777</x:v>
      </x:c>
      <x:c r="J451" t="s">
        <x:v>78</x:v>
      </x:c>
      <x:c r="K451" s="6">
        <x:v>1006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23.315</x:v>
      </x:c>
      <x:c r="R451" s="8">
        <x:v>158357.998372429</x:v>
      </x:c>
      <x:c r="S451" s="12">
        <x:v>317685.664116911</x:v>
      </x:c>
      <x:c r="T451" s="12">
        <x:v>33.95</x:v>
      </x:c>
      <x:c r="U451" s="12">
        <x:v>65</x:v>
      </x:c>
      <x:c r="V451" s="12">
        <x:f>NA()</x:f>
      </x:c>
    </x:row>
    <x:row r="452">
      <x:c r="A452">
        <x:v>233609</x:v>
      </x:c>
      <x:c r="B452" s="1">
        <x:v>43201.6510361921</x:v>
      </x:c>
      <x:c r="C452" s="6">
        <x:v>7.495289955</x:v>
      </x:c>
      <x:c r="D452" s="14" t="s">
        <x:v>77</x:v>
      </x:c>
      <x:c r="E452" s="15">
        <x:v>43194.5147534722</x:v>
      </x:c>
      <x:c r="F452" t="s">
        <x:v>82</x:v>
      </x:c>
      <x:c r="G452" s="6">
        <x:v>163.320574521066</x:v>
      </x:c>
      <x:c r="H452" t="s">
        <x:v>83</x:v>
      </x:c>
      <x:c r="I452" s="6">
        <x:v>27.1043363779027</x:v>
      </x:c>
      <x:c r="J452" t="s">
        <x:v>78</x:v>
      </x:c>
      <x:c r="K452" s="6">
        <x:v>1006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23.317</x:v>
      </x:c>
      <x:c r="R452" s="8">
        <x:v>158357.340403638</x:v>
      </x:c>
      <x:c r="S452" s="12">
        <x:v>317681.697350555</x:v>
      </x:c>
      <x:c r="T452" s="12">
        <x:v>33.95</x:v>
      </x:c>
      <x:c r="U452" s="12">
        <x:v>65</x:v>
      </x:c>
      <x:c r="V452" s="12">
        <x:f>NA()</x:f>
      </x:c>
    </x:row>
    <x:row r="453">
      <x:c r="A453">
        <x:v>233625</x:v>
      </x:c>
      <x:c r="B453" s="1">
        <x:v>43201.6510486458</x:v>
      </x:c>
      <x:c r="C453" s="6">
        <x:v>7.51325764</x:v>
      </x:c>
      <x:c r="D453" s="14" t="s">
        <x:v>77</x:v>
      </x:c>
      <x:c r="E453" s="15">
        <x:v>43194.5147534722</x:v>
      </x:c>
      <x:c r="F453" t="s">
        <x:v>82</x:v>
      </x:c>
      <x:c r="G453" s="6">
        <x:v>163.268520777948</x:v>
      </x:c>
      <x:c r="H453" t="s">
        <x:v>83</x:v>
      </x:c>
      <x:c r="I453" s="6">
        <x:v>27.1122714878939</x:v>
      </x:c>
      <x:c r="J453" t="s">
        <x:v>78</x:v>
      </x:c>
      <x:c r="K453" s="6">
        <x:v>1006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23.318</x:v>
      </x:c>
      <x:c r="R453" s="8">
        <x:v>158366.490712037</x:v>
      </x:c>
      <x:c r="S453" s="12">
        <x:v>317682.688807428</x:v>
      </x:c>
      <x:c r="T453" s="12">
        <x:v>33.95</x:v>
      </x:c>
      <x:c r="U453" s="12">
        <x:v>65</x:v>
      </x:c>
      <x:c r="V453" s="12">
        <x:f>NA()</x:f>
      </x:c>
    </x:row>
    <x:row r="454">
      <x:c r="A454">
        <x:v>233636</x:v>
      </x:c>
      <x:c r="B454" s="1">
        <x:v>43201.6510591435</x:v>
      </x:c>
      <x:c r="C454" s="6">
        <x:v>7.528358505</x:v>
      </x:c>
      <x:c r="D454" s="14" t="s">
        <x:v>77</x:v>
      </x:c>
      <x:c r="E454" s="15">
        <x:v>43194.5147534722</x:v>
      </x:c>
      <x:c r="F454" t="s">
        <x:v>82</x:v>
      </x:c>
      <x:c r="G454" s="6">
        <x:v>163.328411080528</x:v>
      </x:c>
      <x:c r="H454" t="s">
        <x:v>83</x:v>
      </x:c>
      <x:c r="I454" s="6">
        <x:v>27.1027132895333</x:v>
      </x:c>
      <x:c r="J454" t="s">
        <x:v>78</x:v>
      </x:c>
      <x:c r="K454" s="6">
        <x:v>1006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23.317</x:v>
      </x:c>
      <x:c r="R454" s="8">
        <x:v>158355.672510245</x:v>
      </x:c>
      <x:c r="S454" s="12">
        <x:v>317657.319356688</x:v>
      </x:c>
      <x:c r="T454" s="12">
        <x:v>33.95</x:v>
      </x:c>
      <x:c r="U454" s="12">
        <x:v>65</x:v>
      </x:c>
      <x:c r="V454" s="12">
        <x:f>NA()</x:f>
      </x:c>
    </x:row>
    <x:row r="455">
      <x:c r="A455">
        <x:v>233645</x:v>
      </x:c>
      <x:c r="B455" s="1">
        <x:v>43201.6510710995</x:v>
      </x:c>
      <x:c r="C455" s="6">
        <x:v>7.54559282666667</x:v>
      </x:c>
      <x:c r="D455" s="14" t="s">
        <x:v>77</x:v>
      </x:c>
      <x:c r="E455" s="15">
        <x:v>43194.5147534722</x:v>
      </x:c>
      <x:c r="F455" t="s">
        <x:v>82</x:v>
      </x:c>
      <x:c r="G455" s="6">
        <x:v>163.300151687403</x:v>
      </x:c>
      <x:c r="H455" t="s">
        <x:v>83</x:v>
      </x:c>
      <x:c r="I455" s="6">
        <x:v>27.1057190093543</x:v>
      </x:c>
      <x:c r="J455" t="s">
        <x:v>78</x:v>
      </x:c>
      <x:c r="K455" s="6">
        <x:v>1006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23.318</x:v>
      </x:c>
      <x:c r="R455" s="8">
        <x:v>158361.194945752</x:v>
      </x:c>
      <x:c r="S455" s="12">
        <x:v>317682.928997297</x:v>
      </x:c>
      <x:c r="T455" s="12">
        <x:v>33.95</x:v>
      </x:c>
      <x:c r="U455" s="12">
        <x:v>65</x:v>
      </x:c>
      <x:c r="V455" s="12">
        <x:f>NA()</x:f>
      </x:c>
    </x:row>
    <x:row r="456">
      <x:c r="A456">
        <x:v>233657</x:v>
      </x:c>
      <x:c r="B456" s="1">
        <x:v>43201.6511150463</x:v>
      </x:c>
      <x:c r="C456" s="6">
        <x:v>7.608846355</x:v>
      </x:c>
      <x:c r="D456" s="14" t="s">
        <x:v>77</x:v>
      </x:c>
      <x:c r="E456" s="15">
        <x:v>43194.5147534722</x:v>
      </x:c>
      <x:c r="F456" t="s">
        <x:v>82</x:v>
      </x:c>
      <x:c r="G456" s="6">
        <x:v>163.297104520307</x:v>
      </x:c>
      <x:c r="H456" t="s">
        <x:v>83</x:v>
      </x:c>
      <x:c r="I456" s="6">
        <x:v>27.1063502108586</x:v>
      </x:c>
      <x:c r="J456" t="s">
        <x:v>78</x:v>
      </x:c>
      <x:c r="K456" s="6">
        <x:v>1006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23.318</x:v>
      </x:c>
      <x:c r="R456" s="8">
        <x:v>158432.414336046</x:v>
      </x:c>
      <x:c r="S456" s="12">
        <x:v>317769.860750071</x:v>
      </x:c>
      <x:c r="T456" s="12">
        <x:v>33.95</x:v>
      </x:c>
      <x:c r="U456" s="12">
        <x:v>65</x:v>
      </x:c>
      <x:c r="V456" s="12">
        <x:f>NA()</x:f>
      </x:c>
    </x:row>
    <x:row r="457">
      <x:c r="A457">
        <x:v>233666</x:v>
      </x:c>
      <x:c r="B457" s="1">
        <x:v>43201.651115081</x:v>
      </x:c>
      <x:c r="C457" s="6">
        <x:v>7.60892973</x:v>
      </x:c>
      <x:c r="D457" s="14" t="s">
        <x:v>77</x:v>
      </x:c>
      <x:c r="E457" s="15">
        <x:v>43194.5147534722</x:v>
      </x:c>
      <x:c r="F457" t="s">
        <x:v>82</x:v>
      </x:c>
      <x:c r="G457" s="6">
        <x:v>163.324600267718</x:v>
      </x:c>
      <x:c r="H457" t="s">
        <x:v>83</x:v>
      </x:c>
      <x:c r="I457" s="6">
        <x:v>27.1063502108586</x:v>
      </x:c>
      <x:c r="J457" t="s">
        <x:v>78</x:v>
      </x:c>
      <x:c r="K457" s="6">
        <x:v>1006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23.316</x:v>
      </x:c>
      <x:c r="R457" s="8">
        <x:v>158363.286376036</x:v>
      </x:c>
      <x:c r="S457" s="12">
        <x:v>317705.150889581</x:v>
      </x:c>
      <x:c r="T457" s="12">
        <x:v>33.95</x:v>
      </x:c>
      <x:c r="U457" s="12">
        <x:v>65</x:v>
      </x:c>
      <x:c r="V457" s="12">
        <x:f>NA()</x:f>
      </x:c>
    </x:row>
    <x:row r="458">
      <x:c r="A458">
        <x:v>233669</x:v>
      </x:c>
      <x:c r="B458" s="1">
        <x:v>43201.6511151273</x:v>
      </x:c>
      <x:c r="C458" s="6">
        <x:v>7.608946365</x:v>
      </x:c>
      <x:c r="D458" s="14" t="s">
        <x:v>77</x:v>
      </x:c>
      <x:c r="E458" s="15">
        <x:v>43194.5147534722</x:v>
      </x:c>
      <x:c r="F458" t="s">
        <x:v>82</x:v>
      </x:c>
      <x:c r="G458" s="6">
        <x:v>163.321520093246</x:v>
      </x:c>
      <x:c r="H458" t="s">
        <x:v>83</x:v>
      </x:c>
      <x:c r="I458" s="6">
        <x:v>27.0984451720115</x:v>
      </x:c>
      <x:c r="J458" t="s">
        <x:v>78</x:v>
      </x:c>
      <x:c r="K458" s="6">
        <x:v>1006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23.319</x:v>
      </x:c>
      <x:c r="R458" s="8">
        <x:v>158311.733025347</x:v>
      </x:c>
      <x:c r="S458" s="12">
        <x:v>317623.550337507</x:v>
      </x:c>
      <x:c r="T458" s="12">
        <x:v>33.95</x:v>
      </x:c>
      <x:c r="U458" s="12">
        <x:v>65</x:v>
      </x:c>
      <x:c r="V458" s="12">
        <x:f>NA()</x:f>
      </x:c>
    </x:row>
    <x:row r="459">
      <x:c r="A459">
        <x:v>233679</x:v>
      </x:c>
      <x:c r="B459" s="1">
        <x:v>43201.6511175579</x:v>
      </x:c>
      <x:c r="C459" s="6">
        <x:v>7.61244655166667</x:v>
      </x:c>
      <x:c r="D459" s="14" t="s">
        <x:v>77</x:v>
      </x:c>
      <x:c r="E459" s="15">
        <x:v>43194.5147534722</x:v>
      </x:c>
      <x:c r="F459" t="s">
        <x:v>82</x:v>
      </x:c>
      <x:c r="G459" s="6">
        <x:v>163.349019359129</x:v>
      </x:c>
      <x:c r="H459" t="s">
        <x:v>83</x:v>
      </x:c>
      <x:c r="I459" s="6">
        <x:v>27.0984451720115</x:v>
      </x:c>
      <x:c r="J459" t="s">
        <x:v>78</x:v>
      </x:c>
      <x:c r="K459" s="6">
        <x:v>1006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23.317</x:v>
      </x:c>
      <x:c r="R459" s="8">
        <x:v>158281.714801412</x:v>
      </x:c>
      <x:c r="S459" s="12">
        <x:v>317585.696506005</x:v>
      </x:c>
      <x:c r="T459" s="12">
        <x:v>33.95</x:v>
      </x:c>
      <x:c r="U459" s="12">
        <x:v>65</x:v>
      </x:c>
      <x:c r="V459" s="12">
        <x:f>NA()</x:f>
      </x:c>
    </x:row>
    <x:row r="460">
      <x:c r="A460">
        <x:v>233690</x:v>
      </x:c>
      <x:c r="B460" s="1">
        <x:v>43201.6511287037</x:v>
      </x:c>
      <x:c r="C460" s="6">
        <x:v>7.628530845</x:v>
      </x:c>
      <x:c r="D460" s="14" t="s">
        <x:v>77</x:v>
      </x:c>
      <x:c r="E460" s="15">
        <x:v>43194.5147534722</x:v>
      </x:c>
      <x:c r="F460" t="s">
        <x:v>82</x:v>
      </x:c>
      <x:c r="G460" s="6">
        <x:v>163.322100532931</x:v>
      </x:c>
      <x:c r="H460" t="s">
        <x:v>83</x:v>
      </x:c>
      <x:c r="I460" s="6">
        <x:v>27.0983249434275</x:v>
      </x:c>
      <x:c r="J460" t="s">
        <x:v>78</x:v>
      </x:c>
      <x:c r="K460" s="6">
        <x:v>1006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23.319</x:v>
      </x:c>
      <x:c r="R460" s="8">
        <x:v>158252.948417122</x:v>
      </x:c>
      <x:c r="S460" s="12">
        <x:v>317545.837500211</x:v>
      </x:c>
      <x:c r="T460" s="12">
        <x:v>33.95</x:v>
      </x:c>
      <x:c r="U460" s="12">
        <x:v>65</x:v>
      </x:c>
      <x:c r="V460" s="12">
        <x:f>NA()</x:f>
      </x:c>
    </x:row>
    <x:row r="461">
      <x:c r="A461">
        <x:v>233704</x:v>
      </x:c>
      <x:c r="B461" s="1">
        <x:v>43201.651140162</x:v>
      </x:c>
      <x:c r="C461" s="6">
        <x:v>7.645015075</x:v>
      </x:c>
      <x:c r="D461" s="14" t="s">
        <x:v>77</x:v>
      </x:c>
      <x:c r="E461" s="15">
        <x:v>43194.5147534722</x:v>
      </x:c>
      <x:c r="F461" t="s">
        <x:v>82</x:v>
      </x:c>
      <x:c r="G461" s="6">
        <x:v>163.33867789798</x:v>
      </x:c>
      <x:c r="H461" t="s">
        <x:v>83</x:v>
      </x:c>
      <x:c r="I461" s="6">
        <x:v>27.1034346620449</x:v>
      </x:c>
      <x:c r="J461" t="s">
        <x:v>78</x:v>
      </x:c>
      <x:c r="K461" s="6">
        <x:v>1006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23.316</x:v>
      </x:c>
      <x:c r="R461" s="8">
        <x:v>158298.736423557</x:v>
      </x:c>
      <x:c r="S461" s="12">
        <x:v>317588.755070371</x:v>
      </x:c>
      <x:c r="T461" s="12">
        <x:v>33.95</x:v>
      </x:c>
      <x:c r="U461" s="12">
        <x:v>65</x:v>
      </x:c>
      <x:c r="V461" s="12">
        <x:f>NA()</x:f>
      </x:c>
    </x:row>
    <x:row r="462">
      <x:c r="A462">
        <x:v>233717</x:v>
      </x:c>
      <x:c r="B462" s="1">
        <x:v>43201.6511521991</x:v>
      </x:c>
      <x:c r="C462" s="6">
        <x:v>7.66238275833333</x:v>
      </x:c>
      <x:c r="D462" s="14" t="s">
        <x:v>77</x:v>
      </x:c>
      <x:c r="E462" s="15">
        <x:v>43194.5147534722</x:v>
      </x:c>
      <x:c r="F462" t="s">
        <x:v>82</x:v>
      </x:c>
      <x:c r="G462" s="6">
        <x:v>163.345899580008</x:v>
      </x:c>
      <x:c r="H462" t="s">
        <x:v>83</x:v>
      </x:c>
      <x:c r="I462" s="6">
        <x:v>27.0933955751916</x:v>
      </x:c>
      <x:c r="J462" t="s">
        <x:v>78</x:v>
      </x:c>
      <x:c r="K462" s="6">
        <x:v>1006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23.319</x:v>
      </x:c>
      <x:c r="R462" s="8">
        <x:v>158324.820003899</x:v>
      </x:c>
      <x:c r="S462" s="12">
        <x:v>317631.826888771</x:v>
      </x:c>
      <x:c r="T462" s="12">
        <x:v>33.95</x:v>
      </x:c>
      <x:c r="U462" s="12">
        <x:v>65</x:v>
      </x:c>
      <x:c r="V462" s="12">
        <x:f>NA()</x:f>
      </x:c>
    </x:row>
    <x:row r="463">
      <x:c r="A463">
        <x:v>233722</x:v>
      </x:c>
      <x:c r="B463" s="1">
        <x:v>43201.6511638542</x:v>
      </x:c>
      <x:c r="C463" s="6">
        <x:v>7.67915038333333</x:v>
      </x:c>
      <x:c r="D463" s="14" t="s">
        <x:v>77</x:v>
      </x:c>
      <x:c r="E463" s="15">
        <x:v>43194.5147534722</x:v>
      </x:c>
      <x:c r="F463" t="s">
        <x:v>82</x:v>
      </x:c>
      <x:c r="G463" s="6">
        <x:v>163.252205611659</x:v>
      </x:c>
      <x:c r="H463" t="s">
        <x:v>83</x:v>
      </x:c>
      <x:c r="I463" s="6">
        <x:v>27.1099570788756</x:v>
      </x:c>
      <x:c r="J463" t="s">
        <x:v>78</x:v>
      </x:c>
      <x:c r="K463" s="6">
        <x:v>1006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23.32</x:v>
      </x:c>
      <x:c r="R463" s="8">
        <x:v>158336.207837471</x:v>
      </x:c>
      <x:c r="S463" s="12">
        <x:v>317644.604658367</x:v>
      </x:c>
      <x:c r="T463" s="12">
        <x:v>33.95</x:v>
      </x:c>
      <x:c r="U463" s="12">
        <x:v>65</x:v>
      </x:c>
      <x:c r="V463" s="12">
        <x:f>NA()</x:f>
      </x:c>
    </x:row>
    <x:row r="464">
      <x:c r="A464">
        <x:v>233735</x:v>
      </x:c>
      <x:c r="B464" s="1">
        <x:v>43201.6511751157</x:v>
      </x:c>
      <x:c r="C464" s="6">
        <x:v>7.69535123</x:v>
      </x:c>
      <x:c r="D464" s="14" t="s">
        <x:v>77</x:v>
      </x:c>
      <x:c r="E464" s="15">
        <x:v>43194.5147534722</x:v>
      </x:c>
      <x:c r="F464" t="s">
        <x:v>82</x:v>
      </x:c>
      <x:c r="G464" s="6">
        <x:v>163.24267086203</x:v>
      </x:c>
      <x:c r="H464" t="s">
        <x:v>83</x:v>
      </x:c>
      <x:c r="I464" s="6">
        <x:v>27.1090854187496</x:v>
      </x:c>
      <x:c r="J464" t="s">
        <x:v>78</x:v>
      </x:c>
      <x:c r="K464" s="6">
        <x:v>1006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23.321</x:v>
      </x:c>
      <x:c r="R464" s="8">
        <x:v>158341.953320707</x:v>
      </x:c>
      <x:c r="S464" s="12">
        <x:v>317642.475987881</x:v>
      </x:c>
      <x:c r="T464" s="12">
        <x:v>33.95</x:v>
      </x:c>
      <x:c r="U464" s="12">
        <x:v>65</x:v>
      </x:c>
      <x:c r="V464" s="12">
        <x:f>NA()</x:f>
      </x:c>
    </x:row>
    <x:row r="465">
      <x:c r="A465">
        <x:v>233740</x:v>
      </x:c>
      <x:c r="B465" s="1">
        <x:v>43201.6511868056</x:v>
      </x:c>
      <x:c r="C465" s="6">
        <x:v>7.71221892166667</x:v>
      </x:c>
      <x:c r="D465" s="14" t="s">
        <x:v>77</x:v>
      </x:c>
      <x:c r="E465" s="15">
        <x:v>43194.5147534722</x:v>
      </x:c>
      <x:c r="F465" t="s">
        <x:v>82</x:v>
      </x:c>
      <x:c r="G465" s="6">
        <x:v>163.311905351673</x:v>
      </x:c>
      <x:c r="H465" t="s">
        <x:v>83</x:v>
      </x:c>
      <x:c r="I465" s="6">
        <x:v>27.1032843760922</x:v>
      </x:c>
      <x:c r="J465" t="s">
        <x:v>78</x:v>
      </x:c>
      <x:c r="K465" s="6">
        <x:v>1006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23.318</x:v>
      </x:c>
      <x:c r="R465" s="8">
        <x:v>158348.511329892</x:v>
      </x:c>
      <x:c r="S465" s="12">
        <x:v>317648.513952954</x:v>
      </x:c>
      <x:c r="T465" s="12">
        <x:v>33.95</x:v>
      </x:c>
      <x:c r="U465" s="12">
        <x:v>65</x:v>
      </x:c>
      <x:c r="V465" s="12">
        <x:f>NA()</x:f>
      </x:c>
    </x:row>
    <x:row r="466">
      <x:c r="A466">
        <x:v>233749</x:v>
      </x:c>
      <x:c r="B466" s="1">
        <x:v>43201.6511980671</x:v>
      </x:c>
      <x:c r="C466" s="6">
        <x:v>7.72841982666667</x:v>
      </x:c>
      <x:c r="D466" s="14" t="s">
        <x:v>77</x:v>
      </x:c>
      <x:c r="E466" s="15">
        <x:v>43194.5147534722</x:v>
      </x:c>
      <x:c r="F466" t="s">
        <x:v>82</x:v>
      </x:c>
      <x:c r="G466" s="6">
        <x:v>163.241220271741</x:v>
      </x:c>
      <x:c r="H466" t="s">
        <x:v>83</x:v>
      </x:c>
      <x:c r="I466" s="6">
        <x:v>27.1093859911807</x:v>
      </x:c>
      <x:c r="J466" t="s">
        <x:v>78</x:v>
      </x:c>
      <x:c r="K466" s="6">
        <x:v>1006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23.321</x:v>
      </x:c>
      <x:c r="R466" s="8">
        <x:v>158351.791350805</x:v>
      </x:c>
      <x:c r="S466" s="12">
        <x:v>317665.056570645</x:v>
      </x:c>
      <x:c r="T466" s="12">
        <x:v>33.95</x:v>
      </x:c>
      <x:c r="U466" s="12">
        <x:v>65</x:v>
      </x:c>
      <x:c r="V466" s="12">
        <x:f>NA()</x:f>
      </x:c>
    </x:row>
    <x:row r="467">
      <x:c r="A467">
        <x:v>233761</x:v>
      </x:c>
      <x:c r="B467" s="1">
        <x:v>43201.6512095718</x:v>
      </x:c>
      <x:c r="C467" s="6">
        <x:v>7.74495406666667</x:v>
      </x:c>
      <x:c r="D467" s="14" t="s">
        <x:v>77</x:v>
      </x:c>
      <x:c r="E467" s="15">
        <x:v>43194.5147534722</x:v>
      </x:c>
      <x:c r="F467" t="s">
        <x:v>82</x:v>
      </x:c>
      <x:c r="G467" s="6">
        <x:v>163.305123161321</x:v>
      </x:c>
      <x:c r="H467" t="s">
        <x:v>83</x:v>
      </x:c>
      <x:c r="I467" s="6">
        <x:v>27.1018416312891</x:v>
      </x:c>
      <x:c r="J467" t="s">
        <x:v>78</x:v>
      </x:c>
      <x:c r="K467" s="6">
        <x:v>1006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23.319</x:v>
      </x:c>
      <x:c r="R467" s="8">
        <x:v>158345.849564152</x:v>
      </x:c>
      <x:c r="S467" s="12">
        <x:v>317664.966348007</x:v>
      </x:c>
      <x:c r="T467" s="12">
        <x:v>33.95</x:v>
      </x:c>
      <x:c r="U467" s="12">
        <x:v>65</x:v>
      </x:c>
      <x:c r="V467" s="12">
        <x:f>NA()</x:f>
      </x:c>
    </x:row>
    <x:row r="468">
      <x:c r="A468">
        <x:v>233776</x:v>
      </x:c>
      <x:c r="B468" s="1">
        <x:v>43201.6512226505</x:v>
      </x:c>
      <x:c r="C468" s="6">
        <x:v>7.76380510166667</x:v>
      </x:c>
      <x:c r="D468" s="14" t="s">
        <x:v>77</x:v>
      </x:c>
      <x:c r="E468" s="15">
        <x:v>43194.5147534722</x:v>
      </x:c>
      <x:c r="F468" t="s">
        <x:v>82</x:v>
      </x:c>
      <x:c r="G468" s="6">
        <x:v>163.317672146372</x:v>
      </x:c>
      <x:c r="H468" t="s">
        <x:v>83</x:v>
      </x:c>
      <x:c r="I468" s="6">
        <x:v>27.1049375219418</x:v>
      </x:c>
      <x:c r="J468" t="s">
        <x:v>78</x:v>
      </x:c>
      <x:c r="K468" s="6">
        <x:v>1006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23.317</x:v>
      </x:c>
      <x:c r="R468" s="8">
        <x:v>158361.605368513</x:v>
      </x:c>
      <x:c r="S468" s="12">
        <x:v>317683.533520284</x:v>
      </x:c>
      <x:c r="T468" s="12">
        <x:v>33.95</x:v>
      </x:c>
      <x:c r="U468" s="12">
        <x:v>65</x:v>
      </x:c>
      <x:c r="V468" s="12">
        <x:f>NA()</x:f>
      </x:c>
    </x:row>
    <x:row r="469">
      <x:c r="A469">
        <x:v>233783</x:v>
      </x:c>
      <x:c r="B469" s="1">
        <x:v>43201.6512329051</x:v>
      </x:c>
      <x:c r="C469" s="6">
        <x:v>7.77860598333333</x:v>
      </x:c>
      <x:c r="D469" s="14" t="s">
        <x:v>77</x:v>
      </x:c>
      <x:c r="E469" s="15">
        <x:v>43194.5147534722</x:v>
      </x:c>
      <x:c r="F469" t="s">
        <x:v>82</x:v>
      </x:c>
      <x:c r="G469" s="6">
        <x:v>163.321659812305</x:v>
      </x:c>
      <x:c r="H469" t="s">
        <x:v>83</x:v>
      </x:c>
      <x:c r="I469" s="6">
        <x:v>27.1098067926305</x:v>
      </x:c>
      <x:c r="J469" t="s">
        <x:v>78</x:v>
      </x:c>
      <x:c r="K469" s="6">
        <x:v>1006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23.315</x:v>
      </x:c>
      <x:c r="R469" s="8">
        <x:v>158348.807450801</x:v>
      </x:c>
      <x:c r="S469" s="12">
        <x:v>317673.207502448</x:v>
      </x:c>
      <x:c r="T469" s="12">
        <x:v>33.95</x:v>
      </x:c>
      <x:c r="U469" s="12">
        <x:v>65</x:v>
      </x:c>
      <x:c r="V469" s="12">
        <x:f>NA()</x:f>
      </x:c>
    </x:row>
    <x:row r="470">
      <x:c r="A470">
        <x:v>233795</x:v>
      </x:c>
      <x:c r="B470" s="1">
        <x:v>43201.6512442477</x:v>
      </x:c>
      <x:c r="C470" s="6">
        <x:v>7.79494025</x:v>
      </x:c>
      <x:c r="D470" s="14" t="s">
        <x:v>77</x:v>
      </x:c>
      <x:c r="E470" s="15">
        <x:v>43194.5147534722</x:v>
      </x:c>
      <x:c r="F470" t="s">
        <x:v>82</x:v>
      </x:c>
      <x:c r="G470" s="6">
        <x:v>163.205143728151</x:v>
      </x:c>
      <x:c r="H470" t="s">
        <x:v>83</x:v>
      </x:c>
      <x:c r="I470" s="6">
        <x:v>27.1140148100262</x:v>
      </x:c>
      <x:c r="J470" t="s">
        <x:v>78</x:v>
      </x:c>
      <x:c r="K470" s="6">
        <x:v>1006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23.322</x:v>
      </x:c>
      <x:c r="R470" s="8">
        <x:v>158350.68569154</x:v>
      </x:c>
      <x:c r="S470" s="12">
        <x:v>317666.781716842</x:v>
      </x:c>
      <x:c r="T470" s="12">
        <x:v>33.95</x:v>
      </x:c>
      <x:c r="U470" s="12">
        <x:v>65</x:v>
      </x:c>
      <x:c r="V470" s="12">
        <x:f>NA()</x:f>
      </x:c>
    </x:row>
    <x:row r="471">
      <x:c r="A471">
        <x:v>233800</x:v>
      </x:c>
      <x:c r="B471" s="1">
        <x:v>43201.651256169</x:v>
      </x:c>
      <x:c r="C471" s="6">
        <x:v>7.81209119666667</x:v>
      </x:c>
      <x:c r="D471" s="14" t="s">
        <x:v>77</x:v>
      </x:c>
      <x:c r="E471" s="15">
        <x:v>43194.5147534722</x:v>
      </x:c>
      <x:c r="F471" t="s">
        <x:v>82</x:v>
      </x:c>
      <x:c r="G471" s="6">
        <x:v>163.288146802399</x:v>
      </x:c>
      <x:c r="H471" t="s">
        <x:v>83</x:v>
      </x:c>
      <x:c r="I471" s="6">
        <x:v>27.105358322834</x:v>
      </x:c>
      <x:c r="J471" t="s">
        <x:v>78</x:v>
      </x:c>
      <x:c r="K471" s="6">
        <x:v>1006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23.319</x:v>
      </x:c>
      <x:c r="R471" s="8">
        <x:v>158355.815632668</x:v>
      </x:c>
      <x:c r="S471" s="12">
        <x:v>317660.607702019</x:v>
      </x:c>
      <x:c r="T471" s="12">
        <x:v>33.95</x:v>
      </x:c>
      <x:c r="U471" s="12">
        <x:v>65</x:v>
      </x:c>
      <x:c r="V471" s="12">
        <x:f>NA()</x:f>
      </x:c>
    </x:row>
    <x:row r="472">
      <x:c r="A472">
        <x:v>233813</x:v>
      </x:c>
      <x:c r="B472" s="1">
        <x:v>43201.6512680208</x:v>
      </x:c>
      <x:c r="C472" s="6">
        <x:v>7.82912549833333</x:v>
      </x:c>
      <x:c r="D472" s="14" t="s">
        <x:v>77</x:v>
      </x:c>
      <x:c r="E472" s="15">
        <x:v>43194.5147534722</x:v>
      </x:c>
      <x:c r="F472" t="s">
        <x:v>82</x:v>
      </x:c>
      <x:c r="G472" s="6">
        <x:v>163.294927992342</x:v>
      </x:c>
      <x:c r="H472" t="s">
        <x:v>83</x:v>
      </x:c>
      <x:c r="I472" s="6">
        <x:v>27.1068010691488</x:v>
      </x:c>
      <x:c r="J472" t="s">
        <x:v>78</x:v>
      </x:c>
      <x:c r="K472" s="6">
        <x:v>1006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23.318</x:v>
      </x:c>
      <x:c r="R472" s="8">
        <x:v>158350.225056477</x:v>
      </x:c>
      <x:c r="S472" s="12">
        <x:v>317663.317567463</x:v>
      </x:c>
      <x:c r="T472" s="12">
        <x:v>33.95</x:v>
      </x:c>
      <x:c r="U472" s="12">
        <x:v>65</x:v>
      </x:c>
      <x:c r="V472" s="12">
        <x:f>NA()</x:f>
      </x:c>
    </x:row>
    <x:row r="473">
      <x:c r="A473">
        <x:v>233822</x:v>
      </x:c>
      <x:c r="B473" s="1">
        <x:v>43201.6512796296</x:v>
      </x:c>
      <x:c r="C473" s="6">
        <x:v>7.84589311</x:v>
      </x:c>
      <x:c r="D473" s="14" t="s">
        <x:v>77</x:v>
      </x:c>
      <x:c r="E473" s="15">
        <x:v>43194.5147534722</x:v>
      </x:c>
      <x:c r="F473" t="s">
        <x:v>82</x:v>
      </x:c>
      <x:c r="G473" s="6">
        <x:v>163.276684705153</x:v>
      </x:c>
      <x:c r="H473" t="s">
        <x:v>83</x:v>
      </x:c>
      <x:c r="I473" s="6">
        <x:v>27.1077328431402</x:v>
      </x:c>
      <x:c r="J473" t="s">
        <x:v>78</x:v>
      </x:c>
      <x:c r="K473" s="6">
        <x:v>1006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23.319</x:v>
      </x:c>
      <x:c r="R473" s="8">
        <x:v>158354.73133374</x:v>
      </x:c>
      <x:c r="S473" s="12">
        <x:v>317668.093176439</x:v>
      </x:c>
      <x:c r="T473" s="12">
        <x:v>33.95</x:v>
      </x:c>
      <x:c r="U473" s="12">
        <x:v>65</x:v>
      </x:c>
      <x:c r="V473" s="12">
        <x:f>NA()</x:f>
      </x:c>
    </x:row>
    <x:row r="474">
      <x:c r="A474">
        <x:v>233834</x:v>
      </x:c>
      <x:c r="B474" s="1">
        <x:v>43201.6512907755</x:v>
      </x:c>
      <x:c r="C474" s="6">
        <x:v>7.86191066666667</x:v>
      </x:c>
      <x:c r="D474" s="14" t="s">
        <x:v>77</x:v>
      </x:c>
      <x:c r="E474" s="15">
        <x:v>43194.5147534722</x:v>
      </x:c>
      <x:c r="F474" t="s">
        <x:v>82</x:v>
      </x:c>
      <x:c r="G474" s="6">
        <x:v>163.245597817583</x:v>
      </x:c>
      <x:c r="H474" t="s">
        <x:v>83</x:v>
      </x:c>
      <x:c r="I474" s="6">
        <x:v>27.1170205399671</x:v>
      </x:c>
      <x:c r="J474" t="s">
        <x:v>78</x:v>
      </x:c>
      <x:c r="K474" s="6">
        <x:v>1006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23.318</x:v>
      </x:c>
      <x:c r="R474" s="8">
        <x:v>158360.67806377</x:v>
      </x:c>
      <x:c r="S474" s="12">
        <x:v>317670.06615012</x:v>
      </x:c>
      <x:c r="T474" s="12">
        <x:v>33.95</x:v>
      </x:c>
      <x:c r="U474" s="12">
        <x:v>65</x:v>
      </x:c>
      <x:c r="V474" s="12">
        <x:f>NA()</x:f>
      </x:c>
    </x:row>
    <x:row r="475">
      <x:c r="A475">
        <x:v>233845</x:v>
      </x:c>
      <x:c r="B475" s="1">
        <x:v>43201.6513023148</x:v>
      </x:c>
      <x:c r="C475" s="6">
        <x:v>7.87851161</x:v>
      </x:c>
      <x:c r="D475" s="14" t="s">
        <x:v>77</x:v>
      </x:c>
      <x:c r="E475" s="15">
        <x:v>43194.5147534722</x:v>
      </x:c>
      <x:c r="F475" t="s">
        <x:v>82</x:v>
      </x:c>
      <x:c r="G475" s="6">
        <x:v>163.296195492824</x:v>
      </x:c>
      <x:c r="H475" t="s">
        <x:v>83</x:v>
      </x:c>
      <x:c r="I475" s="6">
        <x:v>27.1093859911807</x:v>
      </x:c>
      <x:c r="J475" t="s">
        <x:v>78</x:v>
      </x:c>
      <x:c r="K475" s="6">
        <x:v>1006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23.317</x:v>
      </x:c>
      <x:c r="R475" s="8">
        <x:v>158362.645113918</x:v>
      </x:c>
      <x:c r="S475" s="12">
        <x:v>317668.847972296</x:v>
      </x:c>
      <x:c r="T475" s="12">
        <x:v>33.95</x:v>
      </x:c>
      <x:c r="U475" s="12">
        <x:v>65</x:v>
      </x:c>
      <x:c r="V475" s="12">
        <x:f>NA()</x:f>
      </x:c>
    </x:row>
    <x:row r="476">
      <x:c r="A476">
        <x:v>233855</x:v>
      </x:c>
      <x:c r="B476" s="1">
        <x:v>43201.6513137384</x:v>
      </x:c>
      <x:c r="C476" s="6">
        <x:v>7.89494588666667</x:v>
      </x:c>
      <x:c r="D476" s="14" t="s">
        <x:v>77</x:v>
      </x:c>
      <x:c r="E476" s="15">
        <x:v>43194.5147534722</x:v>
      </x:c>
      <x:c r="F476" t="s">
        <x:v>82</x:v>
      </x:c>
      <x:c r="G476" s="6">
        <x:v>163.317602156338</x:v>
      </x:c>
      <x:c r="H476" t="s">
        <x:v>83</x:v>
      </x:c>
      <x:c r="I476" s="6">
        <x:v>27.0992567150665</x:v>
      </x:c>
      <x:c r="J476" t="s">
        <x:v>78</x:v>
      </x:c>
      <x:c r="K476" s="6">
        <x:v>1006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23.319</x:v>
      </x:c>
      <x:c r="R476" s="8">
        <x:v>158356.06129106</x:v>
      </x:c>
      <x:c r="S476" s="12">
        <x:v>317670.934113783</x:v>
      </x:c>
      <x:c r="T476" s="12">
        <x:v>33.95</x:v>
      </x:c>
      <x:c r="U476" s="12">
        <x:v>65</x:v>
      </x:c>
      <x:c r="V476" s="12">
        <x:f>NA()</x:f>
      </x:c>
    </x:row>
    <x:row r="477">
      <x:c r="A477">
        <x:v>233862</x:v>
      </x:c>
      <x:c r="B477" s="1">
        <x:v>43201.6513259606</x:v>
      </x:c>
      <x:c r="C477" s="6">
        <x:v>7.91259685</x:v>
      </x:c>
      <x:c r="D477" s="14" t="s">
        <x:v>77</x:v>
      </x:c>
      <x:c r="E477" s="15">
        <x:v>43194.5147534722</x:v>
      </x:c>
      <x:c r="F477" t="s">
        <x:v>82</x:v>
      </x:c>
      <x:c r="G477" s="6">
        <x:v>163.339078917786</x:v>
      </x:c>
      <x:c r="H477" t="s">
        <x:v>83</x:v>
      </x:c>
      <x:c r="I477" s="6">
        <x:v>27.0948082592513</x:v>
      </x:c>
      <x:c r="J477" t="s">
        <x:v>78</x:v>
      </x:c>
      <x:c r="K477" s="6">
        <x:v>1006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23.319</x:v>
      </x:c>
      <x:c r="R477" s="8">
        <x:v>158369.956565299</x:v>
      </x:c>
      <x:c r="S477" s="12">
        <x:v>317672.169615473</x:v>
      </x:c>
      <x:c r="T477" s="12">
        <x:v>33.95</x:v>
      </x:c>
      <x:c r="U477" s="12">
        <x:v>65</x:v>
      </x:c>
      <x:c r="V477" s="12">
        <x:f>NA()</x:f>
      </x:c>
    </x:row>
    <x:row r="478">
      <x:c r="A478">
        <x:v>233873</x:v>
      </x:c>
      <x:c r="B478" s="1">
        <x:v>43201.651337037</x:v>
      </x:c>
      <x:c r="C478" s="6">
        <x:v>7.928531065</x:v>
      </x:c>
      <x:c r="D478" s="14" t="s">
        <x:v>77</x:v>
      </x:c>
      <x:c r="E478" s="15">
        <x:v>43194.5147534722</x:v>
      </x:c>
      <x:c r="F478" t="s">
        <x:v>82</x:v>
      </x:c>
      <x:c r="G478" s="6">
        <x:v>163.184092665161</x:v>
      </x:c>
      <x:c r="H478" t="s">
        <x:v>83</x:v>
      </x:c>
      <x:c r="I478" s="6">
        <x:v>27.1098368498788</x:v>
      </x:c>
      <x:c r="J478" t="s">
        <x:v>78</x:v>
      </x:c>
      <x:c r="K478" s="6">
        <x:v>1006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23.325</x:v>
      </x:c>
      <x:c r="R478" s="8">
        <x:v>158373.046024503</x:v>
      </x:c>
      <x:c r="S478" s="12">
        <x:v>317668.09866805</x:v>
      </x:c>
      <x:c r="T478" s="12">
        <x:v>33.95</x:v>
      </x:c>
      <x:c r="U478" s="12">
        <x:v>65</x:v>
      </x:c>
      <x:c r="V478" s="12">
        <x:f>NA()</x:f>
      </x:c>
    </x:row>
    <x:row r="479">
      <x:c r="A479">
        <x:v>233881</x:v>
      </x:c>
      <x:c r="B479" s="1">
        <x:v>43201.6513486921</x:v>
      </x:c>
      <x:c r="C479" s="6">
        <x:v>7.94533206333333</x:v>
      </x:c>
      <x:c r="D479" s="14" t="s">
        <x:v>77</x:v>
      </x:c>
      <x:c r="E479" s="15">
        <x:v>43194.5147534722</x:v>
      </x:c>
      <x:c r="F479" t="s">
        <x:v>82</x:v>
      </x:c>
      <x:c r="G479" s="6">
        <x:v>163.378228333702</x:v>
      </x:c>
      <x:c r="H479" t="s">
        <x:v>83</x:v>
      </x:c>
      <x:c r="I479" s="6">
        <x:v>27.0895482684273</x:v>
      </x:c>
      <x:c r="J479" t="s">
        <x:v>78</x:v>
      </x:c>
      <x:c r="K479" s="6">
        <x:v>1006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23.318</x:v>
      </x:c>
      <x:c r="R479" s="8">
        <x:v>158363.127278363</x:v>
      </x:c>
      <x:c r="S479" s="12">
        <x:v>317669.929027075</x:v>
      </x:c>
      <x:c r="T479" s="12">
        <x:v>33.95</x:v>
      </x:c>
      <x:c r="U479" s="12">
        <x:v>65</x:v>
      </x:c>
      <x:c r="V479" s="12">
        <x:f>NA()</x:f>
      </x:c>
    </x:row>
    <x:row r="480">
      <x:c r="A480">
        <x:v>233890</x:v>
      </x:c>
      <x:c r="B480" s="1">
        <x:v>43201.6513605671</x:v>
      </x:c>
      <x:c r="C480" s="6">
        <x:v>7.96239964833333</x:v>
      </x:c>
      <x:c r="D480" s="14" t="s">
        <x:v>77</x:v>
      </x:c>
      <x:c r="E480" s="15">
        <x:v>43194.5147534722</x:v>
      </x:c>
      <x:c r="F480" t="s">
        <x:v>82</x:v>
      </x:c>
      <x:c r="G480" s="6">
        <x:v>163.30878828103</x:v>
      </x:c>
      <x:c r="H480" t="s">
        <x:v>83</x:v>
      </x:c>
      <x:c r="I480" s="6">
        <x:v>27.0982347719928</x:v>
      </x:c>
      <x:c r="J480" t="s">
        <x:v>78</x:v>
      </x:c>
      <x:c r="K480" s="6">
        <x:v>1006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23.32</x:v>
      </x:c>
      <x:c r="R480" s="8">
        <x:v>158361.163276287</x:v>
      </x:c>
      <x:c r="S480" s="12">
        <x:v>317676.967989382</x:v>
      </x:c>
      <x:c r="T480" s="12">
        <x:v>33.95</x:v>
      </x:c>
      <x:c r="U480" s="12">
        <x:v>65</x:v>
      </x:c>
      <x:c r="V480" s="12">
        <x:f>NA()</x:f>
      </x:c>
    </x:row>
    <x:row r="481">
      <x:c r="A481">
        <x:v>233899</x:v>
      </x:c>
      <x:c r="B481" s="1">
        <x:v>43201.6513717593</x:v>
      </x:c>
      <x:c r="C481" s="6">
        <x:v>7.97851726</x:v>
      </x:c>
      <x:c r="D481" s="14" t="s">
        <x:v>77</x:v>
      </x:c>
      <x:c r="E481" s="15">
        <x:v>43194.5147534722</x:v>
      </x:c>
      <x:c r="F481" t="s">
        <x:v>82</x:v>
      </x:c>
      <x:c r="G481" s="6">
        <x:v>163.318617912579</x:v>
      </x:c>
      <x:c r="H481" t="s">
        <x:v>83</x:v>
      </x:c>
      <x:c r="I481" s="6">
        <x:v>27.099046314996</x:v>
      </x:c>
      <x:c r="J481" t="s">
        <x:v>78</x:v>
      </x:c>
      <x:c r="K481" s="6">
        <x:v>1006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23.319</x:v>
      </x:c>
      <x:c r="R481" s="8">
        <x:v>158361.157695178</x:v>
      </x:c>
      <x:c r="S481" s="12">
        <x:v>317660.382609506</x:v>
      </x:c>
      <x:c r="T481" s="12">
        <x:v>33.95</x:v>
      </x:c>
      <x:c r="U481" s="12">
        <x:v>65</x:v>
      </x:c>
      <x:c r="V481" s="12">
        <x:f>NA()</x:f>
      </x:c>
    </x:row>
    <x:row r="482">
      <x:c r="A482">
        <x:v>233914</x:v>
      </x:c>
      <x:c r="B482" s="1">
        <x:v>43201.6513836458</x:v>
      </x:c>
      <x:c r="C482" s="6">
        <x:v>7.99561827666667</x:v>
      </x:c>
      <x:c r="D482" s="14" t="s">
        <x:v>77</x:v>
      </x:c>
      <x:c r="E482" s="15">
        <x:v>43194.5147534722</x:v>
      </x:c>
      <x:c r="F482" t="s">
        <x:v>82</x:v>
      </x:c>
      <x:c r="G482" s="6">
        <x:v>163.255687297405</x:v>
      </x:c>
      <x:c r="H482" t="s">
        <x:v>83</x:v>
      </x:c>
      <x:c r="I482" s="6">
        <x:v>27.1092357049615</x:v>
      </x:c>
      <x:c r="J482" t="s">
        <x:v>78</x:v>
      </x:c>
      <x:c r="K482" s="6">
        <x:v>1006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23.32</x:v>
      </x:c>
      <x:c r="R482" s="8">
        <x:v>158365.553868643</x:v>
      </x:c>
      <x:c r="S482" s="12">
        <x:v>317665.805507757</x:v>
      </x:c>
      <x:c r="T482" s="12">
        <x:v>33.95</x:v>
      </x:c>
      <x:c r="U482" s="12">
        <x:v>65</x:v>
      </x:c>
      <x:c r="V482" s="12">
        <x:f>NA()</x:f>
      </x:c>
    </x:row>
    <x:row r="483">
      <x:c r="A483">
        <x:v>233927</x:v>
      </x:c>
      <x:c r="B483" s="1">
        <x:v>43201.6513950579</x:v>
      </x:c>
      <x:c r="C483" s="6">
        <x:v>8.01210248333333</x:v>
      </x:c>
      <x:c r="D483" s="14" t="s">
        <x:v>77</x:v>
      </x:c>
      <x:c r="E483" s="15">
        <x:v>43194.5147534722</x:v>
      </x:c>
      <x:c r="F483" t="s">
        <x:v>82</x:v>
      </x:c>
      <x:c r="G483" s="6">
        <x:v>163.329646356629</x:v>
      </x:c>
      <x:c r="H483" t="s">
        <x:v>83</x:v>
      </x:c>
      <x:c r="I483" s="6">
        <x:v>27.0967619722278</x:v>
      </x:c>
      <x:c r="J483" t="s">
        <x:v>78</x:v>
      </x:c>
      <x:c r="K483" s="6">
        <x:v>1006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23.319</x:v>
      </x:c>
      <x:c r="R483" s="8">
        <x:v>158359.92096073</x:v>
      </x:c>
      <x:c r="S483" s="12">
        <x:v>317660.278482015</x:v>
      </x:c>
      <x:c r="T483" s="12">
        <x:v>33.95</x:v>
      </x:c>
      <x:c r="U483" s="12">
        <x:v>65</x:v>
      </x:c>
      <x:c r="V483" s="12">
        <x:f>NA()</x:f>
      </x:c>
    </x:row>
    <x:row r="484">
      <x:c r="A484">
        <x:v>233935</x:v>
      </x:c>
      <x:c r="B484" s="1">
        <x:v>43201.651406713</x:v>
      </x:c>
      <x:c r="C484" s="6">
        <x:v>8.02885339166667</x:v>
      </x:c>
      <x:c r="D484" s="14" t="s">
        <x:v>77</x:v>
      </x:c>
      <x:c r="E484" s="15">
        <x:v>43194.5147534722</x:v>
      </x:c>
      <x:c r="F484" t="s">
        <x:v>82</x:v>
      </x:c>
      <x:c r="G484" s="6">
        <x:v>163.282129752624</x:v>
      </x:c>
      <x:c r="H484" t="s">
        <x:v>83</x:v>
      </x:c>
      <x:c r="I484" s="6">
        <x:v>27.1009098589325</x:v>
      </x:c>
      <x:c r="J484" t="s">
        <x:v>78</x:v>
      </x:c>
      <x:c r="K484" s="6">
        <x:v>1006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23.321</x:v>
      </x:c>
      <x:c r="R484" s="8">
        <x:v>158361.932882656</x:v>
      </x:c>
      <x:c r="S484" s="12">
        <x:v>317667.357841077</x:v>
      </x:c>
      <x:c r="T484" s="12">
        <x:v>33.95</x:v>
      </x:c>
      <x:c r="U484" s="12">
        <x:v>65</x:v>
      </x:c>
      <x:c r="V484" s="12">
        <x:f>NA()</x:f>
      </x:c>
    </x:row>
    <x:row r="485">
      <x:c r="A485">
        <x:v>233945</x:v>
      </x:c>
      <x:c r="B485" s="1">
        <x:v>43201.6514179051</x:v>
      </x:c>
      <x:c r="C485" s="6">
        <x:v>8.044987695</x:v>
      </x:c>
      <x:c r="D485" s="14" t="s">
        <x:v>77</x:v>
      </x:c>
      <x:c r="E485" s="15">
        <x:v>43194.5147534722</x:v>
      </x:c>
      <x:c r="F485" t="s">
        <x:v>82</x:v>
      </x:c>
      <x:c r="G485" s="6">
        <x:v>163.369120082591</x:v>
      </x:c>
      <x:c r="H485" t="s">
        <x:v>83</x:v>
      </x:c>
      <x:c r="I485" s="6">
        <x:v>27.0885864424249</x:v>
      </x:c>
      <x:c r="J485" t="s">
        <x:v>78</x:v>
      </x:c>
      <x:c r="K485" s="6">
        <x:v>1006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23.319</x:v>
      </x:c>
      <x:c r="R485" s="8">
        <x:v>158361.091884652</x:v>
      </x:c>
      <x:c r="S485" s="12">
        <x:v>317665.786420337</x:v>
      </x:c>
      <x:c r="T485" s="12">
        <x:v>33.95</x:v>
      </x:c>
      <x:c r="U485" s="12">
        <x:v>65</x:v>
      </x:c>
      <x:c r="V485" s="12">
        <x:f>NA()</x:f>
      </x:c>
    </x:row>
    <x:row r="486">
      <x:c r="A486">
        <x:v>233955</x:v>
      </x:c>
      <x:c r="B486" s="1">
        <x:v>43201.6514295486</x:v>
      </x:c>
      <x:c r="C486" s="6">
        <x:v>8.06175529666667</x:v>
      </x:c>
      <x:c r="D486" s="14" t="s">
        <x:v>77</x:v>
      </x:c>
      <x:c r="E486" s="15">
        <x:v>43194.5147534722</x:v>
      </x:c>
      <x:c r="F486" t="s">
        <x:v>82</x:v>
      </x:c>
      <x:c r="G486" s="6">
        <x:v>163.385630763983</x:v>
      </x:c>
      <x:c r="H486" t="s">
        <x:v>83</x:v>
      </x:c>
      <x:c r="I486" s="6">
        <x:v>27.0880153583671</x:v>
      </x:c>
      <x:c r="J486" t="s">
        <x:v>78</x:v>
      </x:c>
      <x:c r="K486" s="6">
        <x:v>1006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23.318</x:v>
      </x:c>
      <x:c r="R486" s="8">
        <x:v>158364.265815234</x:v>
      </x:c>
      <x:c r="S486" s="12">
        <x:v>317664.447494288</x:v>
      </x:c>
      <x:c r="T486" s="12">
        <x:v>33.95</x:v>
      </x:c>
      <x:c r="U486" s="12">
        <x:v>65</x:v>
      </x:c>
      <x:c r="V486" s="12">
        <x:f>NA()</x:f>
      </x:c>
    </x:row>
    <x:row r="487">
      <x:c r="A487">
        <x:v>233965</x:v>
      </x:c>
      <x:c r="B487" s="1">
        <x:v>43201.6514415162</x:v>
      </x:c>
      <x:c r="C487" s="6">
        <x:v>8.07900623</x:v>
      </x:c>
      <x:c r="D487" s="14" t="s">
        <x:v>77</x:v>
      </x:c>
      <x:c r="E487" s="15">
        <x:v>43194.5147534722</x:v>
      </x:c>
      <x:c r="F487" t="s">
        <x:v>82</x:v>
      </x:c>
      <x:c r="G487" s="6">
        <x:v>163.37869909271</x:v>
      </x:c>
      <x:c r="H487" t="s">
        <x:v>83</x:v>
      </x:c>
      <x:c r="I487" s="6">
        <x:v>27.0866026771664</x:v>
      </x:c>
      <x:c r="J487" t="s">
        <x:v>78</x:v>
      </x:c>
      <x:c r="K487" s="6">
        <x:v>1006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23.319</x:v>
      </x:c>
      <x:c r="R487" s="8">
        <x:v>158372.424867619</x:v>
      </x:c>
      <x:c r="S487" s="12">
        <x:v>317666.934598044</x:v>
      </x:c>
      <x:c r="T487" s="12">
        <x:v>33.95</x:v>
      </x:c>
      <x:c r="U487" s="12">
        <x:v>65</x:v>
      </x:c>
      <x:c r="V487" s="12">
        <x:f>NA()</x:f>
      </x:c>
    </x:row>
    <x:row r="488">
      <x:c r="A488">
        <x:v>233975</x:v>
      </x:c>
      <x:c r="B488" s="1">
        <x:v>43201.651453125</x:v>
      </x:c>
      <x:c r="C488" s="6">
        <x:v>8.09570719666667</x:v>
      </x:c>
      <x:c r="D488" s="14" t="s">
        <x:v>77</x:v>
      </x:c>
      <x:c r="E488" s="15">
        <x:v>43194.5147534722</x:v>
      </x:c>
      <x:c r="F488" t="s">
        <x:v>82</x:v>
      </x:c>
      <x:c r="G488" s="6">
        <x:v>163.260329611261</x:v>
      </x:c>
      <x:c r="H488" t="s">
        <x:v>83</x:v>
      </x:c>
      <x:c r="I488" s="6">
        <x:v>27.1082738733189</x:v>
      </x:c>
      <x:c r="J488" t="s">
        <x:v>78</x:v>
      </x:c>
      <x:c r="K488" s="6">
        <x:v>1006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23.32</x:v>
      </x:c>
      <x:c r="R488" s="8">
        <x:v>158367.749819337</x:v>
      </x:c>
      <x:c r="S488" s="12">
        <x:v>317670.885105267</x:v>
      </x:c>
      <x:c r="T488" s="12">
        <x:v>33.95</x:v>
      </x:c>
      <x:c r="U488" s="12">
        <x:v>65</x:v>
      </x:c>
      <x:c r="V488" s="12">
        <x:f>NA()</x:f>
      </x:c>
    </x:row>
    <x:row r="489">
      <x:c r="A489">
        <x:v>233983</x:v>
      </x:c>
      <x:c r="B489" s="1">
        <x:v>43201.6514642708</x:v>
      </x:c>
      <x:c r="C489" s="6">
        <x:v>8.11174145666667</x:v>
      </x:c>
      <x:c r="D489" s="14" t="s">
        <x:v>77</x:v>
      </x:c>
      <x:c r="E489" s="15">
        <x:v>43194.5147534722</x:v>
      </x:c>
      <x:c r="F489" t="s">
        <x:v>82</x:v>
      </x:c>
      <x:c r="G489" s="6">
        <x:v>163.28988792083</x:v>
      </x:c>
      <x:c r="H489" t="s">
        <x:v>83</x:v>
      </x:c>
      <x:c r="I489" s="6">
        <x:v>27.1049976363515</x:v>
      </x:c>
      <x:c r="J489" t="s">
        <x:v>78</x:v>
      </x:c>
      <x:c r="K489" s="6">
        <x:v>1006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23.319</x:v>
      </x:c>
      <x:c r="R489" s="8">
        <x:v>158358.567319289</x:v>
      </x:c>
      <x:c r="S489" s="12">
        <x:v>317657.569118216</x:v>
      </x:c>
      <x:c r="T489" s="12">
        <x:v>33.95</x:v>
      </x:c>
      <x:c r="U489" s="12">
        <x:v>65</x:v>
      </x:c>
      <x:c r="V489" s="12">
        <x:f>NA()</x:f>
      </x:c>
    </x:row>
    <x:row r="490">
      <x:c r="A490">
        <x:v>233997</x:v>
      </x:c>
      <x:c r="B490" s="1">
        <x:v>43201.6514758912</x:v>
      </x:c>
      <x:c r="C490" s="6">
        <x:v>8.12850905666667</x:v>
      </x:c>
      <x:c r="D490" s="14" t="s">
        <x:v>77</x:v>
      </x:c>
      <x:c r="E490" s="15">
        <x:v>43194.5147534722</x:v>
      </x:c>
      <x:c r="F490" t="s">
        <x:v>82</x:v>
      </x:c>
      <x:c r="G490" s="6">
        <x:v>163.275311097485</x:v>
      </x:c>
      <x:c r="H490" t="s">
        <x:v>83</x:v>
      </x:c>
      <x:c r="I490" s="6">
        <x:v>27.1023225461545</x:v>
      </x:c>
      <x:c r="J490" t="s">
        <x:v>78</x:v>
      </x:c>
      <x:c r="K490" s="6">
        <x:v>1006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23.321</x:v>
      </x:c>
      <x:c r="R490" s="8">
        <x:v>158358.895525632</x:v>
      </x:c>
      <x:c r="S490" s="12">
        <x:v>317665.937087119</x:v>
      </x:c>
      <x:c r="T490" s="12">
        <x:v>33.95</x:v>
      </x:c>
      <x:c r="U490" s="12">
        <x:v>65</x:v>
      </x:c>
      <x:c r="V490" s="12">
        <x:f>NA()</x:f>
      </x:c>
    </x:row>
    <x:row r="491">
      <x:c r="A491">
        <x:v>234000</x:v>
      </x:c>
      <x:c r="B491" s="1">
        <x:v>43201.6514881597</x:v>
      </x:c>
      <x:c r="C491" s="6">
        <x:v>8.14612673666667</x:v>
      </x:c>
      <x:c r="D491" s="14" t="s">
        <x:v>77</x:v>
      </x:c>
      <x:c r="E491" s="15">
        <x:v>43194.5147534722</x:v>
      </x:c>
      <x:c r="F491" t="s">
        <x:v>82</x:v>
      </x:c>
      <x:c r="G491" s="6">
        <x:v>163.252640820051</x:v>
      </x:c>
      <x:c r="H491" t="s">
        <x:v>83</x:v>
      </x:c>
      <x:c r="I491" s="6">
        <x:v>27.1098669071275</x:v>
      </x:c>
      <x:c r="J491" t="s">
        <x:v>78</x:v>
      </x:c>
      <x:c r="K491" s="6">
        <x:v>1006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23.32</x:v>
      </x:c>
      <x:c r="R491" s="8">
        <x:v>158366.697596397</x:v>
      </x:c>
      <x:c r="S491" s="12">
        <x:v>317678.154925675</x:v>
      </x:c>
      <x:c r="T491" s="12">
        <x:v>33.95</x:v>
      </x:c>
      <x:c r="U491" s="12">
        <x:v>65</x:v>
      </x:c>
      <x:c r="V491" s="12">
        <x:f>NA()</x:f>
      </x:c>
    </x:row>
    <x:row r="492">
      <x:c r="A492">
        <x:v>234011</x:v>
      </x:c>
      <x:c r="B492" s="1">
        <x:v>43201.6514993866</x:v>
      </x:c>
      <x:c r="C492" s="6">
        <x:v>8.16232764166667</x:v>
      </x:c>
      <x:c r="D492" s="14" t="s">
        <x:v>77</x:v>
      </x:c>
      <x:c r="E492" s="15">
        <x:v>43194.5147534722</x:v>
      </x:c>
      <x:c r="F492" t="s">
        <x:v>82</x:v>
      </x:c>
      <x:c r="G492" s="6">
        <x:v>163.241180554184</x:v>
      </x:c>
      <x:c r="H492" t="s">
        <x:v>83</x:v>
      </x:c>
      <x:c r="I492" s="6">
        <x:v>27.1122414306233</x:v>
      </x:c>
      <x:c r="J492" t="s">
        <x:v>78</x:v>
      </x:c>
      <x:c r="K492" s="6">
        <x:v>1006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23.32</x:v>
      </x:c>
      <x:c r="R492" s="8">
        <x:v>158354.327445093</x:v>
      </x:c>
      <x:c r="S492" s="12">
        <x:v>317661.235881191</x:v>
      </x:c>
      <x:c r="T492" s="12">
        <x:v>33.95</x:v>
      </x:c>
      <x:c r="U492" s="12">
        <x:v>65</x:v>
      </x:c>
      <x:c r="V492" s="12">
        <x:f>NA()</x:f>
      </x:c>
    </x:row>
    <x:row r="493">
      <x:c r="A493">
        <x:v>234025</x:v>
      </x:c>
      <x:c r="B493" s="1">
        <x:v>43201.6515105671</x:v>
      </x:c>
      <x:c r="C493" s="6">
        <x:v>8.17839523</x:v>
      </x:c>
      <x:c r="D493" s="14" t="s">
        <x:v>77</x:v>
      </x:c>
      <x:c r="E493" s="15">
        <x:v>43194.5147534722</x:v>
      </x:c>
      <x:c r="F493" t="s">
        <x:v>82</x:v>
      </x:c>
      <x:c r="G493" s="6">
        <x:v>163.220187542529</x:v>
      </x:c>
      <x:c r="H493" t="s">
        <x:v>83</x:v>
      </x:c>
      <x:c r="I493" s="6">
        <x:v>27.1137442944632</x:v>
      </x:c>
      <x:c r="J493" t="s">
        <x:v>78</x:v>
      </x:c>
      <x:c r="K493" s="6">
        <x:v>1006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23.321</x:v>
      </x:c>
      <x:c r="R493" s="8">
        <x:v>158353.386128521</x:v>
      </x:c>
      <x:c r="S493" s="12">
        <x:v>317665.215535648</x:v>
      </x:c>
      <x:c r="T493" s="12">
        <x:v>33.95</x:v>
      </x:c>
      <x:c r="U493" s="12">
        <x:v>65</x:v>
      </x:c>
      <x:c r="V493" s="12">
        <x:f>NA()</x:f>
      </x:c>
    </x:row>
    <x:row r="494">
      <x:c r="A494">
        <x:v>234030</x:v>
      </x:c>
      <x:c r="B494" s="1">
        <x:v>43201.6515222569</x:v>
      </x:c>
      <x:c r="C494" s="6">
        <x:v>8.195229535</x:v>
      </x:c>
      <x:c r="D494" s="14" t="s">
        <x:v>77</x:v>
      </x:c>
      <x:c r="E494" s="15">
        <x:v>43194.5147534722</x:v>
      </x:c>
      <x:c r="F494" t="s">
        <x:v>82</x:v>
      </x:c>
      <x:c r="G494" s="6">
        <x:v>163.227689945761</x:v>
      </x:c>
      <x:c r="H494" t="s">
        <x:v>83</x:v>
      </x:c>
      <x:c r="I494" s="6">
        <x:v>27.1150367579039</x:v>
      </x:c>
      <x:c r="J494" t="s">
        <x:v>78</x:v>
      </x:c>
      <x:c r="K494" s="6">
        <x:v>1006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23.32</x:v>
      </x:c>
      <x:c r="R494" s="8">
        <x:v>158367.58333775</x:v>
      </x:c>
      <x:c r="S494" s="12">
        <x:v>317657.452702324</x:v>
      </x:c>
      <x:c r="T494" s="12">
        <x:v>33.95</x:v>
      </x:c>
      <x:c r="U494" s="12">
        <x:v>65</x:v>
      </x:c>
      <x:c r="V494" s="12">
        <x:f>NA()</x:f>
      </x:c>
    </x:row>
    <x:row r="495">
      <x:c r="A495">
        <x:v>234046</x:v>
      </x:c>
      <x:c r="B495" s="1">
        <x:v>43201.6515340625</x:v>
      </x:c>
      <x:c r="C495" s="6">
        <x:v>8.212230485</x:v>
      </x:c>
      <x:c r="D495" s="14" t="s">
        <x:v>77</x:v>
      </x:c>
      <x:c r="E495" s="15">
        <x:v>43194.5147534722</x:v>
      </x:c>
      <x:c r="F495" t="s">
        <x:v>82</x:v>
      </x:c>
      <x:c r="G495" s="6">
        <x:v>163.257467305076</x:v>
      </x:c>
      <x:c r="H495" t="s">
        <x:v>83</x:v>
      </x:c>
      <x:c r="I495" s="6">
        <x:v>27.1060195814844</x:v>
      </x:c>
      <x:c r="J495" t="s">
        <x:v>78</x:v>
      </x:c>
      <x:c r="K495" s="6">
        <x:v>1006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23.321</x:v>
      </x:c>
      <x:c r="R495" s="8">
        <x:v>158360.146208886</x:v>
      </x:c>
      <x:c r="S495" s="12">
        <x:v>317660.986977675</x:v>
      </x:c>
      <x:c r="T495" s="12">
        <x:v>33.95</x:v>
      </x:c>
      <x:c r="U495" s="12">
        <x:v>65</x:v>
      </x:c>
      <x:c r="V495" s="12">
        <x:f>NA()</x:f>
      </x:c>
    </x:row>
    <x:row r="496">
      <x:c r="A496">
        <x:v>234050</x:v>
      </x:c>
      <x:c r="B496" s="1">
        <x:v>43201.6515453356</x:v>
      </x:c>
      <x:c r="C496" s="6">
        <x:v>8.2284814</x:v>
      </x:c>
      <x:c r="D496" s="14" t="s">
        <x:v>77</x:v>
      </x:c>
      <x:c r="E496" s="15">
        <x:v>43194.5147534722</x:v>
      </x:c>
      <x:c r="F496" t="s">
        <x:v>82</x:v>
      </x:c>
      <x:c r="G496" s="6">
        <x:v>163.309260914303</x:v>
      </x:c>
      <x:c r="H496" t="s">
        <x:v>83</x:v>
      </x:c>
      <x:c r="I496" s="6">
        <x:v>27.095289173109</x:v>
      </x:c>
      <x:c r="J496" t="s">
        <x:v>78</x:v>
      </x:c>
      <x:c r="K496" s="6">
        <x:v>1006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23.321</x:v>
      </x:c>
      <x:c r="R496" s="8">
        <x:v>158355.462554406</x:v>
      </x:c>
      <x:c r="S496" s="12">
        <x:v>317670.259079341</x:v>
      </x:c>
      <x:c r="T496" s="12">
        <x:v>33.95</x:v>
      </x:c>
      <x:c r="U496" s="12">
        <x:v>65</x:v>
      </x:c>
      <x:c r="V496" s="12">
        <x:f>NA()</x:f>
      </x:c>
    </x:row>
    <x:row r="497">
      <x:c r="A497">
        <x:v>234060</x:v>
      </x:c>
      <x:c r="B497" s="1">
        <x:v>43201.6515567477</x:v>
      </x:c>
      <x:c r="C497" s="6">
        <x:v>8.24493233666667</x:v>
      </x:c>
      <x:c r="D497" s="14" t="s">
        <x:v>77</x:v>
      </x:c>
      <x:c r="E497" s="15">
        <x:v>43194.5147534722</x:v>
      </x:c>
      <x:c r="F497" t="s">
        <x:v>82</x:v>
      </x:c>
      <x:c r="G497" s="6">
        <x:v>163.264324234557</x:v>
      </x:c>
      <x:c r="H497" t="s">
        <x:v>83</x:v>
      </x:c>
      <x:c r="I497" s="6">
        <x:v>27.1017514597593</x:v>
      </x:c>
      <x:c r="J497" t="s">
        <x:v>78</x:v>
      </x:c>
      <x:c r="K497" s="6">
        <x:v>1006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23.322</x:v>
      </x:c>
      <x:c r="R497" s="8">
        <x:v>158365.530251625</x:v>
      </x:c>
      <x:c r="S497" s="12">
        <x:v>317662.609812013</x:v>
      </x:c>
      <x:c r="T497" s="12">
        <x:v>33.95</x:v>
      </x:c>
      <x:c r="U497" s="12">
        <x:v>65</x:v>
      </x:c>
      <x:c r="V497" s="12">
        <x:f>NA()</x:f>
      </x:c>
    </x:row>
    <x:row r="498">
      <x:c r="A498">
        <x:v>234074</x:v>
      </x:c>
      <x:c r="B498" s="1">
        <x:v>43201.6515688657</x:v>
      </x:c>
      <x:c r="C498" s="6">
        <x:v>8.26238327833333</x:v>
      </x:c>
      <x:c r="D498" s="14" t="s">
        <x:v>77</x:v>
      </x:c>
      <x:c r="E498" s="15">
        <x:v>43194.5147534722</x:v>
      </x:c>
      <x:c r="F498" t="s">
        <x:v>82</x:v>
      </x:c>
      <x:c r="G498" s="6">
        <x:v>163.205804747396</x:v>
      </x:c>
      <x:c r="H498" t="s">
        <x:v>83</x:v>
      </x:c>
      <x:c r="I498" s="6">
        <x:v>27.1081837016163</x:v>
      </x:c>
      <x:c r="J498" t="s">
        <x:v>78</x:v>
      </x:c>
      <x:c r="K498" s="6">
        <x:v>1006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23.324</x:v>
      </x:c>
      <x:c r="R498" s="8">
        <x:v>158366.223210938</x:v>
      </x:c>
      <x:c r="S498" s="12">
        <x:v>317672.127545814</x:v>
      </x:c>
      <x:c r="T498" s="12">
        <x:v>33.95</x:v>
      </x:c>
      <x:c r="U498" s="12">
        <x:v>65</x:v>
      </x:c>
      <x:c r="V498" s="12">
        <x:f>NA()</x:f>
      </x:c>
    </x:row>
    <x:row r="499">
      <x:c r="A499">
        <x:v>234082</x:v>
      </x:c>
      <x:c r="B499" s="1">
        <x:v>43201.6515807523</x:v>
      </x:c>
      <x:c r="C499" s="6">
        <x:v>8.27950092</x:v>
      </x:c>
      <x:c r="D499" s="14" t="s">
        <x:v>77</x:v>
      </x:c>
      <x:c r="E499" s="15">
        <x:v>43194.5147534722</x:v>
      </x:c>
      <x:c r="F499" t="s">
        <x:v>82</x:v>
      </x:c>
      <x:c r="G499" s="6">
        <x:v>163.320794545302</x:v>
      </x:c>
      <x:c r="H499" t="s">
        <x:v>83</x:v>
      </x:c>
      <x:c r="I499" s="6">
        <x:v>27.0985954577477</x:v>
      </x:c>
      <x:c r="J499" t="s">
        <x:v>78</x:v>
      </x:c>
      <x:c r="K499" s="6">
        <x:v>1006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23.319</x:v>
      </x:c>
      <x:c r="R499" s="8">
        <x:v>158369.030780147</x:v>
      </x:c>
      <x:c r="S499" s="12">
        <x:v>317670.132126116</x:v>
      </x:c>
      <x:c r="T499" s="12">
        <x:v>33.95</x:v>
      </x:c>
      <x:c r="U499" s="12">
        <x:v>65</x:v>
      </x:c>
      <x:c r="V499" s="12">
        <x:f>NA()</x:f>
      </x:c>
    </x:row>
    <x:row r="500">
      <x:c r="A500">
        <x:v>234096</x:v>
      </x:c>
      <x:c r="B500" s="1">
        <x:v>43201.6515920139</x:v>
      </x:c>
      <x:c r="C500" s="6">
        <x:v>8.29571853</x:v>
      </x:c>
      <x:c r="D500" s="14" t="s">
        <x:v>77</x:v>
      </x:c>
      <x:c r="E500" s="15">
        <x:v>43194.5147534722</x:v>
      </x:c>
      <x:c r="F500" t="s">
        <x:v>82</x:v>
      </x:c>
      <x:c r="G500" s="6">
        <x:v>163.3110020398</x:v>
      </x:c>
      <x:c r="H500" t="s">
        <x:v>83</x:v>
      </x:c>
      <x:c r="I500" s="6">
        <x:v>27.0949284877088</x:v>
      </x:c>
      <x:c r="J500" t="s">
        <x:v>78</x:v>
      </x:c>
      <x:c r="K500" s="6">
        <x:v>1006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23.321</x:v>
      </x:c>
      <x:c r="R500" s="8">
        <x:v>158365.581567899</x:v>
      </x:c>
      <x:c r="S500" s="12">
        <x:v>317673.975183522</x:v>
      </x:c>
      <x:c r="T500" s="12">
        <x:v>33.95</x:v>
      </x:c>
      <x:c r="U500" s="12">
        <x:v>65</x:v>
      </x:c>
      <x:c r="V500" s="12">
        <x:f>NA()</x:f>
      </x:c>
    </x:row>
    <x:row r="501">
      <x:c r="A501">
        <x:v>234099</x:v>
      </x:c>
      <x:c r="B501" s="1">
        <x:v>43201.6516038542</x:v>
      </x:c>
      <x:c r="C501" s="6">
        <x:v>8.31275279666667</x:v>
      </x:c>
      <x:c r="D501" s="14" t="s">
        <x:v>77</x:v>
      </x:c>
      <x:c r="E501" s="15">
        <x:v>43194.5147534722</x:v>
      </x:c>
      <x:c r="F501" t="s">
        <x:v>82</x:v>
      </x:c>
      <x:c r="G501" s="6">
        <x:v>163.346371196112</x:v>
      </x:c>
      <x:c r="H501" t="s">
        <x:v>83</x:v>
      </x:c>
      <x:c r="I501" s="6">
        <x:v>27.0904499805552</x:v>
      </x:c>
      <x:c r="J501" t="s">
        <x:v>78</x:v>
      </x:c>
      <x:c r="K501" s="6">
        <x:v>1006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23.32</x:v>
      </x:c>
      <x:c r="R501" s="8">
        <x:v>158358.538698653</x:v>
      </x:c>
      <x:c r="S501" s="12">
        <x:v>317667.944647145</x:v>
      </x:c>
      <x:c r="T501" s="12">
        <x:v>33.95</x:v>
      </x:c>
      <x:c r="U501" s="12">
        <x:v>65</x:v>
      </x:c>
      <x:c r="V501" s="12">
        <x:f>NA()</x:f>
      </x:c>
    </x:row>
    <x:row r="502">
      <x:c r="A502">
        <x:v>234114</x:v>
      </x:c>
      <x:c r="B502" s="1">
        <x:v>43201.6516150463</x:v>
      </x:c>
      <x:c r="C502" s="6">
        <x:v>8.32885376</x:v>
      </x:c>
      <x:c r="D502" s="14" t="s">
        <x:v>77</x:v>
      </x:c>
      <x:c r="E502" s="15">
        <x:v>43194.5147534722</x:v>
      </x:c>
      <x:c r="F502" t="s">
        <x:v>82</x:v>
      </x:c>
      <x:c r="G502" s="6">
        <x:v>163.294751949754</x:v>
      </x:c>
      <x:c r="H502" t="s">
        <x:v>83</x:v>
      </x:c>
      <x:c r="I502" s="6">
        <x:v>27.0982948862825</x:v>
      </x:c>
      <x:c r="J502" t="s">
        <x:v>78</x:v>
      </x:c>
      <x:c r="K502" s="6">
        <x:v>1006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23.321</x:v>
      </x:c>
      <x:c r="R502" s="8">
        <x:v>158363.34236531</x:v>
      </x:c>
      <x:c r="S502" s="12">
        <x:v>317666.460025309</x:v>
      </x:c>
      <x:c r="T502" s="12">
        <x:v>33.95</x:v>
      </x:c>
      <x:c r="U502" s="12">
        <x:v>65</x:v>
      </x:c>
      <x:c r="V502" s="12">
        <x:f>NA()</x:f>
      </x:c>
    </x:row>
    <x:row r="503">
      <x:c r="A503">
        <x:v>234124</x:v>
      </x:c>
      <x:c r="B503" s="1">
        <x:v>43201.6516266551</x:v>
      </x:c>
      <x:c r="C503" s="6">
        <x:v>8.34557132833333</x:v>
      </x:c>
      <x:c r="D503" s="14" t="s">
        <x:v>77</x:v>
      </x:c>
      <x:c r="E503" s="15">
        <x:v>43194.5147534722</x:v>
      </x:c>
      <x:c r="F503" t="s">
        <x:v>82</x:v>
      </x:c>
      <x:c r="G503" s="6">
        <x:v>163.233255022067</x:v>
      </x:c>
      <x:c r="H503" t="s">
        <x:v>83</x:v>
      </x:c>
      <x:c r="I503" s="6">
        <x:v>27.0996474580884</x:v>
      </x:c>
      <x:c r="J503" t="s">
        <x:v>78</x:v>
      </x:c>
      <x:c r="K503" s="6">
        <x:v>1006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23.325</x:v>
      </x:c>
      <x:c r="R503" s="8">
        <x:v>158362.390303858</x:v>
      </x:c>
      <x:c r="S503" s="12">
        <x:v>317671.956384837</x:v>
      </x:c>
      <x:c r="T503" s="12">
        <x:v>33.95</x:v>
      </x:c>
      <x:c r="U503" s="12">
        <x:v>65</x:v>
      </x:c>
      <x:c r="V503" s="12">
        <x:f>NA()</x:f>
      </x:c>
    </x:row>
    <x:row r="504">
      <x:c r="A504">
        <x:v>234137</x:v>
      </x:c>
      <x:c r="B504" s="1">
        <x:v>43201.6516382292</x:v>
      </x:c>
      <x:c r="C504" s="6">
        <x:v>8.36223893</x:v>
      </x:c>
      <x:c r="D504" s="14" t="s">
        <x:v>77</x:v>
      </x:c>
      <x:c r="E504" s="15">
        <x:v>43194.5147534722</x:v>
      </x:c>
      <x:c r="F504" t="s">
        <x:v>82</x:v>
      </x:c>
      <x:c r="G504" s="6">
        <x:v>163.325620169298</x:v>
      </x:c>
      <x:c r="H504" t="s">
        <x:v>83</x:v>
      </x:c>
      <x:c r="I504" s="6">
        <x:v>27.0947481450239</x:v>
      </x:c>
      <x:c r="J504" t="s">
        <x:v>78</x:v>
      </x:c>
      <x:c r="K504" s="6">
        <x:v>1006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23.32</x:v>
      </x:c>
      <x:c r="R504" s="8">
        <x:v>158353.534655317</x:v>
      </x:c>
      <x:c r="S504" s="12">
        <x:v>317654.652766037</x:v>
      </x:c>
      <x:c r="T504" s="12">
        <x:v>33.95</x:v>
      </x:c>
      <x:c r="U504" s="12">
        <x:v>65</x:v>
      </x:c>
      <x:c r="V504" s="12">
        <x:f>NA()</x:f>
      </x:c>
    </x:row>
    <x:row r="505">
      <x:c r="A505">
        <x:v>234145</x:v>
      </x:c>
      <x:c r="B505" s="1">
        <x:v>43201.6516495023</x:v>
      </x:c>
      <x:c r="C505" s="6">
        <x:v>8.37845651666667</x:v>
      </x:c>
      <x:c r="D505" s="14" t="s">
        <x:v>77</x:v>
      </x:c>
      <x:c r="E505" s="15">
        <x:v>43194.5147534722</x:v>
      </x:c>
      <x:c r="F505" t="s">
        <x:v>82</x:v>
      </x:c>
      <x:c r="G505" s="6">
        <x:v>163.291345218792</x:v>
      </x:c>
      <x:c r="H505" t="s">
        <x:v>83</x:v>
      </x:c>
      <x:c r="I505" s="6">
        <x:v>27.0933054038892</x:v>
      </x:c>
      <x:c r="J505" t="s">
        <x:v>78</x:v>
      </x:c>
      <x:c r="K505" s="6">
        <x:v>1006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23.323</x:v>
      </x:c>
      <x:c r="R505" s="8">
        <x:v>158359.225582107</x:v>
      </x:c>
      <x:c r="S505" s="12">
        <x:v>317650.997633801</x:v>
      </x:c>
      <x:c r="T505" s="12">
        <x:v>33.95</x:v>
      </x:c>
      <x:c r="U505" s="12">
        <x:v>65</x:v>
      </x:c>
      <x:c r="V505" s="12">
        <x:f>NA()</x:f>
      </x:c>
    </x:row>
    <x:row r="506">
      <x:c r="A506">
        <x:v>234151</x:v>
      </x:c>
      <x:c r="B506" s="1">
        <x:v>43201.6516613079</x:v>
      </x:c>
      <x:c r="C506" s="6">
        <x:v>8.39550748833333</x:v>
      </x:c>
      <x:c r="D506" s="14" t="s">
        <x:v>77</x:v>
      </x:c>
      <x:c r="E506" s="15">
        <x:v>43194.5147534722</x:v>
      </x:c>
      <x:c r="F506" t="s">
        <x:v>82</x:v>
      </x:c>
      <x:c r="G506" s="6">
        <x:v>163.281297385543</x:v>
      </x:c>
      <x:c r="H506" t="s">
        <x:v>83</x:v>
      </x:c>
      <x:c r="I506" s="6">
        <x:v>27.0982347719928</x:v>
      </x:c>
      <x:c r="J506" t="s">
        <x:v>78</x:v>
      </x:c>
      <x:c r="K506" s="6">
        <x:v>1006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23.322</x:v>
      </x:c>
      <x:c r="R506" s="8">
        <x:v>158363.914943974</x:v>
      </x:c>
      <x:c r="S506" s="12">
        <x:v>317657.840915025</x:v>
      </x:c>
      <x:c r="T506" s="12">
        <x:v>33.95</x:v>
      </x:c>
      <x:c r="U506" s="12">
        <x:v>65</x:v>
      </x:c>
      <x:c r="V506" s="12">
        <x:f>NA()</x:f>
      </x:c>
    </x:row>
    <x:row r="507">
      <x:c r="A507">
        <x:v>234159</x:v>
      </x:c>
      <x:c r="B507" s="1">
        <x:v>43201.6516726042</x:v>
      </x:c>
      <x:c r="C507" s="6">
        <x:v>8.41174168833333</x:v>
      </x:c>
      <x:c r="D507" s="14" t="s">
        <x:v>77</x:v>
      </x:c>
      <x:c r="E507" s="15">
        <x:v>43194.5147534722</x:v>
      </x:c>
      <x:c r="F507" t="s">
        <x:v>82</x:v>
      </x:c>
      <x:c r="G507" s="6">
        <x:v>163.195322415056</x:v>
      </x:c>
      <x:c r="H507" t="s">
        <x:v>83</x:v>
      </x:c>
      <x:c r="I507" s="6">
        <x:v>27.1132032634041</x:v>
      </x:c>
      <x:c r="J507" t="s">
        <x:v>78</x:v>
      </x:c>
      <x:c r="K507" s="6">
        <x:v>1006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23.323</x:v>
      </x:c>
      <x:c r="R507" s="8">
        <x:v>158352.574822369</x:v>
      </x:c>
      <x:c r="S507" s="12">
        <x:v>317645.318484133</x:v>
      </x:c>
      <x:c r="T507" s="12">
        <x:v>33.95</x:v>
      </x:c>
      <x:c r="U507" s="12">
        <x:v>65</x:v>
      </x:c>
      <x:c r="V507" s="12">
        <x:f>NA()</x:f>
      </x:c>
    </x:row>
    <x:row r="508">
      <x:c r="A508">
        <x:v>234172</x:v>
      </x:c>
      <x:c r="B508" s="1">
        <x:v>43201.6516844907</x:v>
      </x:c>
      <x:c r="C508" s="6">
        <x:v>8.42887603333333</x:v>
      </x:c>
      <x:c r="D508" s="14" t="s">
        <x:v>77</x:v>
      </x:c>
      <x:c r="E508" s="15">
        <x:v>43194.5147534722</x:v>
      </x:c>
      <x:c r="F508" t="s">
        <x:v>82</x:v>
      </x:c>
      <x:c r="G508" s="6">
        <x:v>163.185356909773</x:v>
      </x:c>
      <x:c r="H508" t="s">
        <x:v>83</x:v>
      </x:c>
      <x:c r="I508" s="6">
        <x:v>27.1124217742486</x:v>
      </x:c>
      <x:c r="J508" t="s">
        <x:v>78</x:v>
      </x:c>
      <x:c r="K508" s="6">
        <x:v>1006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23.324</x:v>
      </x:c>
      <x:c r="R508" s="8">
        <x:v>158359.226145378</x:v>
      </x:c>
      <x:c r="S508" s="12">
        <x:v>317653.175454687</x:v>
      </x:c>
      <x:c r="T508" s="12">
        <x:v>33.95</x:v>
      </x:c>
      <x:c r="U508" s="12">
        <x:v>65</x:v>
      </x:c>
      <x:c r="V508" s="12">
        <x:f>NA()</x:f>
      </x:c>
    </x:row>
    <x:row r="509">
      <x:c r="A509">
        <x:v>234181</x:v>
      </x:c>
      <x:c r="B509" s="1">
        <x:v>43201.6516957176</x:v>
      </x:c>
      <x:c r="C509" s="6">
        <x:v>8.445043645</x:v>
      </x:c>
      <x:c r="D509" s="14" t="s">
        <x:v>77</x:v>
      </x:c>
      <x:c r="E509" s="15">
        <x:v>43194.5147534722</x:v>
      </x:c>
      <x:c r="F509" t="s">
        <x:v>82</x:v>
      </x:c>
      <x:c r="G509" s="6">
        <x:v>163.241879274845</x:v>
      </x:c>
      <x:c r="H509" t="s">
        <x:v>83</x:v>
      </x:c>
      <x:c r="I509" s="6">
        <x:v>27.1035548908117</x:v>
      </x:c>
      <x:c r="J509" t="s">
        <x:v>78</x:v>
      </x:c>
      <x:c r="K509" s="6">
        <x:v>1006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23.323</x:v>
      </x:c>
      <x:c r="R509" s="8">
        <x:v>158359.143685116</x:v>
      </x:c>
      <x:c r="S509" s="12">
        <x:v>317645.862135794</x:v>
      </x:c>
      <x:c r="T509" s="12">
        <x:v>33.95</x:v>
      </x:c>
      <x:c r="U509" s="12">
        <x:v>65</x:v>
      </x:c>
      <x:c r="V509" s="12">
        <x:f>NA()</x:f>
      </x:c>
    </x:row>
    <x:row r="510">
      <x:c r="A510">
        <x:v>234192</x:v>
      </x:c>
      <x:c r="B510" s="1">
        <x:v>43201.6517077199</x:v>
      </x:c>
      <x:c r="C510" s="6">
        <x:v>8.46227789666667</x:v>
      </x:c>
      <x:c r="D510" s="14" t="s">
        <x:v>77</x:v>
      </x:c>
      <x:c r="E510" s="15">
        <x:v>43194.5147534722</x:v>
      </x:c>
      <x:c r="F510" t="s">
        <x:v>82</x:v>
      </x:c>
      <x:c r="G510" s="6">
        <x:v>163.239162528395</x:v>
      </x:c>
      <x:c r="H510" t="s">
        <x:v>83</x:v>
      </x:c>
      <x:c r="I510" s="6">
        <x:v>27.1012705449757</x:v>
      </x:c>
      <x:c r="J510" t="s">
        <x:v>78</x:v>
      </x:c>
      <x:c r="K510" s="6">
        <x:v>1006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23.324</x:v>
      </x:c>
      <x:c r="R510" s="8">
        <x:v>158358.797360661</x:v>
      </x:c>
      <x:c r="S510" s="12">
        <x:v>317654.514498419</x:v>
      </x:c>
      <x:c r="T510" s="12">
        <x:v>33.95</x:v>
      </x:c>
      <x:c r="U510" s="12">
        <x:v>65</x:v>
      </x:c>
      <x:c r="V510" s="12">
        <x:f>NA()</x:f>
      </x:c>
    </x:row>
    <x:row r="511">
      <x:c r="A511">
        <x:v>234203</x:v>
      </x:c>
      <x:c r="B511" s="1">
        <x:v>43201.6517190972</x:v>
      </x:c>
      <x:c r="C511" s="6">
        <x:v>8.478712185</x:v>
      </x:c>
      <x:c r="D511" s="14" t="s">
        <x:v>77</x:v>
      </x:c>
      <x:c r="E511" s="15">
        <x:v>43194.5147534722</x:v>
      </x:c>
      <x:c r="F511" t="s">
        <x:v>82</x:v>
      </x:c>
      <x:c r="G511" s="6">
        <x:v>163.26904281849</x:v>
      </x:c>
      <x:c r="H511" t="s">
        <x:v>83</x:v>
      </x:c>
      <x:c r="I511" s="6">
        <x:v>27.0950787732877</x:v>
      </x:c>
      <x:c r="J511" t="s">
        <x:v>78</x:v>
      </x:c>
      <x:c r="K511" s="6">
        <x:v>1006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23.324</x:v>
      </x:c>
      <x:c r="R511" s="8">
        <x:v>158365.669278957</x:v>
      </x:c>
      <x:c r="S511" s="12">
        <x:v>317646.336572038</x:v>
      </x:c>
      <x:c r="T511" s="12">
        <x:v>33.95</x:v>
      </x:c>
      <x:c r="U511" s="12">
        <x:v>65</x:v>
      </x:c>
      <x:c r="V511" s="12">
        <x:f>NA()</x:f>
      </x:c>
    </x:row>
    <x:row r="512">
      <x:c r="A512">
        <x:v>234215</x:v>
      </x:c>
      <x:c r="B512" s="1">
        <x:v>43201.6517309028</x:v>
      </x:c>
      <x:c r="C512" s="6">
        <x:v>8.495679805</x:v>
      </x:c>
      <x:c r="D512" s="14" t="s">
        <x:v>77</x:v>
      </x:c>
      <x:c r="E512" s="15">
        <x:v>43194.5147534722</x:v>
      </x:c>
      <x:c r="F512" t="s">
        <x:v>82</x:v>
      </x:c>
      <x:c r="G512" s="6">
        <x:v>163.266500222964</x:v>
      </x:c>
      <x:c r="H512" t="s">
        <x:v>83</x:v>
      </x:c>
      <x:c r="I512" s="6">
        <x:v>27.1013006021471</x:v>
      </x:c>
      <x:c r="J512" t="s">
        <x:v>78</x:v>
      </x:c>
      <x:c r="K512" s="6">
        <x:v>1006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23.322</x:v>
      </x:c>
      <x:c r="R512" s="8">
        <x:v>158366.088582018</x:v>
      </x:c>
      <x:c r="S512" s="12">
        <x:v>317651.467874936</x:v>
      </x:c>
      <x:c r="T512" s="12">
        <x:v>33.95</x:v>
      </x:c>
      <x:c r="U512" s="12">
        <x:v>65</x:v>
      </x:c>
      <x:c r="V512" s="12">
        <x:f>NA()</x:f>
      </x:c>
    </x:row>
    <x:row r="513">
      <x:c r="A513">
        <x:v>234223</x:v>
      </x:c>
      <x:c r="B513" s="1">
        <x:v>43201.6517419329</x:v>
      </x:c>
      <x:c r="C513" s="6">
        <x:v>8.51159736166667</x:v>
      </x:c>
      <x:c r="D513" s="14" t="s">
        <x:v>77</x:v>
      </x:c>
      <x:c r="E513" s="15">
        <x:v>43194.5147534722</x:v>
      </x:c>
      <x:c r="F513" t="s">
        <x:v>82</x:v>
      </x:c>
      <x:c r="G513" s="6">
        <x:v>163.289169116546</x:v>
      </x:c>
      <x:c r="H513" t="s">
        <x:v>83</x:v>
      </x:c>
      <x:c r="I513" s="6">
        <x:v>27.0937562604267</x:v>
      </x:c>
      <x:c r="J513" t="s">
        <x:v>78</x:v>
      </x:c>
      <x:c r="K513" s="6">
        <x:v>1006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23.323</x:v>
      </x:c>
      <x:c r="R513" s="8">
        <x:v>158364.184152342</x:v>
      </x:c>
      <x:c r="S513" s="12">
        <x:v>317651.557725373</x:v>
      </x:c>
      <x:c r="T513" s="12">
        <x:v>33.95</x:v>
      </x:c>
      <x:c r="U513" s="12">
        <x:v>65</x:v>
      </x:c>
      <x:c r="V513" s="12">
        <x:f>NA()</x:f>
      </x:c>
    </x:row>
    <x:row r="514">
      <x:c r="A514">
        <x:v>234234</x:v>
      </x:c>
      <x:c r="B514" s="1">
        <x:v>43201.6517543634</x:v>
      </x:c>
      <x:c r="C514" s="6">
        <x:v>8.52949837833333</x:v>
      </x:c>
      <x:c r="D514" s="14" t="s">
        <x:v>77</x:v>
      </x:c>
      <x:c r="E514" s="15">
        <x:v>43194.5147534722</x:v>
      </x:c>
      <x:c r="F514" t="s">
        <x:v>82</x:v>
      </x:c>
      <x:c r="G514" s="6">
        <x:v>163.258956867639</x:v>
      </x:c>
      <x:c r="H514" t="s">
        <x:v>83</x:v>
      </x:c>
      <x:c r="I514" s="6">
        <x:v>27.1028635754601</x:v>
      </x:c>
      <x:c r="J514" t="s">
        <x:v>78</x:v>
      </x:c>
      <x:c r="K514" s="6">
        <x:v>1006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23.322</x:v>
      </x:c>
      <x:c r="R514" s="8">
        <x:v>158354.904038163</x:v>
      </x:c>
      <x:c r="S514" s="12">
        <x:v>317647.694619589</x:v>
      </x:c>
      <x:c r="T514" s="12">
        <x:v>33.95</x:v>
      </x:c>
      <x:c r="U514" s="12">
        <x:v>65</x:v>
      </x:c>
      <x:c r="V514" s="12">
        <x:f>NA()</x:f>
      </x:c>
    </x:row>
    <x:row r="515">
      <x:c r="A515">
        <x:v>234247</x:v>
      </x:c>
      <x:c r="B515" s="1">
        <x:v>43201.6517655093</x:v>
      </x:c>
      <x:c r="C515" s="6">
        <x:v>8.54551596833333</x:v>
      </x:c>
      <x:c r="D515" s="14" t="s">
        <x:v>77</x:v>
      </x:c>
      <x:c r="E515" s="15">
        <x:v>43194.5147534722</x:v>
      </x:c>
      <x:c r="F515" t="s">
        <x:v>82</x:v>
      </x:c>
      <x:c r="G515" s="6">
        <x:v>163.292795962881</x:v>
      </x:c>
      <x:c r="H515" t="s">
        <x:v>83</x:v>
      </x:c>
      <x:c r="I515" s="6">
        <x:v>27.0930048328974</x:v>
      </x:c>
      <x:c r="J515" t="s">
        <x:v>78</x:v>
      </x:c>
      <x:c r="K515" s="6">
        <x:v>1006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23.323</x:v>
      </x:c>
      <x:c r="R515" s="8">
        <x:v>158351.202006713</x:v>
      </x:c>
      <x:c r="S515" s="12">
        <x:v>317651.265137535</x:v>
      </x:c>
      <x:c r="T515" s="12">
        <x:v>33.95</x:v>
      </x:c>
      <x:c r="U515" s="12">
        <x:v>65</x:v>
      </x:c>
      <x:c r="V515" s="12">
        <x:f>NA()</x:f>
      </x:c>
    </x:row>
    <x:row r="516">
      <x:c r="A516">
        <x:v>234252</x:v>
      </x:c>
      <x:c r="B516" s="1">
        <x:v>43201.6517768171</x:v>
      </x:c>
      <x:c r="C516" s="6">
        <x:v>8.56178357666667</x:v>
      </x:c>
      <x:c r="D516" s="14" t="s">
        <x:v>77</x:v>
      </x:c>
      <x:c r="E516" s="15">
        <x:v>43194.5147534722</x:v>
      </x:c>
      <x:c r="F516" t="s">
        <x:v>82</x:v>
      </x:c>
      <x:c r="G516" s="6">
        <x:v>163.188442973729</x:v>
      </x:c>
      <x:c r="H516" t="s">
        <x:v>83</x:v>
      </x:c>
      <x:c r="I516" s="6">
        <x:v>27.1089351325436</x:v>
      </x:c>
      <x:c r="J516" t="s">
        <x:v>78</x:v>
      </x:c>
      <x:c r="K516" s="6">
        <x:v>1006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23.325</x:v>
      </x:c>
      <x:c r="R516" s="8">
        <x:v>158358.89710609</x:v>
      </x:c>
      <x:c r="S516" s="12">
        <x:v>317649.723321558</x:v>
      </x:c>
      <x:c r="T516" s="12">
        <x:v>33.95</x:v>
      </x:c>
      <x:c r="U516" s="12">
        <x:v>65</x:v>
      </x:c>
      <x:c r="V516" s="12">
        <x:f>NA()</x:f>
      </x:c>
    </x:row>
    <x:row r="517">
      <x:c r="A517">
        <x:v>234259</x:v>
      </x:c>
      <x:c r="B517" s="1">
        <x:v>43201.6517886921</x:v>
      </x:c>
      <x:c r="C517" s="6">
        <x:v>8.578917785</x:v>
      </x:c>
      <x:c r="D517" s="14" t="s">
        <x:v>77</x:v>
      </x:c>
      <x:c r="E517" s="15">
        <x:v>43194.5147534722</x:v>
      </x:c>
      <x:c r="F517" t="s">
        <x:v>82</x:v>
      </x:c>
      <x:c r="G517" s="6">
        <x:v>163.250543361045</x:v>
      </x:c>
      <x:c r="H517" t="s">
        <x:v>83</x:v>
      </x:c>
      <x:c r="I517" s="6">
        <x:v>27.1046068927076</x:v>
      </x:c>
      <x:c r="J517" t="s">
        <x:v>78</x:v>
      </x:c>
      <x:c r="K517" s="6">
        <x:v>1006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23.322</x:v>
      </x:c>
      <x:c r="R517" s="8">
        <x:v>158353.609098743</x:v>
      </x:c>
      <x:c r="S517" s="12">
        <x:v>317643.799249842</x:v>
      </x:c>
      <x:c r="T517" s="12">
        <x:v>33.95</x:v>
      </x:c>
      <x:c r="U517" s="12">
        <x:v>65</x:v>
      </x:c>
      <x:c r="V517" s="12">
        <x:f>NA()</x:f>
      </x:c>
    </x:row>
    <x:row r="518">
      <x:c r="A518">
        <x:v>234273</x:v>
      </x:c>
      <x:c r="B518" s="1">
        <x:v>43201.6517998032</x:v>
      </x:c>
      <x:c r="C518" s="6">
        <x:v>8.59491875</x:v>
      </x:c>
      <x:c r="D518" s="14" t="s">
        <x:v>77</x:v>
      </x:c>
      <x:c r="E518" s="15">
        <x:v>43194.5147534722</x:v>
      </x:c>
      <x:c r="F518" t="s">
        <x:v>82</x:v>
      </x:c>
      <x:c r="G518" s="6">
        <x:v>163.26479790937</x:v>
      </x:c>
      <x:c r="H518" t="s">
        <x:v>83</x:v>
      </x:c>
      <x:c r="I518" s="6">
        <x:v>27.0988058577896</x:v>
      </x:c>
      <x:c r="J518" t="s">
        <x:v>78</x:v>
      </x:c>
      <x:c r="K518" s="6">
        <x:v>1006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23.323</x:v>
      </x:c>
      <x:c r="R518" s="8">
        <x:v>158360.568616986</x:v>
      </x:c>
      <x:c r="S518" s="12">
        <x:v>317641.036873068</x:v>
      </x:c>
      <x:c r="T518" s="12">
        <x:v>33.95</x:v>
      </x:c>
      <x:c r="U518" s="12">
        <x:v>65</x:v>
      </x:c>
      <x:c r="V518" s="12">
        <x:f>NA()</x:f>
      </x:c>
    </x:row>
    <x:row r="519">
      <x:c r="A519">
        <x:v>234282</x:v>
      </x:c>
      <x:c r="B519" s="1">
        <x:v>43201.6518120718</x:v>
      </x:c>
      <x:c r="C519" s="6">
        <x:v>8.612603065</x:v>
      </x:c>
      <x:c r="D519" s="14" t="s">
        <x:v>77</x:v>
      </x:c>
      <x:c r="E519" s="15">
        <x:v>43194.5147534722</x:v>
      </x:c>
      <x:c r="F519" t="s">
        <x:v>82</x:v>
      </x:c>
      <x:c r="G519" s="6">
        <x:v>163.178953894105</x:v>
      </x:c>
      <x:c r="H519" t="s">
        <x:v>83</x:v>
      </x:c>
      <x:c r="I519" s="6">
        <x:v>27.1052080367954</x:v>
      </x:c>
      <x:c r="J519" t="s">
        <x:v>78</x:v>
      </x:c>
      <x:c r="K519" s="6">
        <x:v>1006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23.327</x:v>
      </x:c>
      <x:c r="R519" s="8">
        <x:v>158359.04326408</x:v>
      </x:c>
      <x:c r="S519" s="12">
        <x:v>317653.30553619</x:v>
      </x:c>
      <x:c r="T519" s="12">
        <x:v>33.95</x:v>
      </x:c>
      <x:c r="U519" s="12">
        <x:v>65</x:v>
      </x:c>
      <x:c r="V519" s="12">
        <x:f>NA()</x:f>
      </x:c>
    </x:row>
    <x:row r="520">
      <x:c r="A520">
        <x:v>234295</x:v>
      </x:c>
      <x:c r="B520" s="1">
        <x:v>43201.6518233796</x:v>
      </x:c>
      <x:c r="C520" s="6">
        <x:v>8.62887066166667</x:v>
      </x:c>
      <x:c r="D520" s="14" t="s">
        <x:v>77</x:v>
      </x:c>
      <x:c r="E520" s="15">
        <x:v>43194.5147534722</x:v>
      </x:c>
      <x:c r="F520" t="s">
        <x:v>82</x:v>
      </x:c>
      <x:c r="G520" s="6">
        <x:v>163.265416402266</x:v>
      </x:c>
      <x:c r="H520" t="s">
        <x:v>83</x:v>
      </x:c>
      <x:c r="I520" s="6">
        <x:v>27.0958302012818</x:v>
      </x:c>
      <x:c r="J520" t="s">
        <x:v>78</x:v>
      </x:c>
      <x:c r="K520" s="6">
        <x:v>1006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23.324</x:v>
      </x:c>
      <x:c r="R520" s="8">
        <x:v>158357.408686955</x:v>
      </x:c>
      <x:c r="S520" s="12">
        <x:v>317652.960963343</x:v>
      </x:c>
      <x:c r="T520" s="12">
        <x:v>33.95</x:v>
      </x:c>
      <x:c r="U520" s="12">
        <x:v>65</x:v>
      </x:c>
      <x:c r="V520" s="12">
        <x:f>NA()</x:f>
      </x:c>
    </x:row>
    <x:row r="521">
      <x:c r="A521">
        <x:v>234299</x:v>
      </x:c>
      <x:c r="B521" s="1">
        <x:v>43201.6518347222</x:v>
      </x:c>
      <x:c r="C521" s="6">
        <x:v>8.64518827</x:v>
      </x:c>
      <x:c r="D521" s="14" t="s">
        <x:v>77</x:v>
      </x:c>
      <x:c r="E521" s="15">
        <x:v>43194.5147534722</x:v>
      </x:c>
      <x:c r="F521" t="s">
        <x:v>82</x:v>
      </x:c>
      <x:c r="G521" s="6">
        <x:v>163.19202767417</x:v>
      </x:c>
      <x:c r="H521" t="s">
        <x:v>83</x:v>
      </x:c>
      <x:c r="I521" s="6">
        <x:v>27.1110391400357</x:v>
      </x:c>
      <x:c r="J521" t="s">
        <x:v>78</x:v>
      </x:c>
      <x:c r="K521" s="6">
        <x:v>1006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23.324</x:v>
      </x:c>
      <x:c r="R521" s="8">
        <x:v>158359.891168978</x:v>
      </x:c>
      <x:c r="S521" s="12">
        <x:v>317653.081630492</x:v>
      </x:c>
      <x:c r="T521" s="12">
        <x:v>33.95</x:v>
      </x:c>
      <x:c r="U521" s="12">
        <x:v>65</x:v>
      </x:c>
      <x:c r="V521" s="12">
        <x:f>NA()</x:f>
      </x:c>
    </x:row>
    <x:row r="522">
      <x:c r="A522">
        <x:v>234310</x:v>
      </x:c>
      <x:c r="B522" s="1">
        <x:v>43201.6518460648</x:v>
      </x:c>
      <x:c r="C522" s="6">
        <x:v>8.661555855</x:v>
      </x:c>
      <x:c r="D522" s="14" t="s">
        <x:v>77</x:v>
      </x:c>
      <x:c r="E522" s="15">
        <x:v>43194.5147534722</x:v>
      </x:c>
      <x:c r="F522" t="s">
        <x:v>82</x:v>
      </x:c>
      <x:c r="G522" s="6">
        <x:v>163.281410465915</x:v>
      </x:c>
      <x:c r="H522" t="s">
        <x:v>83</x:v>
      </x:c>
      <x:c r="I522" s="6">
        <x:v>27.089668496697</x:v>
      </x:c>
      <x:c r="J522" t="s">
        <x:v>78</x:v>
      </x:c>
      <x:c r="K522" s="6">
        <x:v>1006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23.325</x:v>
      </x:c>
      <x:c r="R522" s="8">
        <x:v>158353.433757285</x:v>
      </x:c>
      <x:c r="S522" s="12">
        <x:v>317651.879349886</x:v>
      </x:c>
      <x:c r="T522" s="12">
        <x:v>33.95</x:v>
      </x:c>
      <x:c r="U522" s="12">
        <x:v>65</x:v>
      </x:c>
      <x:c r="V522" s="12">
        <x:f>NA()</x:f>
      </x:c>
    </x:row>
    <x:row r="523">
      <x:c r="A523">
        <x:v>234320</x:v>
      </x:c>
      <x:c r="B523" s="1">
        <x:v>43201.6518579861</x:v>
      </x:c>
      <x:c r="C523" s="6">
        <x:v>8.67870679</x:v>
      </x:c>
      <x:c r="D523" s="14" t="s">
        <x:v>77</x:v>
      </x:c>
      <x:c r="E523" s="15">
        <x:v>43194.5147534722</x:v>
      </x:c>
      <x:c r="F523" t="s">
        <x:v>82</x:v>
      </x:c>
      <x:c r="G523" s="6">
        <x:v>163.269730008888</x:v>
      </x:c>
      <x:c r="H523" t="s">
        <x:v>83</x:v>
      </x:c>
      <x:c r="I523" s="6">
        <x:v>27.0977839148527</x:v>
      </x:c>
      <x:c r="J523" t="s">
        <x:v>78</x:v>
      </x:c>
      <x:c r="K523" s="6">
        <x:v>1006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23.323</x:v>
      </x:c>
      <x:c r="R523" s="8">
        <x:v>158365.093655439</x:v>
      </x:c>
      <x:c r="S523" s="12">
        <x:v>317643.401275311</x:v>
      </x:c>
      <x:c r="T523" s="12">
        <x:v>33.95</x:v>
      </x:c>
      <x:c r="U523" s="12">
        <x:v>65</x:v>
      </x:c>
      <x:c r="V523" s="12">
        <x:f>NA()</x:f>
      </x:c>
    </x:row>
    <x:row r="524">
      <x:c r="A524">
        <x:v>234330</x:v>
      </x:c>
      <x:c r="B524" s="1">
        <x:v>43201.6518697569</x:v>
      </x:c>
      <x:c r="C524" s="6">
        <x:v>8.69567441</x:v>
      </x:c>
      <x:c r="D524" s="14" t="s">
        <x:v>77</x:v>
      </x:c>
      <x:c r="E524" s="15">
        <x:v>43194.5147534722</x:v>
      </x:c>
      <x:c r="F524" t="s">
        <x:v>82</x:v>
      </x:c>
      <x:c r="G524" s="6">
        <x:v>163.195838650852</x:v>
      </x:c>
      <x:c r="H524" t="s">
        <x:v>83</x:v>
      </x:c>
      <x:c r="I524" s="6">
        <x:v>27.1074022136299</x:v>
      </x:c>
      <x:c r="J524" t="s">
        <x:v>78</x:v>
      </x:c>
      <x:c r="K524" s="6">
        <x:v>1006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23.325</x:v>
      </x:c>
      <x:c r="R524" s="8">
        <x:v>158370.821634769</x:v>
      </x:c>
      <x:c r="S524" s="12">
        <x:v>317653.496457732</x:v>
      </x:c>
      <x:c r="T524" s="12">
        <x:v>33.95</x:v>
      </x:c>
      <x:c r="U524" s="12">
        <x:v>65</x:v>
      </x:c>
      <x:c r="V524" s="12">
        <x:f>NA()</x:f>
      </x:c>
    </x:row>
    <x:row r="525">
      <x:c r="A525">
        <x:v>234345</x:v>
      </x:c>
      <x:c r="B525" s="1">
        <x:v>43201.6518808218</x:v>
      </x:c>
      <x:c r="C525" s="6">
        <x:v>8.71160871833333</x:v>
      </x:c>
      <x:c r="D525" s="14" t="s">
        <x:v>77</x:v>
      </x:c>
      <x:c r="E525" s="15">
        <x:v>43194.5147534722</x:v>
      </x:c>
      <x:c r="F525" t="s">
        <x:v>82</x:v>
      </x:c>
      <x:c r="G525" s="6">
        <x:v>163.213016025778</x:v>
      </x:c>
      <x:c r="H525" t="s">
        <x:v>83</x:v>
      </x:c>
      <x:c r="I525" s="6">
        <x:v>27.1095362774067</x:v>
      </x:c>
      <x:c r="J525" t="s">
        <x:v>78</x:v>
      </x:c>
      <x:c r="K525" s="6">
        <x:v>1006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23.323</x:v>
      </x:c>
      <x:c r="R525" s="8">
        <x:v>158366.742021382</x:v>
      </x:c>
      <x:c r="S525" s="12">
        <x:v>317639.150727233</x:v>
      </x:c>
      <x:c r="T525" s="12">
        <x:v>33.95</x:v>
      </x:c>
      <x:c r="U525" s="12">
        <x:v>65</x:v>
      </x:c>
      <x:c r="V525" s="12">
        <x:f>NA()</x:f>
      </x:c>
    </x:row>
    <x:row r="526">
      <x:c r="A526">
        <x:v>234352</x:v>
      </x:c>
      <x:c r="B526" s="1">
        <x:v>43201.6518925116</x:v>
      </x:c>
      <x:c r="C526" s="6">
        <x:v>8.728426295</x:v>
      </x:c>
      <x:c r="D526" s="14" t="s">
        <x:v>77</x:v>
      </x:c>
      <x:c r="E526" s="15">
        <x:v>43194.5147534722</x:v>
      </x:c>
      <x:c r="F526" t="s">
        <x:v>82</x:v>
      </x:c>
      <x:c r="G526" s="6">
        <x:v>163.153000726708</x:v>
      </x:c>
      <x:c r="H526" t="s">
        <x:v>83</x:v>
      </x:c>
      <x:c r="I526" s="6">
        <x:v>27.1105882811767</x:v>
      </x:c>
      <x:c r="J526" t="s">
        <x:v>78</x:v>
      </x:c>
      <x:c r="K526" s="6">
        <x:v>1006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23.327</x:v>
      </x:c>
      <x:c r="R526" s="8">
        <x:v>158359.16846</x:v>
      </x:c>
      <x:c r="S526" s="12">
        <x:v>317646.652216034</x:v>
      </x:c>
      <x:c r="T526" s="12">
        <x:v>33.95</x:v>
      </x:c>
      <x:c r="U526" s="12">
        <x:v>65</x:v>
      </x:c>
      <x:c r="V526" s="12">
        <x:f>NA()</x:f>
      </x:c>
    </x:row>
    <x:row r="527">
      <x:c r="A527">
        <x:v>234363</x:v>
      </x:c>
      <x:c r="B527" s="1">
        <x:v>43201.6519045949</x:v>
      </x:c>
      <x:c r="C527" s="6">
        <x:v>8.74577729666667</x:v>
      </x:c>
      <x:c r="D527" s="14" t="s">
        <x:v>77</x:v>
      </x:c>
      <x:c r="E527" s="15">
        <x:v>43194.5147534722</x:v>
      </x:c>
      <x:c r="F527" t="s">
        <x:v>82</x:v>
      </x:c>
      <x:c r="G527" s="6">
        <x:v>163.180530239612</x:v>
      </x:c>
      <x:c r="H527" t="s">
        <x:v>83</x:v>
      </x:c>
      <x:c r="I527" s="6">
        <x:v>27.11626910723</x:v>
      </x:c>
      <x:c r="J527" t="s">
        <x:v>78</x:v>
      </x:c>
      <x:c r="K527" s="6">
        <x:v>1006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23.323</x:v>
      </x:c>
      <x:c r="R527" s="8">
        <x:v>158366.231229475</x:v>
      </x:c>
      <x:c r="S527" s="12">
        <x:v>317654.759073359</x:v>
      </x:c>
      <x:c r="T527" s="12">
        <x:v>33.95</x:v>
      </x:c>
      <x:c r="U527" s="12">
        <x:v>65</x:v>
      </x:c>
      <x:c r="V527" s="12">
        <x:f>NA()</x:f>
      </x:c>
    </x:row>
    <x:row r="528">
      <x:c r="A528">
        <x:v>234369</x:v>
      </x:c>
      <x:c r="B528" s="1">
        <x:v>43201.6519158218</x:v>
      </x:c>
      <x:c r="C528" s="6">
        <x:v>8.76196153166667</x:v>
      </x:c>
      <x:c r="D528" s="14" t="s">
        <x:v>77</x:v>
      </x:c>
      <x:c r="E528" s="15">
        <x:v>43194.5147534722</x:v>
      </x:c>
      <x:c r="F528" t="s">
        <x:v>82</x:v>
      </x:c>
      <x:c r="G528" s="6">
        <x:v>163.27731122049</x:v>
      </x:c>
      <x:c r="H528" t="s">
        <x:v>83</x:v>
      </x:c>
      <x:c r="I528" s="6">
        <x:v>27.0933655180902</x:v>
      </x:c>
      <x:c r="J528" t="s">
        <x:v>78</x:v>
      </x:c>
      <x:c r="K528" s="6">
        <x:v>1006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23.324</x:v>
      </x:c>
      <x:c r="R528" s="8">
        <x:v>158362.422252075</x:v>
      </x:c>
      <x:c r="S528" s="12">
        <x:v>317656.390960289</x:v>
      </x:c>
      <x:c r="T528" s="12">
        <x:v>33.95</x:v>
      </x:c>
      <x:c r="U528" s="12">
        <x:v>65</x:v>
      </x:c>
      <x:c r="V528" s="12">
        <x:f>NA()</x:f>
      </x:c>
    </x:row>
    <x:row r="529">
      <x:c r="A529">
        <x:v>234385</x:v>
      </x:c>
      <x:c r="B529" s="1">
        <x:v>43201.6519271991</x:v>
      </x:c>
      <x:c r="C529" s="6">
        <x:v>8.77834571666667</x:v>
      </x:c>
      <x:c r="D529" s="14" t="s">
        <x:v>77</x:v>
      </x:c>
      <x:c r="E529" s="15">
        <x:v>43194.5147534722</x:v>
      </x:c>
      <x:c r="F529" t="s">
        <x:v>82</x:v>
      </x:c>
      <x:c r="G529" s="6">
        <x:v>163.23176546563</x:v>
      </x:c>
      <x:c r="H529" t="s">
        <x:v>83</x:v>
      </x:c>
      <x:c r="I529" s="6">
        <x:v>27.102803461089</x:v>
      </x:c>
      <x:c r="J529" t="s">
        <x:v>78</x:v>
      </x:c>
      <x:c r="K529" s="6">
        <x:v>1006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23.324</x:v>
      </x:c>
      <x:c r="R529" s="8">
        <x:v>158381.943137847</x:v>
      </x:c>
      <x:c r="S529" s="12">
        <x:v>317651.744541344</x:v>
      </x:c>
      <x:c r="T529" s="12">
        <x:v>33.95</x:v>
      </x:c>
      <x:c r="U529" s="12">
        <x:v>65</x:v>
      </x:c>
      <x:c r="V529" s="12">
        <x:f>NA()</x:f>
      </x:c>
    </x:row>
    <x:row r="530">
      <x:c r="A530">
        <x:v>234393</x:v>
      </x:c>
      <x:c r="B530" s="1">
        <x:v>43201.6519390046</x:v>
      </x:c>
      <x:c r="C530" s="6">
        <x:v>8.79534672333333</x:v>
      </x:c>
      <x:c r="D530" s="14" t="s">
        <x:v>77</x:v>
      </x:c>
      <x:c r="E530" s="15">
        <x:v>43194.5147534722</x:v>
      </x:c>
      <x:c r="F530" t="s">
        <x:v>82</x:v>
      </x:c>
      <x:c r="G530" s="6">
        <x:v>163.236339610036</x:v>
      </x:c>
      <x:c r="H530" t="s">
        <x:v>83</x:v>
      </x:c>
      <x:c r="I530" s="6">
        <x:v>27.096160829652</x:v>
      </x:c>
      <x:c r="J530" t="s">
        <x:v>78</x:v>
      </x:c>
      <x:c r="K530" s="6">
        <x:v>1006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23.326</x:v>
      </x:c>
      <x:c r="R530" s="8">
        <x:v>158376.521155139</x:v>
      </x:c>
      <x:c r="S530" s="12">
        <x:v>317659.674710425</x:v>
      </x:c>
      <x:c r="T530" s="12">
        <x:v>33.95</x:v>
      </x:c>
      <x:c r="U530" s="12">
        <x:v>65</x:v>
      </x:c>
      <x:c r="V530" s="12">
        <x:f>NA()</x:f>
      </x:c>
    </x:row>
    <x:row r="531">
      <x:c r="A531">
        <x:v>234399</x:v>
      </x:c>
      <x:c r="B531" s="1">
        <x:v>43201.6519510069</x:v>
      </x:c>
      <x:c r="C531" s="6">
        <x:v>8.81266437333333</x:v>
      </x:c>
      <x:c r="D531" s="14" t="s">
        <x:v>77</x:v>
      </x:c>
      <x:c r="E531" s="15">
        <x:v>43194.5147534722</x:v>
      </x:c>
      <x:c r="F531" t="s">
        <x:v>82</x:v>
      </x:c>
      <x:c r="G531" s="6">
        <x:v>163.200728906027</x:v>
      </x:c>
      <x:c r="H531" t="s">
        <x:v>83</x:v>
      </x:c>
      <x:c r="I531" s="6">
        <x:v>27.1092357049615</x:v>
      </x:c>
      <x:c r="J531" t="s">
        <x:v>78</x:v>
      </x:c>
      <x:c r="K531" s="6">
        <x:v>1006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23.324</x:v>
      </x:c>
      <x:c r="R531" s="8">
        <x:v>158396.75084476</x:v>
      </x:c>
      <x:c r="S531" s="12">
        <x:v>317661.779649765</x:v>
      </x:c>
      <x:c r="T531" s="12">
        <x:v>33.95</x:v>
      </x:c>
      <x:c r="U531" s="12">
        <x:v>65</x:v>
      </x:c>
      <x:c r="V531" s="12">
        <x:f>NA()</x:f>
      </x:c>
    </x:row>
    <x:row r="532">
      <x:c r="A532">
        <x:v>234412</x:v>
      </x:c>
      <x:c r="B532" s="1">
        <x:v>43201.6519618866</x:v>
      </x:c>
      <x:c r="C532" s="6">
        <x:v>8.828281935</x:v>
      </x:c>
      <x:c r="D532" s="14" t="s">
        <x:v>77</x:v>
      </x:c>
      <x:c r="E532" s="15">
        <x:v>43194.5147534722</x:v>
      </x:c>
      <x:c r="F532" t="s">
        <x:v>82</x:v>
      </x:c>
      <x:c r="G532" s="6">
        <x:v>163.19088387228</x:v>
      </x:c>
      <x:c r="H532" t="s">
        <x:v>83</x:v>
      </x:c>
      <x:c r="I532" s="6">
        <x:v>27.0998879153553</x:v>
      </x:c>
      <x:c r="J532" t="s">
        <x:v>78</x:v>
      </x:c>
      <x:c r="K532" s="6">
        <x:v>1006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23.328</x:v>
      </x:c>
      <x:c r="R532" s="8">
        <x:v>158388.190656138</x:v>
      </x:c>
      <x:c r="S532" s="12">
        <x:v>317666.314519528</x:v>
      </x:c>
      <x:c r="T532" s="12">
        <x:v>33.95</x:v>
      </x:c>
      <x:c r="U532" s="12">
        <x:v>65</x:v>
      </x:c>
      <x:c r="V532" s="12">
        <x:f>NA()</x:f>
      </x:c>
    </x:row>
    <x:row r="533">
      <x:c r="A533">
        <x:v>234426</x:v>
      </x:c>
      <x:c r="B533" s="1">
        <x:v>43201.651996412</x:v>
      </x:c>
      <x:c r="C533" s="6">
        <x:v>8.87803472333333</x:v>
      </x:c>
      <x:c r="D533" s="14" t="s">
        <x:v>77</x:v>
      </x:c>
      <x:c r="E533" s="15">
        <x:v>43194.5147534722</x:v>
      </x:c>
      <x:c r="F533" t="s">
        <x:v>82</x:v>
      </x:c>
      <x:c r="G533" s="6">
        <x:v>163.200189138918</x:v>
      </x:c>
      <x:c r="H533" t="s">
        <x:v>83</x:v>
      </x:c>
      <x:c r="I533" s="6">
        <x:v>27.1065004969487</x:v>
      </x:c>
      <x:c r="J533" t="s">
        <x:v>78</x:v>
      </x:c>
      <x:c r="K533" s="6">
        <x:v>1006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23.325</x:v>
      </x:c>
      <x:c r="R533" s="8">
        <x:v>158450.807082799</x:v>
      </x:c>
      <x:c r="S533" s="12">
        <x:v>317729.529127643</x:v>
      </x:c>
      <x:c r="T533" s="12">
        <x:v>33.95</x:v>
      </x:c>
      <x:c r="U533" s="12">
        <x:v>65</x:v>
      </x:c>
      <x:c r="V533" s="12">
        <x:f>NA()</x:f>
      </x:c>
    </x:row>
    <x:row r="534">
      <x:c r="A534">
        <x:v>234436</x:v>
      </x:c>
      <x:c r="B534" s="1">
        <x:v>43201.651996412</x:v>
      </x:c>
      <x:c r="C534" s="6">
        <x:v>8.87805139333333</x:v>
      </x:c>
      <x:c r="D534" s="14" t="s">
        <x:v>77</x:v>
      </x:c>
      <x:c r="E534" s="15">
        <x:v>43194.5147534722</x:v>
      </x:c>
      <x:c r="F534" t="s">
        <x:v>82</x:v>
      </x:c>
      <x:c r="G534" s="6">
        <x:v>163.200189138918</x:v>
      </x:c>
      <x:c r="H534" t="s">
        <x:v>83</x:v>
      </x:c>
      <x:c r="I534" s="6">
        <x:v>27.1065004969487</x:v>
      </x:c>
      <x:c r="J534" t="s">
        <x:v>78</x:v>
      </x:c>
      <x:c r="K534" s="6">
        <x:v>1006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23.325</x:v>
      </x:c>
      <x:c r="R534" s="8">
        <x:v>158382.549985256</x:v>
      </x:c>
      <x:c r="S534" s="12">
        <x:v>317658.701520676</x:v>
      </x:c>
      <x:c r="T534" s="12">
        <x:v>33.95</x:v>
      </x:c>
      <x:c r="U534" s="12">
        <x:v>65</x:v>
      </x:c>
      <x:c r="V534" s="12">
        <x:f>NA()</x:f>
      </x:c>
    </x:row>
    <x:row r="535">
      <x:c r="A535">
        <x:v>234443</x:v>
      </x:c>
      <x:c r="B535" s="1">
        <x:v>43201.6519972222</x:v>
      </x:c>
      <x:c r="C535" s="6">
        <x:v>8.87921813833333</x:v>
      </x:c>
      <x:c r="D535" s="14" t="s">
        <x:v>77</x:v>
      </x:c>
      <x:c r="E535" s="15">
        <x:v>43194.5147534722</x:v>
      </x:c>
      <x:c r="F535" t="s">
        <x:v>82</x:v>
      </x:c>
      <x:c r="G535" s="6">
        <x:v>163.165614540422</x:v>
      </x:c>
      <x:c r="H535" t="s">
        <x:v>83</x:v>
      </x:c>
      <x:c r="I535" s="6">
        <x:v>27.1079733009865</x:v>
      </x:c>
      <x:c r="J535" t="s">
        <x:v>78</x:v>
      </x:c>
      <x:c r="K535" s="6">
        <x:v>1006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23.327</x:v>
      </x:c>
      <x:c r="R535" s="8">
        <x:v>158337.169763782</x:v>
      </x:c>
      <x:c r="S535" s="12">
        <x:v>317592.06942321</x:v>
      </x:c>
      <x:c r="T535" s="12">
        <x:v>33.95</x:v>
      </x:c>
      <x:c r="U535" s="12">
        <x:v>65</x:v>
      </x:c>
      <x:c r="V535" s="12">
        <x:f>NA()</x:f>
      </x:c>
    </x:row>
    <x:row r="536">
      <x:c r="A536">
        <x:v>234457</x:v>
      </x:c>
      <x:c r="B536" s="1">
        <x:v>43201.6520086458</x:v>
      </x:c>
      <x:c r="C536" s="6">
        <x:v>8.89566902666667</x:v>
      </x:c>
      <x:c r="D536" s="14" t="s">
        <x:v>77</x:v>
      </x:c>
      <x:c r="E536" s="15">
        <x:v>43194.5147534722</x:v>
      </x:c>
      <x:c r="F536" t="s">
        <x:v>82</x:v>
      </x:c>
      <x:c r="G536" s="6">
        <x:v>163.179348247501</x:v>
      </x:c>
      <x:c r="H536" t="s">
        <x:v>83</x:v>
      </x:c>
      <x:c r="I536" s="6">
        <x:v>27.1079733009865</x:v>
      </x:c>
      <x:c r="J536" t="s">
        <x:v>78</x:v>
      </x:c>
      <x:c r="K536" s="6">
        <x:v>1006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23.326</x:v>
      </x:c>
      <x:c r="R536" s="8">
        <x:v>158300.610680368</x:v>
      </x:c>
      <x:c r="S536" s="12">
        <x:v>317551.98116979</x:v>
      </x:c>
      <x:c r="T536" s="12">
        <x:v>33.95</x:v>
      </x:c>
      <x:c r="U536" s="12">
        <x:v>65</x:v>
      </x:c>
      <x:c r="V536" s="12">
        <x:f>NA()</x:f>
      </x:c>
    </x:row>
    <x:row r="537">
      <x:c r="A537">
        <x:v>234468</x:v>
      </x:c>
      <x:c r="B537" s="1">
        <x:v>43201.652021794</x:v>
      </x:c>
      <x:c r="C537" s="6">
        <x:v>8.91458677833333</x:v>
      </x:c>
      <x:c r="D537" s="14" t="s">
        <x:v>77</x:v>
      </x:c>
      <x:c r="E537" s="15">
        <x:v>43194.5147534722</x:v>
      </x:c>
      <x:c r="F537" t="s">
        <x:v>82</x:v>
      </x:c>
      <x:c r="G537" s="6">
        <x:v>163.185043806962</x:v>
      </x:c>
      <x:c r="H537" t="s">
        <x:v>83</x:v>
      </x:c>
      <x:c r="I537" s="6">
        <x:v>27.1039456343342</x:v>
      </x:c>
      <x:c r="J537" t="s">
        <x:v>78</x:v>
      </x:c>
      <x:c r="K537" s="6">
        <x:v>1006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23.327</x:v>
      </x:c>
      <x:c r="R537" s="8">
        <x:v>158360.555047687</x:v>
      </x:c>
      <x:c r="S537" s="12">
        <x:v>317616.643505737</x:v>
      </x:c>
      <x:c r="T537" s="12">
        <x:v>33.95</x:v>
      </x:c>
      <x:c r="U537" s="12">
        <x:v>65</x:v>
      </x:c>
      <x:c r="V537" s="12">
        <x:f>NA()</x:f>
      </x:c>
    </x:row>
    <x:row r="538">
      <x:c r="A538">
        <x:v>234472</x:v>
      </x:c>
      <x:c r="B538" s="1">
        <x:v>43201.6520326042</x:v>
      </x:c>
      <x:c r="C538" s="6">
        <x:v>8.93017101</x:v>
      </x:c>
      <x:c r="D538" s="14" t="s">
        <x:v>77</x:v>
      </x:c>
      <x:c r="E538" s="15">
        <x:v>43194.5147534722</x:v>
      </x:c>
      <x:c r="F538" t="s">
        <x:v>82</x:v>
      </x:c>
      <x:c r="G538" s="6">
        <x:v>163.212740055538</x:v>
      </x:c>
      <x:c r="H538" t="s">
        <x:v>83</x:v>
      </x:c>
      <x:c r="I538" s="6">
        <x:v>27.0982047148482</x:v>
      </x:c>
      <x:c r="J538" t="s">
        <x:v>78</x:v>
      </x:c>
      <x:c r="K538" s="6">
        <x:v>1006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23.327</x:v>
      </x:c>
      <x:c r="R538" s="8">
        <x:v>158365.952116855</x:v>
      </x:c>
      <x:c r="S538" s="12">
        <x:v>317621.778652349</x:v>
      </x:c>
      <x:c r="T538" s="12">
        <x:v>33.95</x:v>
      </x:c>
      <x:c r="U538" s="12">
        <x:v>65</x:v>
      </x:c>
      <x:c r="V538" s="12">
        <x:f>NA()</x:f>
      </x:c>
    </x:row>
    <x:row r="539">
      <x:c r="A539">
        <x:v>234480</x:v>
      </x:c>
      <x:c r="B539" s="1">
        <x:v>43201.6520435185</x:v>
      </x:c>
      <x:c r="C539" s="6">
        <x:v>8.94588855833333</x:v>
      </x:c>
      <x:c r="D539" s="14" t="s">
        <x:v>77</x:v>
      </x:c>
      <x:c r="E539" s="15">
        <x:v>43194.5147534722</x:v>
      </x:c>
      <x:c r="F539" t="s">
        <x:v>82</x:v>
      </x:c>
      <x:c r="G539" s="6">
        <x:v>163.154512329014</x:v>
      </x:c>
      <x:c r="H539" t="s">
        <x:v>83</x:v>
      </x:c>
      <x:c r="I539" s="6">
        <x:v>27.1159685341822</x:v>
      </x:c>
      <x:c r="J539" t="s">
        <x:v>78</x:v>
      </x:c>
      <x:c r="K539" s="6">
        <x:v>1006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23.325</x:v>
      </x:c>
      <x:c r="R539" s="8">
        <x:v>158365.815553718</x:v>
      </x:c>
      <x:c r="S539" s="12">
        <x:v>317632.45671145</x:v>
      </x:c>
      <x:c r="T539" s="12">
        <x:v>33.95</x:v>
      </x:c>
      <x:c r="U539" s="12">
        <x:v>65</x:v>
      </x:c>
      <x:c r="V539" s="12">
        <x:f>NA()</x:f>
      </x:c>
    </x:row>
    <x:row r="540">
      <x:c r="A540">
        <x:v>234494</x:v>
      </x:c>
      <x:c r="B540" s="1">
        <x:v>43201.6520566319</x:v>
      </x:c>
      <x:c r="C540" s="6">
        <x:v>8.96475628833333</x:v>
      </x:c>
      <x:c r="D540" s="14" t="s">
        <x:v>77</x:v>
      </x:c>
      <x:c r="E540" s="15">
        <x:v>43194.5147534722</x:v>
      </x:c>
      <x:c r="F540" t="s">
        <x:v>82</x:v>
      </x:c>
      <x:c r="G540" s="6">
        <x:v>163.261102958498</x:v>
      </x:c>
      <x:c r="H540" t="s">
        <x:v>83</x:v>
      </x:c>
      <x:c r="I540" s="6">
        <x:v>27.0938764888469</x:v>
      </x:c>
      <x:c r="J540" t="s">
        <x:v>78</x:v>
      </x:c>
      <x:c r="K540" s="6">
        <x:v>1006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23.325</x:v>
      </x:c>
      <x:c r="R540" s="8">
        <x:v>158378.768705486</x:v>
      </x:c>
      <x:c r="S540" s="12">
        <x:v>317661.819362482</x:v>
      </x:c>
      <x:c r="T540" s="12">
        <x:v>33.95</x:v>
      </x:c>
      <x:c r="U540" s="12">
        <x:v>65</x:v>
      </x:c>
      <x:c r="V540" s="12">
        <x:f>NA()</x:f>
      </x:c>
    </x:row>
    <x:row r="541">
      <x:c r="A541">
        <x:v>234503</x:v>
      </x:c>
      <x:c r="B541" s="1">
        <x:v>43201.6520705671</x:v>
      </x:c>
      <x:c r="C541" s="6">
        <x:v>8.98484079333333</x:v>
      </x:c>
      <x:c r="D541" s="14" t="s">
        <x:v>77</x:v>
      </x:c>
      <x:c r="E541" s="15">
        <x:v>43194.5147534722</x:v>
      </x:c>
      <x:c r="F541" t="s">
        <x:v>82</x:v>
      </x:c>
      <x:c r="G541" s="6">
        <x:v>163.228284561463</x:v>
      </x:c>
      <x:c r="H541" t="s">
        <x:v>83</x:v>
      </x:c>
      <x:c r="I541" s="6">
        <x:v>27.1035248336198</x:v>
      </x:c>
      <x:c r="J541" t="s">
        <x:v>78</x:v>
      </x:c>
      <x:c r="K541" s="6">
        <x:v>1006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23.324</x:v>
      </x:c>
      <x:c r="R541" s="8">
        <x:v>158393.1486284</x:v>
      </x:c>
      <x:c r="S541" s="12">
        <x:v>317661.203195829</x:v>
      </x:c>
      <x:c r="T541" s="12">
        <x:v>33.95</x:v>
      </x:c>
      <x:c r="U541" s="12">
        <x:v>65</x:v>
      </x:c>
      <x:c r="V541" s="12">
        <x:f>NA()</x:f>
      </x:c>
    </x:row>
    <x:row r="542">
      <x:c r="A542">
        <x:v>234516</x:v>
      </x:c>
      <x:c r="B542" s="1">
        <x:v>43201.6520795486</x:v>
      </x:c>
      <x:c r="C542" s="6">
        <x:v>8.997774815</x:v>
      </x:c>
      <x:c r="D542" s="14" t="s">
        <x:v>77</x:v>
      </x:c>
      <x:c r="E542" s="15">
        <x:v>43194.5147534722</x:v>
      </x:c>
      <x:c r="F542" t="s">
        <x:v>82</x:v>
      </x:c>
      <x:c r="G542" s="6">
        <x:v>163.20099419663</x:v>
      </x:c>
      <x:c r="H542" t="s">
        <x:v>83</x:v>
      </x:c>
      <x:c r="I542" s="6">
        <x:v>27.1006393444263</x:v>
      </x:c>
      <x:c r="J542" t="s">
        <x:v>78</x:v>
      </x:c>
      <x:c r="K542" s="6">
        <x:v>1006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23.327</x:v>
      </x:c>
      <x:c r="R542" s="8">
        <x:v>158378.947441344</x:v>
      </x:c>
      <x:c r="S542" s="12">
        <x:v>317638.634016254</x:v>
      </x:c>
      <x:c r="T542" s="12">
        <x:v>33.95</x:v>
      </x:c>
      <x:c r="U542" s="12">
        <x:v>65</x:v>
      </x:c>
      <x:c r="V542" s="12">
        <x:f>NA()</x:f>
      </x:c>
    </x:row>
    <x:row r="543">
      <x:c r="A543">
        <x:v>234520</x:v>
      </x:c>
      <x:c r="B543" s="1">
        <x:v>43201.6520903588</x:v>
      </x:c>
      <x:c r="C543" s="6">
        <x:v>9.013325685</x:v>
      </x:c>
      <x:c r="D543" s="14" t="s">
        <x:v>77</x:v>
      </x:c>
      <x:c r="E543" s="15">
        <x:v>43194.5147534722</x:v>
      </x:c>
      <x:c r="F543" t="s">
        <x:v>82</x:v>
      </x:c>
      <x:c r="G543" s="6">
        <x:v>163.224921458888</x:v>
      </x:c>
      <x:c r="H543" t="s">
        <x:v>83</x:v>
      </x:c>
      <x:c r="I543" s="6">
        <x:v>27.0956799156693</x:v>
      </x:c>
      <x:c r="J543" t="s">
        <x:v>78</x:v>
      </x:c>
      <x:c r="K543" s="6">
        <x:v>1006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23.327</x:v>
      </x:c>
      <x:c r="R543" s="8">
        <x:v>158380.869603827</x:v>
      </x:c>
      <x:c r="S543" s="12">
        <x:v>317648.105881167</x:v>
      </x:c>
      <x:c r="T543" s="12">
        <x:v>33.95</x:v>
      </x:c>
      <x:c r="U543" s="12">
        <x:v>65</x:v>
      </x:c>
      <x:c r="V543" s="12">
        <x:f>NA()</x:f>
      </x:c>
    </x:row>
    <x:row r="544">
      <x:c r="A544">
        <x:v>234529</x:v>
      </x:c>
      <x:c r="B544" s="1">
        <x:v>43201.6521013889</x:v>
      </x:c>
      <x:c r="C544" s="6">
        <x:v>9.02922661666667</x:v>
      </x:c>
      <x:c r="D544" s="14" t="s">
        <x:v>77</x:v>
      </x:c>
      <x:c r="E544" s="15">
        <x:v>43194.5147534722</x:v>
      </x:c>
      <x:c r="F544" t="s">
        <x:v>82</x:v>
      </x:c>
      <x:c r="G544" s="6">
        <x:v>163.276295789743</x:v>
      </x:c>
      <x:c r="H544" t="s">
        <x:v>83</x:v>
      </x:c>
      <x:c r="I544" s="6">
        <x:v>27.0935759178042</x:v>
      </x:c>
      <x:c r="J544" t="s">
        <x:v>78</x:v>
      </x:c>
      <x:c r="K544" s="6">
        <x:v>1006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23.324</x:v>
      </x:c>
      <x:c r="R544" s="8">
        <x:v>158390.78505576</x:v>
      </x:c>
      <x:c r="S544" s="12">
        <x:v>317638.438055582</x:v>
      </x:c>
      <x:c r="T544" s="12">
        <x:v>33.95</x:v>
      </x:c>
      <x:c r="U544" s="12">
        <x:v>65</x:v>
      </x:c>
      <x:c r="V544" s="12">
        <x:f>NA()</x:f>
      </x:c>
    </x:row>
    <x:row r="545">
      <x:c r="A545">
        <x:v>234546</x:v>
      </x:c>
      <x:c r="B545" s="1">
        <x:v>43201.6521131134</x:v>
      </x:c>
      <x:c r="C545" s="6">
        <x:v>9.04606087666667</x:v>
      </x:c>
      <x:c r="D545" s="14" t="s">
        <x:v>77</x:v>
      </x:c>
      <x:c r="E545" s="15">
        <x:v>43194.5147534722</x:v>
      </x:c>
      <x:c r="F545" t="s">
        <x:v>82</x:v>
      </x:c>
      <x:c r="G545" s="6">
        <x:v>163.157246472326</x:v>
      </x:c>
      <x:c r="H545" t="s">
        <x:v>83</x:v>
      </x:c>
      <x:c r="I545" s="6">
        <x:v>27.1068611835922</x:v>
      </x:c>
      <x:c r="J545" t="s">
        <x:v>78</x:v>
      </x:c>
      <x:c r="K545" s="6">
        <x:v>1006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23.328</x:v>
      </x:c>
      <x:c r="R545" s="8">
        <x:v>158389.834786127</x:v>
      </x:c>
      <x:c r="S545" s="12">
        <x:v>317638.909355865</x:v>
      </x:c>
      <x:c r="T545" s="12">
        <x:v>33.95</x:v>
      </x:c>
      <x:c r="U545" s="12">
        <x:v>65</x:v>
      </x:c>
      <x:c r="V545" s="12">
        <x:f>NA()</x:f>
      </x:c>
    </x:row>
    <x:row r="546">
      <x:c r="A546">
        <x:v>234548</x:v>
      </x:c>
      <x:c r="B546" s="1">
        <x:v>43201.6521263889</x:v>
      </x:c>
      <x:c r="C546" s="6">
        <x:v>9.06517890166667</x:v>
      </x:c>
      <x:c r="D546" s="14" t="s">
        <x:v>77</x:v>
      </x:c>
      <x:c r="E546" s="15">
        <x:v>43194.5147534722</x:v>
      </x:c>
      <x:c r="F546" t="s">
        <x:v>82</x:v>
      </x:c>
      <x:c r="G546" s="6">
        <x:v>163.172469802821</x:v>
      </x:c>
      <x:c r="H546" t="s">
        <x:v>83</x:v>
      </x:c>
      <x:c r="I546" s="6">
        <x:v>27.1037051767771</x:v>
      </x:c>
      <x:c r="J546" t="s">
        <x:v>78</x:v>
      </x:c>
      <x:c r="K546" s="6">
        <x:v>1006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23.328</x:v>
      </x:c>
      <x:c r="R546" s="8">
        <x:v>158403.686255151</x:v>
      </x:c>
      <x:c r="S546" s="12">
        <x:v>317668.309308149</x:v>
      </x:c>
      <x:c r="T546" s="12">
        <x:v>33.95</x:v>
      </x:c>
      <x:c r="U546" s="12">
        <x:v>65</x:v>
      </x:c>
      <x:c r="V546" s="12">
        <x:f>NA()</x:f>
      </x:c>
    </x:row>
    <x:row r="547">
      <x:c r="A547">
        <x:v>234560</x:v>
      </x:c>
      <x:c r="B547" s="1">
        <x:v>43201.6521373843</x:v>
      </x:c>
      <x:c r="C547" s="6">
        <x:v>9.08104617</x:v>
      </x:c>
      <x:c r="D547" s="14" t="s">
        <x:v>77</x:v>
      </x:c>
      <x:c r="E547" s="15">
        <x:v>43194.5147534722</x:v>
      </x:c>
      <x:c r="F547" t="s">
        <x:v>82</x:v>
      </x:c>
      <x:c r="G547" s="6">
        <x:v>163.186573955425</x:v>
      </x:c>
      <x:c r="H547" t="s">
        <x:v>83</x:v>
      </x:c>
      <x:c r="I547" s="6">
        <x:v>27.0979342005598</x:v>
      </x:c>
      <x:c r="J547" t="s">
        <x:v>78</x:v>
      </x:c>
      <x:c r="K547" s="6">
        <x:v>1006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23.329</x:v>
      </x:c>
      <x:c r="R547" s="8">
        <x:v>158388.654010086</x:v>
      </x:c>
      <x:c r="S547" s="12">
        <x:v>317648.031585793</x:v>
      </x:c>
      <x:c r="T547" s="12">
        <x:v>33.95</x:v>
      </x:c>
      <x:c r="U547" s="12">
        <x:v>65</x:v>
      </x:c>
      <x:c r="V547" s="12">
        <x:f>NA()</x:f>
      </x:c>
    </x:row>
    <x:row r="548">
      <x:c r="A548">
        <x:v>234573</x:v>
      </x:c>
      <x:c r="B548" s="1">
        <x:v>43201.6521470718</x:v>
      </x:c>
      <x:c r="C548" s="6">
        <x:v>9.09496367833333</x:v>
      </x:c>
      <x:c r="D548" s="14" t="s">
        <x:v>77</x:v>
      </x:c>
      <x:c r="E548" s="15">
        <x:v>43194.5147534722</x:v>
      </x:c>
      <x:c r="F548" t="s">
        <x:v>82</x:v>
      </x:c>
      <x:c r="G548" s="6">
        <x:v>163.258056957564</x:v>
      </x:c>
      <x:c r="H548" t="s">
        <x:v>83</x:v>
      </x:c>
      <x:c r="I548" s="6">
        <x:v>27.0945076881249</x:v>
      </x:c>
      <x:c r="J548" t="s">
        <x:v>78</x:v>
      </x:c>
      <x:c r="K548" s="6">
        <x:v>1006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23.325</x:v>
      </x:c>
      <x:c r="R548" s="8">
        <x:v>158389.35259032</x:v>
      </x:c>
      <x:c r="S548" s="12">
        <x:v>317641.005065676</x:v>
      </x:c>
      <x:c r="T548" s="12">
        <x:v>33.95</x:v>
      </x:c>
      <x:c r="U548" s="12">
        <x:v>65</x:v>
      </x:c>
      <x:c r="V548" s="12">
        <x:f>NA()</x:f>
      </x:c>
    </x:row>
    <x:row r="549">
      <x:c r="A549">
        <x:v>234588</x:v>
      </x:c>
      <x:c r="B549" s="1">
        <x:v>43201.6521590278</x:v>
      </x:c>
      <x:c r="C549" s="6">
        <x:v>9.112197895</x:v>
      </x:c>
      <x:c r="D549" s="14" t="s">
        <x:v>77</x:v>
      </x:c>
      <x:c r="E549" s="15">
        <x:v>43194.5147534722</x:v>
      </x:c>
      <x:c r="F549" t="s">
        <x:v>82</x:v>
      </x:c>
      <x:c r="G549" s="6">
        <x:v>163.113508338593</x:v>
      </x:c>
      <x:c r="H549" t="s">
        <x:v>83</x:v>
      </x:c>
      <x:c r="I549" s="6">
        <x:v>27.1130830342913</x:v>
      </x:c>
      <x:c r="J549" t="s">
        <x:v>78</x:v>
      </x:c>
      <x:c r="K549" s="6">
        <x:v>1006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23.329</x:v>
      </x:c>
      <x:c r="R549" s="8">
        <x:v>158384.771961871</x:v>
      </x:c>
      <x:c r="S549" s="12">
        <x:v>317635.880558026</x:v>
      </x:c>
      <x:c r="T549" s="12">
        <x:v>33.95</x:v>
      </x:c>
      <x:c r="U549" s="12">
        <x:v>65</x:v>
      </x:c>
      <x:c r="V549" s="12">
        <x:f>NA()</x:f>
      </x:c>
    </x:row>
    <x:row r="550">
      <x:c r="A550">
        <x:v>234592</x:v>
      </x:c>
      <x:c r="B550" s="1">
        <x:v>43201.6521706366</x:v>
      </x:c>
      <x:c r="C550" s="6">
        <x:v>9.128898885</x:v>
      </x:c>
      <x:c r="D550" s="14" t="s">
        <x:v>77</x:v>
      </x:c>
      <x:c r="E550" s="15">
        <x:v>43194.5147534722</x:v>
      </x:c>
      <x:c r="F550" t="s">
        <x:v>82</x:v>
      </x:c>
      <x:c r="G550" s="6">
        <x:v>163.175618997066</x:v>
      </x:c>
      <x:c r="H550" t="s">
        <x:v>83</x:v>
      </x:c>
      <x:c r="I550" s="6">
        <x:v>27.105899352629</x:v>
      </x:c>
      <x:c r="J550" t="s">
        <x:v>78</x:v>
      </x:c>
      <x:c r="K550" s="6">
        <x:v>1006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23.327</x:v>
      </x:c>
      <x:c r="R550" s="8">
        <x:v>158374.47457101</x:v>
      </x:c>
      <x:c r="S550" s="12">
        <x:v>317642.155709954</x:v>
      </x:c>
      <x:c r="T550" s="12">
        <x:v>33.95</x:v>
      </x:c>
      <x:c r="U550" s="12">
        <x:v>65</x:v>
      </x:c>
      <x:c r="V550" s="12">
        <x:f>NA()</x:f>
      </x:c>
    </x:row>
    <x:row r="551">
      <x:c r="A551">
        <x:v>234600</x:v>
      </x:c>
      <x:c r="B551" s="1">
        <x:v>43201.6521820255</x:v>
      </x:c>
      <x:c r="C551" s="6">
        <x:v>9.14529981</x:v>
      </x:c>
      <x:c r="D551" s="14" t="s">
        <x:v>77</x:v>
      </x:c>
      <x:c r="E551" s="15">
        <x:v>43194.5147534722</x:v>
      </x:c>
      <x:c r="F551" t="s">
        <x:v>82</x:v>
      </x:c>
      <x:c r="G551" s="6">
        <x:v>163.22647769201</x:v>
      </x:c>
      <x:c r="H551" t="s">
        <x:v>83</x:v>
      </x:c>
      <x:c r="I551" s="6">
        <x:v>27.0982047148482</x:v>
      </x:c>
      <x:c r="J551" t="s">
        <x:v>78</x:v>
      </x:c>
      <x:c r="K551" s="6">
        <x:v>1006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23.326</x:v>
      </x:c>
      <x:c r="R551" s="8">
        <x:v>158390.373001408</x:v>
      </x:c>
      <x:c r="S551" s="12">
        <x:v>317638.881624557</x:v>
      </x:c>
      <x:c r="T551" s="12">
        <x:v>33.95</x:v>
      </x:c>
      <x:c r="U551" s="12">
        <x:v>65</x:v>
      </x:c>
      <x:c r="V551" s="12">
        <x:f>NA()</x:f>
      </x:c>
    </x:row>
    <x:row r="552">
      <x:c r="A552">
        <x:v>234614</x:v>
      </x:c>
      <x:c r="B552" s="1">
        <x:v>43201.652193831</x:v>
      </x:c>
      <x:c r="C552" s="6">
        <x:v>9.16233415666667</x:v>
      </x:c>
      <x:c r="D552" s="14" t="s">
        <x:v>77</x:v>
      </x:c>
      <x:c r="E552" s="15">
        <x:v>43194.5147534722</x:v>
      </x:c>
      <x:c r="F552" t="s">
        <x:v>82</x:v>
      </x:c>
      <x:c r="G552" s="6">
        <x:v>163.272927073392</x:v>
      </x:c>
      <x:c r="H552" t="s">
        <x:v>83</x:v>
      </x:c>
      <x:c r="I552" s="6">
        <x:v>27.0857310231054</x:v>
      </x:c>
      <x:c r="J552" t="s">
        <x:v>78</x:v>
      </x:c>
      <x:c r="K552" s="6">
        <x:v>1006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23.327</x:v>
      </x:c>
      <x:c r="R552" s="8">
        <x:v>158393.326397221</x:v>
      </x:c>
      <x:c r="S552" s="12">
        <x:v>317644.339203804</x:v>
      </x:c>
      <x:c r="T552" s="12">
        <x:v>33.95</x:v>
      </x:c>
      <x:c r="U552" s="12">
        <x:v>65</x:v>
      </x:c>
      <x:c r="V552" s="12">
        <x:f>NA()</x:f>
      </x:c>
    </x:row>
    <x:row r="553">
      <x:c r="A553">
        <x:v>234619</x:v>
      </x:c>
      <x:c r="B553" s="1">
        <x:v>43201.6522054398</x:v>
      </x:c>
      <x:c r="C553" s="6">
        <x:v>9.17903504166667</x:v>
      </x:c>
      <x:c r="D553" s="14" t="s">
        <x:v>77</x:v>
      </x:c>
      <x:c r="E553" s="15">
        <x:v>43194.5147534722</x:v>
      </x:c>
      <x:c r="F553" t="s">
        <x:v>82</x:v>
      </x:c>
      <x:c r="G553" s="6">
        <x:v>163.268575776896</x:v>
      </x:c>
      <x:c r="H553" t="s">
        <x:v>83</x:v>
      </x:c>
      <x:c r="I553" s="6">
        <x:v>27.0866327342073</x:v>
      </x:c>
      <x:c r="J553" t="s">
        <x:v>78</x:v>
      </x:c>
      <x:c r="K553" s="6">
        <x:v>1006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23.327</x:v>
      </x:c>
      <x:c r="R553" s="8">
        <x:v>158391.563922762</x:v>
      </x:c>
      <x:c r="S553" s="12">
        <x:v>317645.205033425</x:v>
      </x:c>
      <x:c r="T553" s="12">
        <x:v>33.95</x:v>
      </x:c>
      <x:c r="U553" s="12">
        <x:v>65</x:v>
      </x:c>
      <x:c r="V553" s="12">
        <x:f>NA()</x:f>
      </x:c>
    </x:row>
    <x:row r="554">
      <x:c r="A554">
        <x:v>234630</x:v>
      </x:c>
      <x:c r="B554" s="1">
        <x:v>43201.6522168634</x:v>
      </x:c>
      <x:c r="C554" s="6">
        <x:v>9.19548601166667</x:v>
      </x:c>
      <x:c r="D554" s="14" t="s">
        <x:v>77</x:v>
      </x:c>
      <x:c r="E554" s="15">
        <x:v>43194.5147534722</x:v>
      </x:c>
      <x:c r="F554" t="s">
        <x:v>82</x:v>
      </x:c>
      <x:c r="G554" s="6">
        <x:v>163.179509540972</x:v>
      </x:c>
      <x:c r="H554" t="s">
        <x:v>83</x:v>
      </x:c>
      <x:c r="I554" s="6">
        <x:v>27.0965515723142</x:v>
      </x:c>
      <x:c r="J554" t="s">
        <x:v>78</x:v>
      </x:c>
      <x:c r="K554" s="6">
        <x:v>1006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23.33</x:v>
      </x:c>
      <x:c r="R554" s="8">
        <x:v>158392.072126294</x:v>
      </x:c>
      <x:c r="S554" s="12">
        <x:v>317649.147421374</x:v>
      </x:c>
      <x:c r="T554" s="12">
        <x:v>33.95</x:v>
      </x:c>
      <x:c r="U554" s="12">
        <x:v>65</x:v>
      </x:c>
      <x:c r="V554" s="12">
        <x:f>NA()</x:f>
      </x:c>
    </x:row>
    <x:row r="555">
      <x:c r="A555">
        <x:v>234642</x:v>
      </x:c>
      <x:c r="B555" s="1">
        <x:v>43201.6522284375</x:v>
      </x:c>
      <x:c r="C555" s="6">
        <x:v>9.21215358</x:v>
      </x:c>
      <x:c r="D555" s="14" t="s">
        <x:v>77</x:v>
      </x:c>
      <x:c r="E555" s="15">
        <x:v>43194.5147534722</x:v>
      </x:c>
      <x:c r="F555" t="s">
        <x:v>82</x:v>
      </x:c>
      <x:c r="G555" s="6">
        <x:v>163.16588161609</x:v>
      </x:c>
      <x:c r="H555" t="s">
        <x:v>83</x:v>
      </x:c>
      <x:c r="I555" s="6">
        <x:v>27.0993769436836</x:v>
      </x:c>
      <x:c r="J555" t="s">
        <x:v>78</x:v>
      </x:c>
      <x:c r="K555" s="6">
        <x:v>1006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23.33</x:v>
      </x:c>
      <x:c r="R555" s="8">
        <x:v>158395.230071075</x:v>
      </x:c>
      <x:c r="S555" s="12">
        <x:v>317642.37971401</x:v>
      </x:c>
      <x:c r="T555" s="12">
        <x:v>33.95</x:v>
      </x:c>
      <x:c r="U555" s="12">
        <x:v>65</x:v>
      </x:c>
      <x:c r="V555" s="12">
        <x:f>NA()</x:f>
      </x:c>
    </x:row>
    <x:row r="556">
      <x:c r="A556">
        <x:v>234654</x:v>
      </x:c>
      <x:c r="B556" s="1">
        <x:v>43201.6522401273</x:v>
      </x:c>
      <x:c r="C556" s="6">
        <x:v>9.22897123833333</x:v>
      </x:c>
      <x:c r="D556" s="14" t="s">
        <x:v>77</x:v>
      </x:c>
      <x:c r="E556" s="15">
        <x:v>43194.5147534722</x:v>
      </x:c>
      <x:c r="F556" t="s">
        <x:v>82</x:v>
      </x:c>
      <x:c r="G556" s="6">
        <x:v>163.173565365723</x:v>
      </x:c>
      <x:c r="H556" t="s">
        <x:v>83</x:v>
      </x:c>
      <x:c r="I556" s="6">
        <x:v>27.0977839148527</x:v>
      </x:c>
      <x:c r="J556" t="s">
        <x:v>78</x:v>
      </x:c>
      <x:c r="K556" s="6">
        <x:v>1006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23.33</x:v>
      </x:c>
      <x:c r="R556" s="8">
        <x:v>158397.865868339</x:v>
      </x:c>
      <x:c r="S556" s="12">
        <x:v>317660.635652373</x:v>
      </x:c>
      <x:c r="T556" s="12">
        <x:v>33.95</x:v>
      </x:c>
      <x:c r="U556" s="12">
        <x:v>65</x:v>
      </x:c>
      <x:c r="V556" s="12">
        <x:f>NA()</x:f>
      </x:c>
    </x:row>
    <x:row r="557">
      <x:c r="A557">
        <x:v>234662</x:v>
      </x:c>
      <x:c r="B557" s="1">
        <x:v>43201.6522515856</x:v>
      </x:c>
      <x:c r="C557" s="6">
        <x:v>9.24548879666667</x:v>
      </x:c>
      <x:c r="D557" s="14" t="s">
        <x:v>77</x:v>
      </x:c>
      <x:c r="E557" s="15">
        <x:v>43194.5147534722</x:v>
      </x:c>
      <x:c r="F557" t="s">
        <x:v>82</x:v>
      </x:c>
      <x:c r="G557" s="6">
        <x:v>163.199768359529</x:v>
      </x:c>
      <x:c r="H557" t="s">
        <x:v>83</x:v>
      </x:c>
      <x:c r="I557" s="6">
        <x:v>27.0951990017552</x:v>
      </x:c>
      <x:c r="J557" t="s">
        <x:v>78</x:v>
      </x:c>
      <x:c r="K557" s="6">
        <x:v>1006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23.329</x:v>
      </x:c>
      <x:c r="R557" s="8">
        <x:v>158402.669469877</x:v>
      </x:c>
      <x:c r="S557" s="12">
        <x:v>317657.095624248</x:v>
      </x:c>
      <x:c r="T557" s="12">
        <x:v>33.95</x:v>
      </x:c>
      <x:c r="U557" s="12">
        <x:v>65</x:v>
      </x:c>
      <x:c r="V557" s="12">
        <x:f>NA()</x:f>
      </x:c>
    </x:row>
    <x:row r="558">
      <x:c r="A558">
        <x:v>234673</x:v>
      </x:c>
      <x:c r="B558" s="1">
        <x:v>43201.6522633102</x:v>
      </x:c>
      <x:c r="C558" s="6">
        <x:v>9.26235640666667</x:v>
      </x:c>
      <x:c r="D558" s="14" t="s">
        <x:v>77</x:v>
      </x:c>
      <x:c r="E558" s="15">
        <x:v>43194.5147534722</x:v>
      </x:c>
      <x:c r="F558" t="s">
        <x:v>82</x:v>
      </x:c>
      <x:c r="G558" s="6">
        <x:v>163.182554166697</x:v>
      </x:c>
      <x:c r="H558" t="s">
        <x:v>83</x:v>
      </x:c>
      <x:c r="I558" s="6">
        <x:v>27.095920372652</x:v>
      </x:c>
      <x:c r="J558" t="s">
        <x:v>78</x:v>
      </x:c>
      <x:c r="K558" s="6">
        <x:v>1006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23.33</x:v>
      </x:c>
      <x:c r="R558" s="8">
        <x:v>158400.883930926</x:v>
      </x:c>
      <x:c r="S558" s="12">
        <x:v>317659.256158692</x:v>
      </x:c>
      <x:c r="T558" s="12">
        <x:v>33.95</x:v>
      </x:c>
      <x:c r="U558" s="12">
        <x:v>65</x:v>
      </x:c>
      <x:c r="V558" s="12">
        <x:f>NA()</x:f>
      </x:c>
    </x:row>
    <x:row r="559">
      <x:c r="A559">
        <x:v>234685</x:v>
      </x:c>
      <x:c r="B559" s="1">
        <x:v>43201.6522748495</x:v>
      </x:c>
      <x:c r="C559" s="6">
        <x:v>9.27897401</x:v>
      </x:c>
      <x:c r="D559" s="14" t="s">
        <x:v>77</x:v>
      </x:c>
      <x:c r="E559" s="15">
        <x:v>43194.5147534722</x:v>
      </x:c>
      <x:c r="F559" t="s">
        <x:v>82</x:v>
      </x:c>
      <x:c r="G559" s="6">
        <x:v>163.158551297309</x:v>
      </x:c>
      <x:c r="H559" t="s">
        <x:v>83</x:v>
      </x:c>
      <x:c r="I559" s="6">
        <x:v>27.1065906686063</x:v>
      </x:c>
      <x:c r="J559" t="s">
        <x:v>78</x:v>
      </x:c>
      <x:c r="K559" s="6">
        <x:v>1006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23.328</x:v>
      </x:c>
      <x:c r="R559" s="8">
        <x:v>158388.127547117</x:v>
      </x:c>
      <x:c r="S559" s="12">
        <x:v>317643.953775419</x:v>
      </x:c>
      <x:c r="T559" s="12">
        <x:v>33.95</x:v>
      </x:c>
      <x:c r="U559" s="12">
        <x:v>65</x:v>
      </x:c>
      <x:c r="V559" s="12">
        <x:f>NA()</x:f>
      </x:c>
    </x:row>
    <x:row r="560">
      <x:c r="A560">
        <x:v>234691</x:v>
      </x:c>
      <x:c r="B560" s="1">
        <x:v>43201.6522861458</x:v>
      </x:c>
      <x:c r="C560" s="6">
        <x:v>9.295258325</x:v>
      </x:c>
      <x:c r="D560" s="14" t="s">
        <x:v>77</x:v>
      </x:c>
      <x:c r="E560" s="15">
        <x:v>43194.5147534722</x:v>
      </x:c>
      <x:c r="F560" t="s">
        <x:v>82</x:v>
      </x:c>
      <x:c r="G560" s="6">
        <x:v>163.205133292447</x:v>
      </x:c>
      <x:c r="H560" t="s">
        <x:v>83</x:v>
      </x:c>
      <x:c r="I560" s="6">
        <x:v>27.0940868885932</x:v>
      </x:c>
      <x:c r="J560" t="s">
        <x:v>78</x:v>
      </x:c>
      <x:c r="K560" s="6">
        <x:v>1006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23.329</x:v>
      </x:c>
      <x:c r="R560" s="8">
        <x:v>158398.93759605</x:v>
      </x:c>
      <x:c r="S560" s="12">
        <x:v>317651.589079412</x:v>
      </x:c>
      <x:c r="T560" s="12">
        <x:v>33.95</x:v>
      </x:c>
      <x:c r="U560" s="12">
        <x:v>65</x:v>
      </x:c>
      <x:c r="V560" s="12">
        <x:f>NA()</x:f>
      </x:c>
    </x:row>
    <x:row r="561">
      <x:c r="A561">
        <x:v>234707</x:v>
      </x:c>
      <x:c r="B561" s="1">
        <x:v>43201.6522983796</x:v>
      </x:c>
      <x:c r="C561" s="6">
        <x:v>9.31287591166667</x:v>
      </x:c>
      <x:c r="D561" s="14" t="s">
        <x:v>77</x:v>
      </x:c>
      <x:c r="E561" s="15">
        <x:v>43194.5147534722</x:v>
      </x:c>
      <x:c r="F561" t="s">
        <x:v>82</x:v>
      </x:c>
      <x:c r="G561" s="6">
        <x:v>163.276698250979</x:v>
      </x:c>
      <x:c r="H561" t="s">
        <x:v>83</x:v>
      </x:c>
      <x:c r="I561" s="6">
        <x:v>27.0849495403463</x:v>
      </x:c>
      <x:c r="J561" t="s">
        <x:v>78</x:v>
      </x:c>
      <x:c r="K561" s="6">
        <x:v>1006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23.327</x:v>
      </x:c>
      <x:c r="R561" s="8">
        <x:v>158391.626960301</x:v>
      </x:c>
      <x:c r="S561" s="12">
        <x:v>317659.19736296</x:v>
      </x:c>
      <x:c r="T561" s="12">
        <x:v>33.95</x:v>
      </x:c>
      <x:c r="U561" s="12">
        <x:v>65</x:v>
      </x:c>
      <x:c r="V561" s="12">
        <x:f>NA()</x:f>
      </x:c>
    </x:row>
    <x:row r="562">
      <x:c r="A562">
        <x:v>234711</x:v>
      </x:c>
      <x:c r="B562" s="1">
        <x:v>43201.652309294</x:v>
      </x:c>
      <x:c r="C562" s="6">
        <x:v>9.328610165</x:v>
      </x:c>
      <x:c r="D562" s="14" t="s">
        <x:v>77</x:v>
      </x:c>
      <x:c r="E562" s="15">
        <x:v>43194.5147534722</x:v>
      </x:c>
      <x:c r="F562" t="s">
        <x:v>82</x:v>
      </x:c>
      <x:c r="G562" s="6">
        <x:v>163.175804545893</x:v>
      </x:c>
      <x:c r="H562" t="s">
        <x:v>83</x:v>
      </x:c>
      <x:c r="I562" s="6">
        <x:v>27.1030138613942</x:v>
      </x:c>
      <x:c r="J562" t="s">
        <x:v>78</x:v>
      </x:c>
      <x:c r="K562" s="6">
        <x:v>1006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23.328</x:v>
      </x:c>
      <x:c r="R562" s="8">
        <x:v>158393.691321226</x:v>
      </x:c>
      <x:c r="S562" s="12">
        <x:v>317639.777018318</x:v>
      </x:c>
      <x:c r="T562" s="12">
        <x:v>33.95</x:v>
      </x:c>
      <x:c r="U562" s="12">
        <x:v>65</x:v>
      </x:c>
      <x:c r="V562" s="12">
        <x:f>NA()</x:f>
      </x:c>
    </x:row>
    <x:row r="563">
      <x:c r="A563">
        <x:v>234726</x:v>
      </x:c>
      <x:c r="B563" s="1">
        <x:v>43201.6523212153</x:v>
      </x:c>
      <x:c r="C563" s="6">
        <x:v>9.345744465</x:v>
      </x:c>
      <x:c r="D563" s="14" t="s">
        <x:v>77</x:v>
      </x:c>
      <x:c r="E563" s="15">
        <x:v>43194.5147534722</x:v>
      </x:c>
      <x:c r="F563" t="s">
        <x:v>82</x:v>
      </x:c>
      <x:c r="G563" s="6">
        <x:v>163.187298906782</x:v>
      </x:c>
      <x:c r="H563" t="s">
        <x:v>83</x:v>
      </x:c>
      <x:c r="I563" s="6">
        <x:v>27.0977839148527</x:v>
      </x:c>
      <x:c r="J563" t="s">
        <x:v>78</x:v>
      </x:c>
      <x:c r="K563" s="6">
        <x:v>1006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23.329</x:v>
      </x:c>
      <x:c r="R563" s="8">
        <x:v>158392.593660045</x:v>
      </x:c>
      <x:c r="S563" s="12">
        <x:v>317645.882574697</x:v>
      </x:c>
      <x:c r="T563" s="12">
        <x:v>33.95</x:v>
      </x:c>
      <x:c r="U563" s="12">
        <x:v>65</x:v>
      </x:c>
      <x:c r="V563" s="12">
        <x:f>NA()</x:f>
      </x:c>
    </x:row>
    <x:row r="564">
      <x:c r="A564">
        <x:v>234729</x:v>
      </x:c>
      <x:c r="B564" s="1">
        <x:v>43201.6523322569</x:v>
      </x:c>
      <x:c r="C564" s="6">
        <x:v>9.361628705</x:v>
      </x:c>
      <x:c r="D564" s="14" t="s">
        <x:v>77</x:v>
      </x:c>
      <x:c r="E564" s="15">
        <x:v>43194.5147534722</x:v>
      </x:c>
      <x:c r="F564" t="s">
        <x:v>82</x:v>
      </x:c>
      <x:c r="G564" s="6">
        <x:v>163.113199848854</x:v>
      </x:c>
      <x:c r="H564" t="s">
        <x:v>83</x:v>
      </x:c>
      <x:c r="I564" s="6">
        <x:v>27.1046068927076</x:v>
      </x:c>
      <x:c r="J564" t="s">
        <x:v>78</x:v>
      </x:c>
      <x:c r="K564" s="6">
        <x:v>1006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23.332</x:v>
      </x:c>
      <x:c r="R564" s="8">
        <x:v>158397.729075051</x:v>
      </x:c>
      <x:c r="S564" s="12">
        <x:v>317643.031704683</x:v>
      </x:c>
      <x:c r="T564" s="12">
        <x:v>33.95</x:v>
      </x:c>
      <x:c r="U564" s="12">
        <x:v>65</x:v>
      </x:c>
      <x:c r="V564" s="12">
        <x:f>NA()</x:f>
      </x:c>
    </x:row>
    <x:row r="565">
      <x:c r="A565">
        <x:v>234742</x:v>
      </x:c>
      <x:c r="B565" s="1">
        <x:v>43201.6523443287</x:v>
      </x:c>
      <x:c r="C565" s="6">
        <x:v>9.37902965833333</x:v>
      </x:c>
      <x:c r="D565" s="14" t="s">
        <x:v>77</x:v>
      </x:c>
      <x:c r="E565" s="15">
        <x:v>43194.5147534722</x:v>
      </x:c>
      <x:c r="F565" t="s">
        <x:v>82</x:v>
      </x:c>
      <x:c r="G565" s="6">
        <x:v>163.123033196286</x:v>
      </x:c>
      <x:c r="H565" t="s">
        <x:v>83</x:v>
      </x:c>
      <x:c r="I565" s="6">
        <x:v>27.1139546954546</x:v>
      </x:c>
      <x:c r="J565" t="s">
        <x:v>78</x:v>
      </x:c>
      <x:c r="K565" s="6">
        <x:v>1006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23.328</x:v>
      </x:c>
      <x:c r="R565" s="8">
        <x:v>158395.664238989</x:v>
      </x:c>
      <x:c r="S565" s="12">
        <x:v>317653.294087554</x:v>
      </x:c>
      <x:c r="T565" s="12">
        <x:v>33.95</x:v>
      </x:c>
      <x:c r="U565" s="12">
        <x:v>65</x:v>
      </x:c>
      <x:c r="V565" s="12">
        <x:f>NA()</x:f>
      </x:c>
    </x:row>
    <x:row r="566">
      <x:c r="A566">
        <x:v>234754</x:v>
      </x:c>
      <x:c r="B566" s="1">
        <x:v>43201.6523554051</x:v>
      </x:c>
      <x:c r="C566" s="6">
        <x:v>9.39496394333333</x:v>
      </x:c>
      <x:c r="D566" s="14" t="s">
        <x:v>77</x:v>
      </x:c>
      <x:c r="E566" s="15">
        <x:v>43194.5147534722</x:v>
      </x:c>
      <x:c r="F566" t="s">
        <x:v>82</x:v>
      </x:c>
      <x:c r="G566" s="6">
        <x:v>163.186547646915</x:v>
      </x:c>
      <x:c r="H566" t="s">
        <x:v>83</x:v>
      </x:c>
      <x:c r="I566" s="6">
        <x:v>27.0893979830962</x:v>
      </x:c>
      <x:c r="J566" t="s">
        <x:v>78</x:v>
      </x:c>
      <x:c r="K566" s="6">
        <x:v>1006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23.332</x:v>
      </x:c>
      <x:c r="R566" s="8">
        <x:v>158402.803915012</x:v>
      </x:c>
      <x:c r="S566" s="12">
        <x:v>317654.401396952</x:v>
      </x:c>
      <x:c r="T566" s="12">
        <x:v>33.95</x:v>
      </x:c>
      <x:c r="U566" s="12">
        <x:v>65</x:v>
      </x:c>
      <x:c r="V566" s="12">
        <x:f>NA()</x:f>
      </x:c>
    </x:row>
    <x:row r="567">
      <x:c r="A567">
        <x:v>234759</x:v>
      </x:c>
      <x:c r="B567" s="1">
        <x:v>43201.6523673264</x:v>
      </x:c>
      <x:c r="C567" s="6">
        <x:v>9.412164925</x:v>
      </x:c>
      <x:c r="D567" s="14" t="s">
        <x:v>77</x:v>
      </x:c>
      <x:c r="E567" s="15">
        <x:v>43194.5147534722</x:v>
      </x:c>
      <x:c r="F567" t="s">
        <x:v>82</x:v>
      </x:c>
      <x:c r="G567" s="6">
        <x:v>163.147139386953</x:v>
      </x:c>
      <x:c r="H567" t="s">
        <x:v>83</x:v>
      </x:c>
      <x:c r="I567" s="6">
        <x:v>27.1061097531287</x:v>
      </x:c>
      <x:c r="J567" t="s">
        <x:v>78</x:v>
      </x:c>
      <x:c r="K567" s="6">
        <x:v>1006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23.329</x:v>
      </x:c>
      <x:c r="R567" s="8">
        <x:v>158393.440880019</x:v>
      </x:c>
      <x:c r="S567" s="12">
        <x:v>317646.956628027</x:v>
      </x:c>
      <x:c r="T567" s="12">
        <x:v>33.95</x:v>
      </x:c>
      <x:c r="U567" s="12">
        <x:v>65</x:v>
      </x:c>
      <x:c r="V567" s="12">
        <x:f>NA()</x:f>
      </x:c>
    </x:row>
    <x:row r="568">
      <x:c r="A568">
        <x:v>234777</x:v>
      </x:c>
      <x:c r="B568" s="1">
        <x:v>43201.6523788194</x:v>
      </x:c>
      <x:c r="C568" s="6">
        <x:v>9.42869914166667</x:v>
      </x:c>
      <x:c r="D568" s="14" t="s">
        <x:v>77</x:v>
      </x:c>
      <x:c r="E568" s="15">
        <x:v>43194.5147534722</x:v>
      </x:c>
      <x:c r="F568" t="s">
        <x:v>82</x:v>
      </x:c>
      <x:c r="G568" s="6">
        <x:v>163.145689690839</x:v>
      </x:c>
      <x:c r="H568" t="s">
        <x:v>83</x:v>
      </x:c>
      <x:c r="I568" s="6">
        <x:v>27.1064103252938</x:v>
      </x:c>
      <x:c r="J568" t="s">
        <x:v>78</x:v>
      </x:c>
      <x:c r="K568" s="6">
        <x:v>1006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23.329</x:v>
      </x:c>
      <x:c r="R568" s="8">
        <x:v>158396.654090592</x:v>
      </x:c>
      <x:c r="S568" s="12">
        <x:v>317652.483404245</x:v>
      </x:c>
      <x:c r="T568" s="12">
        <x:v>33.95</x:v>
      </x:c>
      <x:c r="U568" s="12">
        <x:v>65</x:v>
      </x:c>
      <x:c r="V568" s="12">
        <x:f>NA()</x:f>
      </x:c>
    </x:row>
    <x:row r="569">
      <x:c r="A569">
        <x:v>234786</x:v>
      </x:c>
      <x:c r="B569" s="1">
        <x:v>43201.652390081</x:v>
      </x:c>
      <x:c r="C569" s="6">
        <x:v>9.44493342166667</x:v>
      </x:c>
      <x:c r="D569" s="14" t="s">
        <x:v>77</x:v>
      </x:c>
      <x:c r="E569" s="15">
        <x:v>43194.5147534722</x:v>
      </x:c>
      <x:c r="F569" t="s">
        <x:v>82</x:v>
      </x:c>
      <x:c r="G569" s="6">
        <x:v>163.130758250644</x:v>
      </x:c>
      <x:c r="H569" t="s">
        <x:v>83</x:v>
      </x:c>
      <x:c r="I569" s="6">
        <x:v>27.1095062201612</x:v>
      </x:c>
      <x:c r="J569" t="s">
        <x:v>78</x:v>
      </x:c>
      <x:c r="K569" s="6">
        <x:v>1006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23.329</x:v>
      </x:c>
      <x:c r="R569" s="8">
        <x:v>158393.564370739</x:v>
      </x:c>
      <x:c r="S569" s="12">
        <x:v>317628.814091127</x:v>
      </x:c>
      <x:c r="T569" s="12">
        <x:v>33.95</x:v>
      </x:c>
      <x:c r="U569" s="12">
        <x:v>65</x:v>
      </x:c>
      <x:c r="V569" s="12">
        <x:f>NA()</x:f>
      </x:c>
    </x:row>
    <x:row r="570">
      <x:c r="A570">
        <x:v>234797</x:v>
      </x:c>
      <x:c r="B570" s="1">
        <x:v>43201.6524017361</x:v>
      </x:c>
      <x:c r="C570" s="6">
        <x:v>9.461701035</x:v>
      </x:c>
      <x:c r="D570" s="14" t="s">
        <x:v>77</x:v>
      </x:c>
      <x:c r="E570" s="15">
        <x:v>43194.5147534722</x:v>
      </x:c>
      <x:c r="F570" t="s">
        <x:v>82</x:v>
      </x:c>
      <x:c r="G570" s="6">
        <x:v>163.162424787601</x:v>
      </x:c>
      <x:c r="H570" t="s">
        <x:v>83</x:v>
      </x:c>
      <x:c r="I570" s="6">
        <x:v>27.108634560153</x:v>
      </x:c>
      <x:c r="J570" t="s">
        <x:v>78</x:v>
      </x:c>
      <x:c r="K570" s="6">
        <x:v>1006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23.327</x:v>
      </x:c>
      <x:c r="R570" s="8">
        <x:v>158401.319378219</x:v>
      </x:c>
      <x:c r="S570" s="12">
        <x:v>317646.719123131</x:v>
      </x:c>
      <x:c r="T570" s="12">
        <x:v>33.95</x:v>
      </x:c>
      <x:c r="U570" s="12">
        <x:v>65</x:v>
      </x:c>
      <x:c r="V570" s="12">
        <x:f>NA()</x:f>
      </x:c>
    </x:row>
    <x:row r="571">
      <x:c r="A571">
        <x:v>234802</x:v>
      </x:c>
      <x:c r="B571" s="1">
        <x:v>43201.6524134606</x:v>
      </x:c>
      <x:c r="C571" s="6">
        <x:v>9.47860197333333</x:v>
      </x:c>
      <x:c r="D571" s="14" t="s">
        <x:v>77</x:v>
      </x:c>
      <x:c r="E571" s="15">
        <x:v>43194.5147534722</x:v>
      </x:c>
      <x:c r="F571" t="s">
        <x:v>82</x:v>
      </x:c>
      <x:c r="G571" s="6">
        <x:v>163.105680992102</x:v>
      </x:c>
      <x:c r="H571" t="s">
        <x:v>83</x:v>
      </x:c>
      <x:c r="I571" s="6">
        <x:v>27.1147061276743</x:v>
      </x:c>
      <x:c r="J571" t="s">
        <x:v>78</x:v>
      </x:c>
      <x:c r="K571" s="6">
        <x:v>1006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23.329</x:v>
      </x:c>
      <x:c r="R571" s="8">
        <x:v>158402.4028484</x:v>
      </x:c>
      <x:c r="S571" s="12">
        <x:v>317650.385012156</x:v>
      </x:c>
      <x:c r="T571" s="12">
        <x:v>33.95</x:v>
      </x:c>
      <x:c r="U571" s="12">
        <x:v>65</x:v>
      </x:c>
      <x:c r="V571" s="12">
        <x:f>NA()</x:f>
      </x:c>
    </x:row>
    <x:row r="572">
      <x:c r="A572">
        <x:v>234816</x:v>
      </x:c>
      <x:c r="B572" s="1">
        <x:v>43201.6524248495</x:v>
      </x:c>
      <x:c r="C572" s="6">
        <x:v>9.49500291</x:v>
      </x:c>
      <x:c r="D572" s="14" t="s">
        <x:v>77</x:v>
      </x:c>
      <x:c r="E572" s="15">
        <x:v>43194.5147534722</x:v>
      </x:c>
      <x:c r="F572" t="s">
        <x:v>82</x:v>
      </x:c>
      <x:c r="G572" s="6">
        <x:v>163.134175372122</x:v>
      </x:c>
      <x:c r="H572" t="s">
        <x:v>83</x:v>
      </x:c>
      <x:c r="I572" s="6">
        <x:v>27.1031040329581</x:v>
      </x:c>
      <x:c r="J572" t="s">
        <x:v>78</x:v>
      </x:c>
      <x:c r="K572" s="6">
        <x:v>1006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23.331</x:v>
      </x:c>
      <x:c r="R572" s="8">
        <x:v>158398.888160687</x:v>
      </x:c>
      <x:c r="S572" s="12">
        <x:v>317646.611586751</x:v>
      </x:c>
      <x:c r="T572" s="12">
        <x:v>33.95</x:v>
      </x:c>
      <x:c r="U572" s="12">
        <x:v>65</x:v>
      </x:c>
      <x:c r="V572" s="12">
        <x:f>NA()</x:f>
      </x:c>
    </x:row>
    <x:row r="573">
      <x:c r="A573">
        <x:v>234827</x:v>
      </x:c>
      <x:c r="B573" s="1">
        <x:v>43201.6524367245</x:v>
      </x:c>
      <x:c r="C573" s="6">
        <x:v>9.51207051833333</x:v>
      </x:c>
      <x:c r="D573" s="14" t="s">
        <x:v>77</x:v>
      </x:c>
      <x:c r="E573" s="15">
        <x:v>43194.5147534722</x:v>
      </x:c>
      <x:c r="F573" t="s">
        <x:v>82</x:v>
      </x:c>
      <x:c r="G573" s="6">
        <x:v>163.160703044835</x:v>
      </x:c>
      <x:c r="H573" t="s">
        <x:v>83</x:v>
      </x:c>
      <x:c r="I573" s="6">
        <x:v>27.0976035720141</x:v>
      </x:c>
      <x:c r="J573" t="s">
        <x:v>78</x:v>
      </x:c>
      <x:c r="K573" s="6">
        <x:v>1006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23.331</x:v>
      </x:c>
      <x:c r="R573" s="8">
        <x:v>158396.201051845</x:v>
      </x:c>
      <x:c r="S573" s="12">
        <x:v>317642.35566418</x:v>
      </x:c>
      <x:c r="T573" s="12">
        <x:v>33.95</x:v>
      </x:c>
      <x:c r="U573" s="12">
        <x:v>65</x:v>
      </x:c>
      <x:c r="V573" s="12">
        <x:f>NA()</x:f>
      </x:c>
    </x:row>
    <x:row r="574">
      <x:c r="A574">
        <x:v>234832</x:v>
      </x:c>
      <x:c r="B574" s="1">
        <x:v>43201.6524482292</x:v>
      </x:c>
      <x:c r="C574" s="6">
        <x:v>9.528654815</x:v>
      </x:c>
      <x:c r="D574" s="14" t="s">
        <x:v>77</x:v>
      </x:c>
      <x:c r="E574" s="15">
        <x:v>43194.5147534722</x:v>
      </x:c>
      <x:c r="F574" t="s">
        <x:v>82</x:v>
      </x:c>
      <x:c r="G574" s="6">
        <x:v>163.168636143959</x:v>
      </x:c>
      <x:c r="H574" t="s">
        <x:v>83</x:v>
      </x:c>
      <x:c r="I574" s="6">
        <x:v>27.0988058577896</x:v>
      </x:c>
      <x:c r="J574" t="s">
        <x:v>78</x:v>
      </x:c>
      <x:c r="K574" s="6">
        <x:v>1006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23.33</x:v>
      </x:c>
      <x:c r="R574" s="8">
        <x:v>158398.301310427</x:v>
      </x:c>
      <x:c r="S574" s="12">
        <x:v>317654.441616634</x:v>
      </x:c>
      <x:c r="T574" s="12">
        <x:v>33.95</x:v>
      </x:c>
      <x:c r="U574" s="12">
        <x:v>65</x:v>
      </x:c>
      <x:c r="V574" s="12">
        <x:f>NA()</x:f>
      </x:c>
    </x:row>
    <x:row r="575">
      <x:c r="A575">
        <x:v>234841</x:v>
      </x:c>
      <x:c r="B575" s="1">
        <x:v>43201.6524598727</x:v>
      </x:c>
      <x:c r="C575" s="6">
        <x:v>9.545422405</x:v>
      </x:c>
      <x:c r="D575" s="14" t="s">
        <x:v>77</x:v>
      </x:c>
      <x:c r="E575" s="15">
        <x:v>43194.5147534722</x:v>
      </x:c>
      <x:c r="F575" t="s">
        <x:v>82</x:v>
      </x:c>
      <x:c r="G575" s="6">
        <x:v>163.178599612566</x:v>
      </x:c>
      <x:c r="H575" t="s">
        <x:v>83</x:v>
      </x:c>
      <x:c r="I575" s="6">
        <x:v>27.0995873437741</x:v>
      </x:c>
      <x:c r="J575" t="s">
        <x:v>78</x:v>
      </x:c>
      <x:c r="K575" s="6">
        <x:v>1006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23.329</x:v>
      </x:c>
      <x:c r="R575" s="8">
        <x:v>158382.25173925</x:v>
      </x:c>
      <x:c r="S575" s="12">
        <x:v>317633.429566546</x:v>
      </x:c>
      <x:c r="T575" s="12">
        <x:v>33.95</x:v>
      </x:c>
      <x:c r="U575" s="12">
        <x:v>65</x:v>
      </x:c>
      <x:c r="V575" s="12">
        <x:f>NA()</x:f>
      </x:c>
    </x:row>
    <x:row r="576">
      <x:c r="A576">
        <x:v>234850</x:v>
      </x:c>
      <x:c r="B576" s="1">
        <x:v>43201.6524711458</x:v>
      </x:c>
      <x:c r="C576" s="6">
        <x:v>9.56167329666667</x:v>
      </x:c>
      <x:c r="D576" s="14" t="s">
        <x:v>77</x:v>
      </x:c>
      <x:c r="E576" s="15">
        <x:v>43194.5147534722</x:v>
      </x:c>
      <x:c r="F576" t="s">
        <x:v>82</x:v>
      </x:c>
      <x:c r="G576" s="6">
        <x:v>163.212712222029</x:v>
      </x:c>
      <x:c r="H576" t="s">
        <x:v>83</x:v>
      </x:c>
      <x:c r="I576" s="6">
        <x:v>27.089668496697</x:v>
      </x:c>
      <x:c r="J576" t="s">
        <x:v>78</x:v>
      </x:c>
      <x:c r="K576" s="6">
        <x:v>1006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23.33</x:v>
      </x:c>
      <x:c r="R576" s="8">
        <x:v>158397.237673523</x:v>
      </x:c>
      <x:c r="S576" s="12">
        <x:v>317643.916837026</x:v>
      </x:c>
      <x:c r="T576" s="12">
        <x:v>33.95</x:v>
      </x:c>
      <x:c r="U576" s="12">
        <x:v>65</x:v>
      </x:c>
      <x:c r="V576" s="12">
        <x:f>NA()</x:f>
      </x:c>
    </x:row>
    <x:row r="577">
      <x:c r="A577">
        <x:v>234862</x:v>
      </x:c>
      <x:c r="B577" s="1">
        <x:v>43201.6524859143</x:v>
      </x:c>
      <x:c r="C577" s="6">
        <x:v>9.58292451333333</x:v>
      </x:c>
      <x:c r="D577" s="14" t="s">
        <x:v>77</x:v>
      </x:c>
      <x:c r="E577" s="15">
        <x:v>43194.5147534722</x:v>
      </x:c>
      <x:c r="F577" t="s">
        <x:v>82</x:v>
      </x:c>
      <x:c r="G577" s="6">
        <x:v>163.214123407182</x:v>
      </x:c>
      <x:c r="H577" t="s">
        <x:v>83</x:v>
      </x:c>
      <x:c r="I577" s="6">
        <x:v>27.0922233484448</x:v>
      </x:c>
      <x:c r="J577" t="s">
        <x:v>78</x:v>
      </x:c>
      <x:c r="K577" s="6">
        <x:v>1006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23.329</x:v>
      </x:c>
      <x:c r="R577" s="8">
        <x:v>158408.601295216</x:v>
      </x:c>
      <x:c r="S577" s="12">
        <x:v>317662.813146189</x:v>
      </x:c>
      <x:c r="T577" s="12">
        <x:v>33.95</x:v>
      </x:c>
      <x:c r="U577" s="12">
        <x:v>65</x:v>
      </x:c>
      <x:c r="V577" s="12">
        <x:f>NA()</x:f>
      </x:c>
    </x:row>
    <x:row r="578">
      <x:c r="A578">
        <x:v>234875</x:v>
      </x:c>
      <x:c r="B578" s="1">
        <x:v>43201.6524945255</x:v>
      </x:c>
      <x:c r="C578" s="6">
        <x:v>9.59529193</x:v>
      </x:c>
      <x:c r="D578" s="14" t="s">
        <x:v>77</x:v>
      </x:c>
      <x:c r="E578" s="15">
        <x:v>43194.5147534722</x:v>
      </x:c>
      <x:c r="F578" t="s">
        <x:v>82</x:v>
      </x:c>
      <x:c r="G578" s="6">
        <x:v>163.259185840733</x:v>
      </x:c>
      <x:c r="H578" t="s">
        <x:v>83</x:v>
      </x:c>
      <x:c r="I578" s="6">
        <x:v>27.0857310231054</x:v>
      </x:c>
      <x:c r="J578" t="s">
        <x:v>78</x:v>
      </x:c>
      <x:c r="K578" s="6">
        <x:v>1006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23.328</x:v>
      </x:c>
      <x:c r="R578" s="8">
        <x:v>158391.823329924</x:v>
      </x:c>
      <x:c r="S578" s="12">
        <x:v>317635.199224742</x:v>
      </x:c>
      <x:c r="T578" s="12">
        <x:v>33.95</x:v>
      </x:c>
      <x:c r="U578" s="12">
        <x:v>65</x:v>
      </x:c>
      <x:c r="V578" s="12">
        <x:f>NA()</x:f>
      </x:c>
    </x:row>
    <x:row r="579">
      <x:c r="A579">
        <x:v>234888</x:v>
      </x:c>
      <x:c r="B579" s="1">
        <x:v>43201.6525089931</x:v>
      </x:c>
      <x:c r="C579" s="6">
        <x:v>9.61612641333333</x:v>
      </x:c>
      <x:c r="D579" s="14" t="s">
        <x:v>77</x:v>
      </x:c>
      <x:c r="E579" s="15">
        <x:v>43194.5147534722</x:v>
      </x:c>
      <x:c r="F579" t="s">
        <x:v>82</x:v>
      </x:c>
      <x:c r="G579" s="6">
        <x:v>163.17574004956</x:v>
      </x:c>
      <x:c r="H579" t="s">
        <x:v>83</x:v>
      </x:c>
      <x:c r="I579" s="6">
        <x:v>27.0973330577744</x:v>
      </x:c>
      <x:c r="J579" t="s">
        <x:v>78</x:v>
      </x:c>
      <x:c r="K579" s="6">
        <x:v>1006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23.33</x:v>
      </x:c>
      <x:c r="R579" s="8">
        <x:v>158412.302398915</x:v>
      </x:c>
      <x:c r="S579" s="12">
        <x:v>317653.7165347</x:v>
      </x:c>
      <x:c r="T579" s="12">
        <x:v>33.95</x:v>
      </x:c>
      <x:c r="U579" s="12">
        <x:v>65</x:v>
      </x:c>
      <x:c r="V579" s="12">
        <x:f>NA()</x:f>
      </x:c>
    </x:row>
    <x:row r="580">
      <x:c r="A580">
        <x:v>234897</x:v>
      </x:c>
      <x:c r="B580" s="1">
        <x:v>43201.6525179051</x:v>
      </x:c>
      <x:c r="C580" s="6">
        <x:v>9.62899377666667</x:v>
      </x:c>
      <x:c r="D580" s="14" t="s">
        <x:v>77</x:v>
      </x:c>
      <x:c r="E580" s="15">
        <x:v>43194.5147534722</x:v>
      </x:c>
      <x:c r="F580" t="s">
        <x:v>82</x:v>
      </x:c>
      <x:c r="G580" s="6">
        <x:v>163.242110586427</x:v>
      </x:c>
      <x:c r="H580" t="s">
        <x:v>83</x:v>
      </x:c>
      <x:c r="I580" s="6">
        <x:v>27.0864223349281</x:v>
      </x:c>
      <x:c r="J580" t="s">
        <x:v>78</x:v>
      </x:c>
      <x:c r="K580" s="6">
        <x:v>1006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23.329</x:v>
      </x:c>
      <x:c r="R580" s="8">
        <x:v>158398.11642681</x:v>
      </x:c>
      <x:c r="S580" s="12">
        <x:v>317637.878631047</x:v>
      </x:c>
      <x:c r="T580" s="12">
        <x:v>33.95</x:v>
      </x:c>
      <x:c r="U580" s="12">
        <x:v>65</x:v>
      </x:c>
      <x:c r="V580" s="12">
        <x:f>NA()</x:f>
      </x:c>
    </x:row>
    <x:row r="581">
      <x:c r="A581">
        <x:v>234902</x:v>
      </x:c>
      <x:c r="B581" s="1">
        <x:v>43201.6525295949</x:v>
      </x:c>
      <x:c r="C581" s="6">
        <x:v>9.64577808333333</x:v>
      </x:c>
      <x:c r="D581" s="14" t="s">
        <x:v>77</x:v>
      </x:c>
      <x:c r="E581" s="15">
        <x:v>43194.5147534722</x:v>
      </x:c>
      <x:c r="F581" t="s">
        <x:v>82</x:v>
      </x:c>
      <x:c r="G581" s="6">
        <x:v>163.233485666803</x:v>
      </x:c>
      <x:c r="H581" t="s">
        <x:v>83</x:v>
      </x:c>
      <x:c r="I581" s="6">
        <x:v>27.0825149221487</x:v>
      </x:c>
      <x:c r="J581" t="s">
        <x:v>78</x:v>
      </x:c>
      <x:c r="K581" s="6">
        <x:v>1006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23.331</x:v>
      </x:c>
      <x:c r="R581" s="8">
        <x:v>158397.410995572</x:v>
      </x:c>
      <x:c r="S581" s="12">
        <x:v>317630.058030421</x:v>
      </x:c>
      <x:c r="T581" s="12">
        <x:v>33.95</x:v>
      </x:c>
      <x:c r="U581" s="12">
        <x:v>65</x:v>
      </x:c>
      <x:c r="V581" s="12">
        <x:f>NA()</x:f>
      </x:c>
    </x:row>
    <x:row r="582">
      <x:c r="A582">
        <x:v>234909</x:v>
      </x:c>
      <x:c r="B582" s="1">
        <x:v>43201.6525410069</x:v>
      </x:c>
      <x:c r="C582" s="6">
        <x:v>9.66224563</x:v>
      </x:c>
      <x:c r="D582" s="14" t="s">
        <x:v>77</x:v>
      </x:c>
      <x:c r="E582" s="15">
        <x:v>43194.5147534722</x:v>
      </x:c>
      <x:c r="F582" t="s">
        <x:v>82</x:v>
      </x:c>
      <x:c r="G582" s="6">
        <x:v>163.130944920436</x:v>
      </x:c>
      <x:c r="H582" t="s">
        <x:v>83</x:v>
      </x:c>
      <x:c r="I582" s="6">
        <x:v>27.1066207258255</x:v>
      </x:c>
      <x:c r="J582" t="s">
        <x:v>78</x:v>
      </x:c>
      <x:c r="K582" s="6">
        <x:v>1006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23.33</x:v>
      </x:c>
      <x:c r="R582" s="8">
        <x:v>158396.625444216</x:v>
      </x:c>
      <x:c r="S582" s="12">
        <x:v>317633.752283841</x:v>
      </x:c>
      <x:c r="T582" s="12">
        <x:v>33.95</x:v>
      </x:c>
      <x:c r="U582" s="12">
        <x:v>65</x:v>
      </x:c>
      <x:c r="V582" s="12">
        <x:f>NA()</x:f>
      </x:c>
    </x:row>
    <x:row r="583">
      <x:c r="A583">
        <x:v>234921</x:v>
      </x:c>
      <x:c r="B583" s="1">
        <x:v>43201.6525522338</x:v>
      </x:c>
      <x:c r="C583" s="6">
        <x:v>9.67842992333333</x:v>
      </x:c>
      <x:c r="D583" s="14" t="s">
        <x:v>77</x:v>
      </x:c>
      <x:c r="E583" s="15">
        <x:v>43194.5147534722</x:v>
      </x:c>
      <x:c r="F583" t="s">
        <x:v>82</x:v>
      </x:c>
      <x:c r="G583" s="6">
        <x:v>163.149417648053</x:v>
      </x:c>
      <x:c r="H583" t="s">
        <x:v>83</x:v>
      </x:c>
      <x:c r="I583" s="6">
        <x:v>27.1084842739674</x:v>
      </x:c>
      <x:c r="J583" t="s">
        <x:v>78</x:v>
      </x:c>
      <x:c r="K583" s="6">
        <x:v>1006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23.328</x:v>
      </x:c>
      <x:c r="R583" s="8">
        <x:v>158401.413925521</x:v>
      </x:c>
      <x:c r="S583" s="12">
        <x:v>317632.252466369</x:v>
      </x:c>
      <x:c r="T583" s="12">
        <x:v>33.95</x:v>
      </x:c>
      <x:c r="U583" s="12">
        <x:v>65</x:v>
      </x:c>
      <x:c r="V583" s="12">
        <x:f>NA()</x:f>
      </x:c>
    </x:row>
    <x:row r="584">
      <x:c r="A584">
        <x:v>234929</x:v>
      </x:c>
      <x:c r="B584" s="1">
        <x:v>43201.652565162</x:v>
      </x:c>
      <x:c r="C584" s="6">
        <x:v>9.69703092666667</x:v>
      </x:c>
      <x:c r="D584" s="14" t="s">
        <x:v>77</x:v>
      </x:c>
      <x:c r="E584" s="15">
        <x:v>43194.5147534722</x:v>
      </x:c>
      <x:c r="F584" t="s">
        <x:v>82</x:v>
      </x:c>
      <x:c r="G584" s="6">
        <x:v>163.094418191496</x:v>
      </x:c>
      <x:c r="H584" t="s">
        <x:v>83</x:v>
      </x:c>
      <x:c r="I584" s="6">
        <x:v>27.114195153747</x:v>
      </x:c>
      <x:c r="J584" t="s">
        <x:v>78</x:v>
      </x:c>
      <x:c r="K584" s="6">
        <x:v>1006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23.33</x:v>
      </x:c>
      <x:c r="R584" s="8">
        <x:v>158408.199821954</x:v>
      </x:c>
      <x:c r="S584" s="12">
        <x:v>317643.150570985</x:v>
      </x:c>
      <x:c r="T584" s="12">
        <x:v>33.95</x:v>
      </x:c>
      <x:c r="U584" s="12">
        <x:v>65</x:v>
      </x:c>
      <x:c r="V584" s="12">
        <x:f>NA()</x:f>
      </x:c>
    </x:row>
    <x:row r="585">
      <x:c r="A585">
        <x:v>234941</x:v>
      </x:c>
      <x:c r="B585" s="1">
        <x:v>43201.6525752662</x:v>
      </x:c>
      <x:c r="C585" s="6">
        <x:v>9.711581755</x:v>
      </x:c>
      <x:c r="D585" s="14" t="s">
        <x:v>77</x:v>
      </x:c>
      <x:c r="E585" s="15">
        <x:v>43194.5147534722</x:v>
      </x:c>
      <x:c r="F585" t="s">
        <x:v>82</x:v>
      </x:c>
      <x:c r="G585" s="6">
        <x:v>163.136204724123</x:v>
      </x:c>
      <x:c r="H585" t="s">
        <x:v>83</x:v>
      </x:c>
      <x:c r="I585" s="6">
        <x:v>27.1026832323491</x:v>
      </x:c>
      <x:c r="J585" t="s">
        <x:v>78</x:v>
      </x:c>
      <x:c r="K585" s="6">
        <x:v>1006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23.331</x:v>
      </x:c>
      <x:c r="R585" s="8">
        <x:v>158405.02957152</x:v>
      </x:c>
      <x:c r="S585" s="12">
        <x:v>317641.674158161</x:v>
      </x:c>
      <x:c r="T585" s="12">
        <x:v>33.95</x:v>
      </x:c>
      <x:c r="U585" s="12">
        <x:v>65</x:v>
      </x:c>
      <x:c r="V585" s="12">
        <x:f>NA()</x:f>
      </x:c>
    </x:row>
    <x:row r="586">
      <x:c r="A586">
        <x:v>234951</x:v>
      </x:c>
      <x:c r="B586" s="1">
        <x:v>43201.6525870718</x:v>
      </x:c>
      <x:c r="C586" s="6">
        <x:v>9.72858273833333</x:v>
      </x:c>
      <x:c r="D586" s="14" t="s">
        <x:v>77</x:v>
      </x:c>
      <x:c r="E586" s="15">
        <x:v>43194.5147534722</x:v>
      </x:c>
      <x:c r="F586" t="s">
        <x:v>82</x:v>
      </x:c>
      <x:c r="G586" s="6">
        <x:v>163.135851900618</x:v>
      </x:c>
      <x:c r="H586" t="s">
        <x:v>83</x:v>
      </x:c>
      <x:c r="I586" s="6">
        <x:v>27.0970625435557</x:v>
      </x:c>
      <x:c r="J586" t="s">
        <x:v>78</x:v>
      </x:c>
      <x:c r="K586" s="6">
        <x:v>1006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23.333</x:v>
      </x:c>
      <x:c r="R586" s="8">
        <x:v>158403.916801387</x:v>
      </x:c>
      <x:c r="S586" s="12">
        <x:v>317632.632333217</x:v>
      </x:c>
      <x:c r="T586" s="12">
        <x:v>33.95</x:v>
      </x:c>
      <x:c r="U586" s="12">
        <x:v>65</x:v>
      </x:c>
      <x:c r="V586" s="12">
        <x:f>NA()</x:f>
      </x:c>
    </x:row>
    <x:row r="587">
      <x:c r="A587">
        <x:v>234965</x:v>
      </x:c>
      <x:c r="B587" s="1">
        <x:v>43201.6525987616</x:v>
      </x:c>
      <x:c r="C587" s="6">
        <x:v>9.74541699833333</x:v>
      </x:c>
      <x:c r="D587" s="14" t="s">
        <x:v>77</x:v>
      </x:c>
      <x:c r="E587" s="15">
        <x:v>43194.5147534722</x:v>
      </x:c>
      <x:c r="F587" t="s">
        <x:v>82</x:v>
      </x:c>
      <x:c r="G587" s="6">
        <x:v>163.117567047405</x:v>
      </x:c>
      <x:c r="H587" t="s">
        <x:v>83</x:v>
      </x:c>
      <x:c r="I587" s="6">
        <x:v>27.1122414306233</x:v>
      </x:c>
      <x:c r="J587" t="s">
        <x:v>78</x:v>
      </x:c>
      <x:c r="K587" s="6">
        <x:v>1006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23.329</x:v>
      </x:c>
      <x:c r="R587" s="8">
        <x:v>158401.193292288</x:v>
      </x:c>
      <x:c r="S587" s="12">
        <x:v>317630.734163551</x:v>
      </x:c>
      <x:c r="T587" s="12">
        <x:v>33.95</x:v>
      </x:c>
      <x:c r="U587" s="12">
        <x:v>65</x:v>
      </x:c>
      <x:c r="V587" s="12">
        <x:f>NA()</x:f>
      </x:c>
    </x:row>
    <x:row r="588">
      <x:c r="A588">
        <x:v>234974</x:v>
      </x:c>
      <x:c r="B588" s="1">
        <x:v>43201.6526103009</x:v>
      </x:c>
      <x:c r="C588" s="6">
        <x:v>9.76201797666667</x:v>
      </x:c>
      <x:c r="D588" s="14" t="s">
        <x:v>77</x:v>
      </x:c>
      <x:c r="E588" s="15">
        <x:v>43194.5147534722</x:v>
      </x:c>
      <x:c r="F588" t="s">
        <x:v>82</x:v>
      </x:c>
      <x:c r="G588" s="6">
        <x:v>163.18487390343</x:v>
      </x:c>
      <x:c r="H588" t="s">
        <x:v>83</x:v>
      </x:c>
      <x:c r="I588" s="6">
        <x:v>27.0954394587038</x:v>
      </x:c>
      <x:c r="J588" t="s">
        <x:v>78</x:v>
      </x:c>
      <x:c r="K588" s="6">
        <x:v>1006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23.33</x:v>
      </x:c>
      <x:c r="R588" s="8">
        <x:v>158400.32725992</x:v>
      </x:c>
      <x:c r="S588" s="12">
        <x:v>317638.769565657</x:v>
      </x:c>
      <x:c r="T588" s="12">
        <x:v>33.95</x:v>
      </x:c>
      <x:c r="U588" s="12">
        <x:v>65</x:v>
      </x:c>
      <x:c r="V588" s="12">
        <x:f>NA()</x:f>
      </x:c>
    </x:row>
    <x:row r="589">
      <x:c r="A589">
        <x:v>234980</x:v>
      </x:c>
      <x:c r="B589" s="1">
        <x:v>43201.6526220718</x:v>
      </x:c>
      <x:c r="C589" s="6">
        <x:v>9.77900225666667</x:v>
      </x:c>
      <x:c r="D589" s="14" t="s">
        <x:v>77</x:v>
      </x:c>
      <x:c r="E589" s="15">
        <x:v>43194.5147534722</x:v>
      </x:c>
      <x:c r="F589" t="s">
        <x:v>82</x:v>
      </x:c>
      <x:c r="G589" s="6">
        <x:v>163.159913604975</x:v>
      </x:c>
      <x:c r="H589" t="s">
        <x:v>83</x:v>
      </x:c>
      <x:c r="I589" s="6">
        <x:v>27.0920730629941</x:v>
      </x:c>
      <x:c r="J589" t="s">
        <x:v>78</x:v>
      </x:c>
      <x:c r="K589" s="6">
        <x:v>1006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23.333</x:v>
      </x:c>
      <x:c r="R589" s="8">
        <x:v>158411.932355656</x:v>
      </x:c>
      <x:c r="S589" s="12">
        <x:v>317648.768222892</x:v>
      </x:c>
      <x:c r="T589" s="12">
        <x:v>33.95</x:v>
      </x:c>
      <x:c r="U589" s="12">
        <x:v>65</x:v>
      </x:c>
      <x:c r="V589" s="12">
        <x:f>NA()</x:f>
      </x:c>
    </x:row>
    <x:row r="590">
      <x:c r="A590">
        <x:v>234990</x:v>
      </x:c>
      <x:c r="B590" s="1">
        <x:v>43201.6526340278</x:v>
      </x:c>
      <x:c r="C590" s="6">
        <x:v>9.79620322666667</x:v>
      </x:c>
      <x:c r="D590" s="14" t="s">
        <x:v>77</x:v>
      </x:c>
      <x:c r="E590" s="15">
        <x:v>43194.5147534722</x:v>
      </x:c>
      <x:c r="F590" t="s">
        <x:v>82</x:v>
      </x:c>
      <x:c r="G590" s="6">
        <x:v>163.111109149365</x:v>
      </x:c>
      <x:c r="H590" t="s">
        <x:v>83</x:v>
      </x:c>
      <x:c r="I590" s="6">
        <x:v>27.099346886529</x:v>
      </x:c>
      <x:c r="J590" t="s">
        <x:v>78</x:v>
      </x:c>
      <x:c r="K590" s="6">
        <x:v>1006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23.334</x:v>
      </x:c>
      <x:c r="R590" s="8">
        <x:v>158407.173942343</x:v>
      </x:c>
      <x:c r="S590" s="12">
        <x:v>317636.069083728</x:v>
      </x:c>
      <x:c r="T590" s="12">
        <x:v>33.95</x:v>
      </x:c>
      <x:c r="U590" s="12">
        <x:v>65</x:v>
      </x:c>
      <x:c r="V590" s="12">
        <x:f>NA()</x:f>
      </x:c>
    </x:row>
    <x:row r="591">
      <x:c r="A591">
        <x:v>235003</x:v>
      </x:c>
      <x:c r="B591" s="1">
        <x:v>43201.6526451736</x:v>
      </x:c>
      <x:c r="C591" s="6">
        <x:v>9.81225415666667</x:v>
      </x:c>
      <x:c r="D591" s="14" t="s">
        <x:v>77</x:v>
      </x:c>
      <x:c r="E591" s="15">
        <x:v>43194.5147534722</x:v>
      </x:c>
      <x:c r="F591" t="s">
        <x:v>82</x:v>
      </x:c>
      <x:c r="G591" s="6">
        <x:v>163.211155945799</x:v>
      </x:c>
      <x:c r="H591" t="s">
        <x:v>83</x:v>
      </x:c>
      <x:c r="I591" s="6">
        <x:v>27.0871437039391</x:v>
      </x:c>
      <x:c r="J591" t="s">
        <x:v>78</x:v>
      </x:c>
      <x:c r="K591" s="6">
        <x:v>1006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23.331</x:v>
      </x:c>
      <x:c r="R591" s="8">
        <x:v>158411.157247606</x:v>
      </x:c>
      <x:c r="S591" s="12">
        <x:v>317627.06197526</x:v>
      </x:c>
      <x:c r="T591" s="12">
        <x:v>33.95</x:v>
      </x:c>
      <x:c r="U591" s="12">
        <x:v>65</x:v>
      </x:c>
      <x:c r="V591" s="12">
        <x:f>NA()</x:f>
      </x:c>
    </x:row>
    <x:row r="592">
      <x:c r="A592">
        <x:v>235017</x:v>
      </x:c>
      <x:c r="B592" s="1">
        <x:v>43201.6526581018</x:v>
      </x:c>
      <x:c r="C592" s="6">
        <x:v>9.83088849</x:v>
      </x:c>
      <x:c r="D592" s="14" t="s">
        <x:v>77</x:v>
      </x:c>
      <x:c r="E592" s="15">
        <x:v>43194.5147534722</x:v>
      </x:c>
      <x:c r="F592" t="s">
        <x:v>82</x:v>
      </x:c>
      <x:c r="G592" s="6">
        <x:v>163.106055841915</x:v>
      </x:c>
      <x:c r="H592" t="s">
        <x:v>83</x:v>
      </x:c>
      <x:c r="I592" s="6">
        <x:v>27.1089351325436</x:v>
      </x:c>
      <x:c r="J592" t="s">
        <x:v>78</x:v>
      </x:c>
      <x:c r="K592" s="6">
        <x:v>1006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23.331</x:v>
      </x:c>
      <x:c r="R592" s="8">
        <x:v>158415.581723459</x:v>
      </x:c>
      <x:c r="S592" s="12">
        <x:v>317646.013427194</x:v>
      </x:c>
      <x:c r="T592" s="12">
        <x:v>33.95</x:v>
      </x:c>
      <x:c r="U592" s="12">
        <x:v>65</x:v>
      </x:c>
      <x:c r="V592" s="12">
        <x:f>NA()</x:f>
      </x:c>
    </x:row>
    <x:row r="593">
      <x:c r="A593">
        <x:v>235024</x:v>
      </x:c>
      <x:c r="B593" s="1">
        <x:v>43201.6526688657</x:v>
      </x:c>
      <x:c r="C593" s="6">
        <x:v>9.84635604166667</x:v>
      </x:c>
      <x:c r="D593" s="14" t="s">
        <x:v>77</x:v>
      </x:c>
      <x:c r="E593" s="15">
        <x:v>43194.5147534722</x:v>
      </x:c>
      <x:c r="F593" t="s">
        <x:v>82</x:v>
      </x:c>
      <x:c r="G593" s="6">
        <x:v>163.082329853639</x:v>
      </x:c>
      <x:c r="H593" t="s">
        <x:v>83</x:v>
      </x:c>
      <x:c r="I593" s="6">
        <x:v>27.1110090827765</x:v>
      </x:c>
      <x:c r="J593" t="s">
        <x:v>78</x:v>
      </x:c>
      <x:c r="K593" s="6">
        <x:v>1006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23.332</x:v>
      </x:c>
      <x:c r="R593" s="8">
        <x:v>158405.217999512</x:v>
      </x:c>
      <x:c r="S593" s="12">
        <x:v>317637.111618987</x:v>
      </x:c>
      <x:c r="T593" s="12">
        <x:v>33.95</x:v>
      </x:c>
      <x:c r="U593" s="12">
        <x:v>65</x:v>
      </x:c>
      <x:c r="V593" s="12">
        <x:f>NA()</x:f>
      </x:c>
    </x:row>
    <x:row r="594">
      <x:c r="A594">
        <x:v>235032</x:v>
      </x:c>
      <x:c r="B594" s="1">
        <x:v>43201.6526807523</x:v>
      </x:c>
      <x:c r="C594" s="6">
        <x:v>9.86347366</x:v>
      </x:c>
      <x:c r="D594" s="14" t="s">
        <x:v>77</x:v>
      </x:c>
      <x:c r="E594" s="15">
        <x:v>43194.5147534722</x:v>
      </x:c>
      <x:c r="F594" t="s">
        <x:v>82</x:v>
      </x:c>
      <x:c r="G594" s="6">
        <x:v>163.134547408629</x:v>
      </x:c>
      <x:c r="H594" t="s">
        <x:v>83</x:v>
      </x:c>
      <x:c r="I594" s="6">
        <x:v>27.0973330577744</x:v>
      </x:c>
      <x:c r="J594" t="s">
        <x:v>78</x:v>
      </x:c>
      <x:c r="K594" s="6">
        <x:v>1006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23.333</x:v>
      </x:c>
      <x:c r="R594" s="8">
        <x:v>158419.419750835</x:v>
      </x:c>
      <x:c r="S594" s="12">
        <x:v>317650.7961063</x:v>
      </x:c>
      <x:c r="T594" s="12">
        <x:v>33.95</x:v>
      </x:c>
      <x:c r="U594" s="12">
        <x:v>65</x:v>
      </x:c>
      <x:c r="V594" s="12">
        <x:f>NA()</x:f>
      </x:c>
    </x:row>
    <x:row r="595">
      <x:c r="A595">
        <x:v>235042</x:v>
      </x:c>
      <x:c r="B595" s="1">
        <x:v>43201.6526913194</x:v>
      </x:c>
      <x:c r="C595" s="6">
        <x:v>9.87869121666667</x:v>
      </x:c>
      <x:c r="D595" s="14" t="s">
        <x:v>77</x:v>
      </x:c>
      <x:c r="E595" s="15">
        <x:v>43194.5147534722</x:v>
      </x:c>
      <x:c r="F595" t="s">
        <x:v>82</x:v>
      </x:c>
      <x:c r="G595" s="6">
        <x:v>163.144693615307</x:v>
      </x:c>
      <x:c r="H595" t="s">
        <x:v>83</x:v>
      </x:c>
      <x:c r="I595" s="6">
        <x:v>27.0952290588734</x:v>
      </x:c>
      <x:c r="J595" t="s">
        <x:v>78</x:v>
      </x:c>
      <x:c r="K595" s="6">
        <x:v>1006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23.333</x:v>
      </x:c>
      <x:c r="R595" s="8">
        <x:v>158405.27591562</x:v>
      </x:c>
      <x:c r="S595" s="12">
        <x:v>317636.811496403</x:v>
      </x:c>
      <x:c r="T595" s="12">
        <x:v>33.95</x:v>
      </x:c>
      <x:c r="U595" s="12">
        <x:v>65</x:v>
      </x:c>
      <x:c r="V595" s="12">
        <x:f>NA()</x:f>
      </x:c>
    </x:row>
    <x:row r="596">
      <x:c r="A596">
        <x:v>235054</x:v>
      </x:c>
      <x:c r="B596" s="1">
        <x:v>43201.652703044</x:v>
      </x:c>
      <x:c r="C596" s="6">
        <x:v>9.89560887333333</x:v>
      </x:c>
      <x:c r="D596" s="14" t="s">
        <x:v>77</x:v>
      </x:c>
      <x:c r="E596" s="15">
        <x:v>43194.5147534722</x:v>
      </x:c>
      <x:c r="F596" t="s">
        <x:v>82</x:v>
      </x:c>
      <x:c r="G596" s="6">
        <x:v>163.102039886529</x:v>
      </x:c>
      <x:c r="H596" t="s">
        <x:v>83</x:v>
      </x:c>
      <x:c r="I596" s="6">
        <x:v>27.1069212980369</x:v>
      </x:c>
      <x:c r="J596" t="s">
        <x:v>78</x:v>
      </x:c>
      <x:c r="K596" s="6">
        <x:v>1006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23.332</x:v>
      </x:c>
      <x:c r="R596" s="8">
        <x:v>158417.31996315</x:v>
      </x:c>
      <x:c r="S596" s="12">
        <x:v>317640.646376744</x:v>
      </x:c>
      <x:c r="T596" s="12">
        <x:v>33.95</x:v>
      </x:c>
      <x:c r="U596" s="12">
        <x:v>65</x:v>
      </x:c>
      <x:c r="V596" s="12">
        <x:f>NA()</x:f>
      </x:c>
    </x:row>
    <x:row r="597">
      <x:c r="A597">
        <x:v>235067</x:v>
      </x:c>
      <x:c r="B597" s="1">
        <x:v>43201.6527143866</x:v>
      </x:c>
      <x:c r="C597" s="6">
        <x:v>9.91194314</x:v>
      </x:c>
      <x:c r="D597" s="14" t="s">
        <x:v>77</x:v>
      </x:c>
      <x:c r="E597" s="15">
        <x:v>43194.5147534722</x:v>
      </x:c>
      <x:c r="F597" t="s">
        <x:v>82</x:v>
      </x:c>
      <x:c r="G597" s="6">
        <x:v>163.10756879141</x:v>
      </x:c>
      <x:c r="H597" t="s">
        <x:v>83</x:v>
      </x:c>
      <x:c r="I597" s="6">
        <x:v>27.0943874596819</x:v>
      </x:c>
      <x:c r="J597" t="s">
        <x:v>78</x:v>
      </x:c>
      <x:c r="K597" s="6">
        <x:v>1006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23.336</x:v>
      </x:c>
      <x:c r="R597" s="8">
        <x:v>158411.885171518</x:v>
      </x:c>
      <x:c r="S597" s="12">
        <x:v>317643.384350068</x:v>
      </x:c>
      <x:c r="T597" s="12">
        <x:v>33.95</x:v>
      </x:c>
      <x:c r="U597" s="12">
        <x:v>65</x:v>
      </x:c>
      <x:c r="V597" s="12">
        <x:f>NA()</x:f>
      </x:c>
    </x:row>
    <x:row r="598">
      <x:c r="A598">
        <x:v>235074</x:v>
      </x:c>
      <x:c r="B598" s="1">
        <x:v>43201.6527266204</x:v>
      </x:c>
      <x:c r="C598" s="6">
        <x:v>9.92952741</x:v>
      </x:c>
      <x:c r="D598" s="14" t="s">
        <x:v>77</x:v>
      </x:c>
      <x:c r="E598" s="15">
        <x:v>43194.5147534722</x:v>
      </x:c>
      <x:c r="F598" t="s">
        <x:v>82</x:v>
      </x:c>
      <x:c r="G598" s="6">
        <x:v>163.13096473056</x:v>
      </x:c>
      <x:c r="H598" t="s">
        <x:v>83</x:v>
      </x:c>
      <x:c r="I598" s="6">
        <x:v>27.0952290588734</x:v>
      </x:c>
      <x:c r="J598" t="s">
        <x:v>78</x:v>
      </x:c>
      <x:c r="K598" s="6">
        <x:v>1006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23.334</x:v>
      </x:c>
      <x:c r="R598" s="8">
        <x:v>158416.332640202</x:v>
      </x:c>
      <x:c r="S598" s="12">
        <x:v>317628.786181769</x:v>
      </x:c>
      <x:c r="T598" s="12">
        <x:v>33.95</x:v>
      </x:c>
      <x:c r="U598" s="12">
        <x:v>65</x:v>
      </x:c>
      <x:c r="V598" s="12">
        <x:f>NA()</x:f>
      </x:c>
    </x:row>
    <x:row r="599">
      <x:c r="A599">
        <x:v>235084</x:v>
      </x:c>
      <x:c r="B599" s="1">
        <x:v>43201.652737581</x:v>
      </x:c>
      <x:c r="C599" s="6">
        <x:v>9.94527833333333</x:v>
      </x:c>
      <x:c r="D599" s="14" t="s">
        <x:v>77</x:v>
      </x:c>
      <x:c r="E599" s="15">
        <x:v>43194.5147534722</x:v>
      </x:c>
      <x:c r="F599" t="s">
        <x:v>82</x:v>
      </x:c>
      <x:c r="G599" s="6">
        <x:v>163.140860899001</x:v>
      </x:c>
      <x:c r="H599" t="s">
        <x:v>83</x:v>
      </x:c>
      <x:c r="I599" s="6">
        <x:v>27.0903297522573</x:v>
      </x:c>
      <x:c r="J599" t="s">
        <x:v>78</x:v>
      </x:c>
      <x:c r="K599" s="6">
        <x:v>1006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23.335</x:v>
      </x:c>
      <x:c r="R599" s="8">
        <x:v>158403.249930844</x:v>
      </x:c>
      <x:c r="S599" s="12">
        <x:v>317620.064329576</x:v>
      </x:c>
      <x:c r="T599" s="12">
        <x:v>33.95</x:v>
      </x:c>
      <x:c r="U599" s="12">
        <x:v>65</x:v>
      </x:c>
      <x:c r="V599" s="12">
        <x:f>NA()</x:f>
      </x:c>
    </x:row>
    <x:row r="600">
      <x:c r="A600">
        <x:v>235090</x:v>
      </x:c>
      <x:c r="B600" s="1">
        <x:v>43201.6527490393</x:v>
      </x:c>
      <x:c r="C600" s="6">
        <x:v>9.96182922</x:v>
      </x:c>
      <x:c r="D600" s="14" t="s">
        <x:v>77</x:v>
      </x:c>
      <x:c r="E600" s="15">
        <x:v>43194.5147534722</x:v>
      </x:c>
      <x:c r="F600" t="s">
        <x:v>82</x:v>
      </x:c>
      <x:c r="G600" s="6">
        <x:v>163.142310265634</x:v>
      </x:c>
      <x:c r="H600" t="s">
        <x:v>83</x:v>
      </x:c>
      <x:c r="I600" s="6">
        <x:v>27.0900291815319</x:v>
      </x:c>
      <x:c r="J600" t="s">
        <x:v>78</x:v>
      </x:c>
      <x:c r="K600" s="6">
        <x:v>1006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23.335</x:v>
      </x:c>
      <x:c r="R600" s="8">
        <x:v>158407.239054742</x:v>
      </x:c>
      <x:c r="S600" s="12">
        <x:v>317616.062348621</x:v>
      </x:c>
      <x:c r="T600" s="12">
        <x:v>33.95</x:v>
      </x:c>
      <x:c r="U600" s="12">
        <x:v>65</x:v>
      </x:c>
      <x:c r="V600" s="12">
        <x:f>NA()</x:f>
      </x:c>
    </x:row>
    <x:row r="601">
      <x:c r="A601">
        <x:v>235107</x:v>
      </x:c>
      <x:c r="B601" s="1">
        <x:v>43201.652762963</x:v>
      </x:c>
      <x:c r="C601" s="6">
        <x:v>9.98184704666667</x:v>
      </x:c>
      <x:c r="D601" s="14" t="s">
        <x:v>77</x:v>
      </x:c>
      <x:c r="E601" s="15">
        <x:v>43194.5147534722</x:v>
      </x:c>
      <x:c r="F601" t="s">
        <x:v>82</x:v>
      </x:c>
      <x:c r="G601" s="6">
        <x:v>163.118686512276</x:v>
      </x:c>
      <x:c r="H601" t="s">
        <x:v>83</x:v>
      </x:c>
      <x:c r="I601" s="6">
        <x:v>27.0949284877088</x:v>
      </x:c>
      <x:c r="J601" t="s">
        <x:v>78</x:v>
      </x:c>
      <x:c r="K601" s="6">
        <x:v>1006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23.335</x:v>
      </x:c>
      <x:c r="R601" s="8">
        <x:v>158419.990985314</x:v>
      </x:c>
      <x:c r="S601" s="12">
        <x:v>317652.086125218</x:v>
      </x:c>
      <x:c r="T601" s="12">
        <x:v>33.95</x:v>
      </x:c>
      <x:c r="U601" s="12">
        <x:v>65</x:v>
      </x:c>
      <x:c r="V601" s="12">
        <x:f>NA()</x:f>
      </x:c>
    </x:row>
    <x:row r="602">
      <x:c r="A602">
        <x:v>235117</x:v>
      </x:c>
      <x:c r="B602" s="1">
        <x:v>43201.6527721412</x:v>
      </x:c>
      <x:c r="C602" s="6">
        <x:v>9.99509786</x:v>
      </x:c>
      <x:c r="D602" s="14" t="s">
        <x:v>77</x:v>
      </x:c>
      <x:c r="E602" s="15">
        <x:v>43194.5147534722</x:v>
      </x:c>
      <x:c r="F602" t="s">
        <x:v>82</x:v>
      </x:c>
      <x:c r="G602" s="6">
        <x:v>163.047638565561</x:v>
      </x:c>
      <x:c r="H602" t="s">
        <x:v>83</x:v>
      </x:c>
      <x:c r="I602" s="6">
        <x:v>27.1125119460648</x:v>
      </x:c>
      <x:c r="J602" t="s">
        <x:v>78</x:v>
      </x:c>
      <x:c r="K602" s="6">
        <x:v>1006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23.334</x:v>
      </x:c>
      <x:c r="R602" s="8">
        <x:v>158402.413460166</x:v>
      </x:c>
      <x:c r="S602" s="12">
        <x:v>317620.537206309</x:v>
      </x:c>
      <x:c r="T602" s="12">
        <x:v>33.95</x:v>
      </x:c>
      <x:c r="U602" s="12">
        <x:v>65</x:v>
      </x:c>
      <x:c r="V602" s="12">
        <x:f>NA()</x:f>
      </x:c>
    </x:row>
    <x:row r="603">
      <x:c r="A603">
        <x:v>235127</x:v>
      </x:c>
      <x:c r="B603" s="1">
        <x:v>43201.6527836806</x:v>
      </x:c>
      <x:c r="C603" s="6">
        <x:v>10.0116987583333</x:v>
      </x:c>
      <x:c r="D603" s="14" t="s">
        <x:v>77</x:v>
      </x:c>
      <x:c r="E603" s="15">
        <x:v>43194.5147534722</x:v>
      </x:c>
      <x:c r="F603" t="s">
        <x:v>82</x:v>
      </x:c>
      <x:c r="G603" s="6">
        <x:v>162.985522824542</x:v>
      </x:c>
      <x:c r="H603" t="s">
        <x:v>83</x:v>
      </x:c>
      <x:c r="I603" s="6">
        <x:v>27.1140148100262</x:v>
      </x:c>
      <x:c r="J603" t="s">
        <x:v>78</x:v>
      </x:c>
      <x:c r="K603" s="6">
        <x:v>1006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23.338</x:v>
      </x:c>
      <x:c r="R603" s="8">
        <x:v>158416.30487339</x:v>
      </x:c>
      <x:c r="S603" s="12">
        <x:v>317628.187858225</x:v>
      </x:c>
      <x:c r="T603" s="12">
        <x:v>33.95</x:v>
      </x:c>
      <x:c r="U603" s="12">
        <x:v>65</x:v>
      </x:c>
      <x:c r="V603" s="12">
        <x:f>NA()</x:f>
      </x:c>
    </x:row>
    <x:row r="604">
      <x:c r="A604">
        <x:v>235133</x:v>
      </x:c>
      <x:c r="B604" s="1">
        <x:v>43201.6527953356</x:v>
      </x:c>
      <x:c r="C604" s="6">
        <x:v>10.028466325</x:v>
      </x:c>
      <x:c r="D604" s="14" t="s">
        <x:v>77</x:v>
      </x:c>
      <x:c r="E604" s="15">
        <x:v>43194.5147534722</x:v>
      </x:c>
      <x:c r="F604" t="s">
        <x:v>82</x:v>
      </x:c>
      <x:c r="G604" s="6">
        <x:v>163.112848268911</x:v>
      </x:c>
      <x:c r="H604" t="s">
        <x:v>83</x:v>
      </x:c>
      <x:c r="I604" s="6">
        <x:v>27.0989862006927</x:v>
      </x:c>
      <x:c r="J604" t="s">
        <x:v>78</x:v>
      </x:c>
      <x:c r="K604" s="6">
        <x:v>1006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23.334</x:v>
      </x:c>
      <x:c r="R604" s="8">
        <x:v>158414.028489103</x:v>
      </x:c>
      <x:c r="S604" s="12">
        <x:v>317631.681582669</x:v>
      </x:c>
      <x:c r="T604" s="12">
        <x:v>33.95</x:v>
      </x:c>
      <x:c r="U604" s="12">
        <x:v>65</x:v>
      </x:c>
      <x:c r="V604" s="12">
        <x:f>NA()</x:f>
      </x:c>
    </x:row>
    <x:row r="605">
      <x:c r="A605">
        <x:v>235144</x:v>
      </x:c>
      <x:c r="B605" s="1">
        <x:v>43201.6528070949</x:v>
      </x:c>
      <x:c r="C605" s="6">
        <x:v>10.04543398</x:v>
      </x:c>
      <x:c r="D605" s="14" t="s">
        <x:v>77</x:v>
      </x:c>
      <x:c r="E605" s="15">
        <x:v>43194.5147534722</x:v>
      </x:c>
      <x:c r="F605" t="s">
        <x:v>82</x:v>
      </x:c>
      <x:c r="G605" s="6">
        <x:v>163.046523040132</x:v>
      </x:c>
      <x:c r="H605" t="s">
        <x:v>83</x:v>
      </x:c>
      <x:c r="I605" s="6">
        <x:v>27.1098969643763</x:v>
      </x:c>
      <x:c r="J605" t="s">
        <x:v>78</x:v>
      </x:c>
      <x:c r="K605" s="6">
        <x:v>1006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23.335</x:v>
      </x:c>
      <x:c r="R605" s="8">
        <x:v>158416.36014118</x:v>
      </x:c>
      <x:c r="S605" s="12">
        <x:v>317627.986845795</x:v>
      </x:c>
      <x:c r="T605" s="12">
        <x:v>33.95</x:v>
      </x:c>
      <x:c r="U605" s="12">
        <x:v>65</x:v>
      </x:c>
      <x:c r="V605" s="12">
        <x:f>NA()</x:f>
      </x:c>
    </x:row>
    <x:row r="606">
      <x:c r="A606">
        <x:v>235151</x:v>
      </x:c>
      <x:c r="B606" s="1">
        <x:v>43201.6528184838</x:v>
      </x:c>
      <x:c r="C606" s="6">
        <x:v>10.0618015983333</x:v>
      </x:c>
      <x:c r="D606" s="14" t="s">
        <x:v>77</x:v>
      </x:c>
      <x:c r="E606" s="15">
        <x:v>43194.5147534722</x:v>
      </x:c>
      <x:c r="F606" t="s">
        <x:v>82</x:v>
      </x:c>
      <x:c r="G606" s="6">
        <x:v>163.104255889875</x:v>
      </x:c>
      <x:c r="H606" t="s">
        <x:v>83</x:v>
      </x:c>
      <x:c r="I606" s="6">
        <x:v>27.1036150051973</x:v>
      </x:c>
      <x:c r="J606" t="s">
        <x:v>78</x:v>
      </x:c>
      <x:c r="K606" s="6">
        <x:v>1006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23.333</x:v>
      </x:c>
      <x:c r="R606" s="8">
        <x:v>158417.713289374</x:v>
      </x:c>
      <x:c r="S606" s="12">
        <x:v>317630.068679762</x:v>
      </x:c>
      <x:c r="T606" s="12">
        <x:v>33.95</x:v>
      </x:c>
      <x:c r="U606" s="12">
        <x:v>65</x:v>
      </x:c>
      <x:c r="V606" s="12">
        <x:f>NA()</x:f>
      </x:c>
    </x:row>
    <x:row r="607">
      <x:c r="A607">
        <x:v>235159</x:v>
      </x:c>
      <x:c r="B607" s="1">
        <x:v>43201.6528304745</x:v>
      </x:c>
      <x:c r="C607" s="6">
        <x:v>10.0790691566667</x:v>
      </x:c>
      <x:c r="D607" s="14" t="s">
        <x:v>77</x:v>
      </x:c>
      <x:c r="E607" s="15">
        <x:v>43194.5147534722</x:v>
      </x:c>
      <x:c r="F607" t="s">
        <x:v>82</x:v>
      </x:c>
      <x:c r="G607" s="6">
        <x:v>163.104110962138</x:v>
      </x:c>
      <x:c r="H607" t="s">
        <x:v>83</x:v>
      </x:c>
      <x:c r="I607" s="6">
        <x:v>27.1036450623901</x:v>
      </x:c>
      <x:c r="J607" t="s">
        <x:v>78</x:v>
      </x:c>
      <x:c r="K607" s="6">
        <x:v>1006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23.333</x:v>
      </x:c>
      <x:c r="R607" s="8">
        <x:v>158412.91178286</x:v>
      </x:c>
      <x:c r="S607" s="12">
        <x:v>317646.481066505</x:v>
      </x:c>
      <x:c r="T607" s="12">
        <x:v>33.95</x:v>
      </x:c>
      <x:c r="U607" s="12">
        <x:v>65</x:v>
      </x:c>
      <x:c r="V607" s="12">
        <x:f>NA()</x:f>
      </x:c>
    </x:row>
    <x:row r="608">
      <x:c r="A608">
        <x:v>235170</x:v>
      </x:c>
      <x:c r="B608" s="1">
        <x:v>43201.6528418634</x:v>
      </x:c>
      <x:c r="C608" s="6">
        <x:v>10.0954701166667</x:v>
      </x:c>
      <x:c r="D608" s="14" t="s">
        <x:v>77</x:v>
      </x:c>
      <x:c r="E608" s="15">
        <x:v>43194.5147534722</x:v>
      </x:c>
      <x:c r="F608" t="s">
        <x:v>82</x:v>
      </x:c>
      <x:c r="G608" s="6">
        <x:v>163.12984595446</x:v>
      </x:c>
      <x:c r="H608" t="s">
        <x:v>83</x:v>
      </x:c>
      <x:c r="I608" s="6">
        <x:v>27.0926140906486</x:v>
      </x:c>
      <x:c r="J608" t="s">
        <x:v>78</x:v>
      </x:c>
      <x:c r="K608" s="6">
        <x:v>1006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23.335</x:v>
      </x:c>
      <x:c r="R608" s="8">
        <x:v>158426.454684797</x:v>
      </x:c>
      <x:c r="S608" s="12">
        <x:v>317644.066278178</x:v>
      </x:c>
      <x:c r="T608" s="12">
        <x:v>33.95</x:v>
      </x:c>
      <x:c r="U608" s="12">
        <x:v>65</x:v>
      </x:c>
      <x:c r="V608" s="12">
        <x:f>NA()</x:f>
      </x:c>
    </x:row>
    <x:row r="609">
      <x:c r="A609">
        <x:v>235184</x:v>
      </x:c>
      <x:c r="B609" s="1">
        <x:v>43201.6528531597</x:v>
      </x:c>
      <x:c r="C609" s="6">
        <x:v>10.111754395</x:v>
      </x:c>
      <x:c r="D609" s="14" t="s">
        <x:v>77</x:v>
      </x:c>
      <x:c r="E609" s="15">
        <x:v>43194.5147534722</x:v>
      </x:c>
      <x:c r="F609" t="s">
        <x:v>82</x:v>
      </x:c>
      <x:c r="G609" s="6">
        <x:v>163.122848412884</x:v>
      </x:c>
      <x:c r="H609" t="s">
        <x:v>83</x:v>
      </x:c>
      <x:c r="I609" s="6">
        <x:v>27.0969122578881</x:v>
      </x:c>
      <x:c r="J609" t="s">
        <x:v>78</x:v>
      </x:c>
      <x:c r="K609" s="6">
        <x:v>1006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23.334</x:v>
      </x:c>
      <x:c r="R609" s="8">
        <x:v>158417.793218142</x:v>
      </x:c>
      <x:c r="S609" s="12">
        <x:v>317626.110681039</x:v>
      </x:c>
      <x:c r="T609" s="12">
        <x:v>33.95</x:v>
      </x:c>
      <x:c r="U609" s="12">
        <x:v>65</x:v>
      </x:c>
      <x:c r="V609" s="12">
        <x:f>NA()</x:f>
      </x:c>
    </x:row>
    <x:row r="610">
      <x:c r="A610">
        <x:v>235190</x:v>
      </x:c>
      <x:c r="B610" s="1">
        <x:v>43201.652865162</x:v>
      </x:c>
      <x:c r="C610" s="6">
        <x:v>10.1290386816667</x:v>
      </x:c>
      <x:c r="D610" s="14" t="s">
        <x:v>77</x:v>
      </x:c>
      <x:c r="E610" s="15">
        <x:v>43194.5147534722</x:v>
      </x:c>
      <x:c r="F610" t="s">
        <x:v>82</x:v>
      </x:c>
      <x:c r="G610" s="6">
        <x:v>163.112993196019</x:v>
      </x:c>
      <x:c r="H610" t="s">
        <x:v>83</x:v>
      </x:c>
      <x:c r="I610" s="6">
        <x:v>27.0989561435417</x:v>
      </x:c>
      <x:c r="J610" t="s">
        <x:v>78</x:v>
      </x:c>
      <x:c r="K610" s="6">
        <x:v>1006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23.334</x:v>
      </x:c>
      <x:c r="R610" s="8">
        <x:v>158420.627269549</x:v>
      </x:c>
      <x:c r="S610" s="12">
        <x:v>317630.922894249</x:v>
      </x:c>
      <x:c r="T610" s="12">
        <x:v>33.95</x:v>
      </x:c>
      <x:c r="U610" s="12">
        <x:v>65</x:v>
      </x:c>
      <x:c r="V610" s="12">
        <x:f>NA()</x:f>
      </x:c>
    </x:row>
    <x:row r="611">
      <x:c r="A611">
        <x:v>235206</x:v>
      </x:c>
      <x:c r="B611" s="1">
        <x:v>43201.6528778588</x:v>
      </x:c>
      <x:c r="C611" s="6">
        <x:v>10.1473063733333</x:v>
      </x:c>
      <x:c r="D611" s="14" t="s">
        <x:v>77</x:v>
      </x:c>
      <x:c r="E611" s="15">
        <x:v>43194.5147534722</x:v>
      </x:c>
      <x:c r="F611" t="s">
        <x:v>82</x:v>
      </x:c>
      <x:c r="G611" s="6">
        <x:v>163.063910153461</x:v>
      </x:c>
      <x:c r="H611" t="s">
        <x:v>83</x:v>
      </x:c>
      <x:c r="I611" s="6">
        <x:v>27.1062900964248</x:v>
      </x:c>
      <x:c r="J611" t="s">
        <x:v>78</x:v>
      </x:c>
      <x:c r="K611" s="6">
        <x:v>1006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23.335</x:v>
      </x:c>
      <x:c r="R611" s="8">
        <x:v>158421.378354097</x:v>
      </x:c>
      <x:c r="S611" s="12">
        <x:v>317647.440424718</x:v>
      </x:c>
      <x:c r="T611" s="12">
        <x:v>33.95</x:v>
      </x:c>
      <x:c r="U611" s="12">
        <x:v>65</x:v>
      </x:c>
      <x:c r="V611" s="12">
        <x:f>NA()</x:f>
      </x:c>
    </x:row>
    <x:row r="612">
      <x:c r="A612">
        <x:v>235210</x:v>
      </x:c>
      <x:c r="B612" s="1">
        <x:v>43201.6528882755</x:v>
      </x:c>
      <x:c r="C612" s="6">
        <x:v>10.162290615</x:v>
      </x:c>
      <x:c r="D612" s="14" t="s">
        <x:v>77</x:v>
      </x:c>
      <x:c r="E612" s="15">
        <x:v>43194.5147534722</x:v>
      </x:c>
      <x:c r="F612" t="s">
        <x:v>82</x:v>
      </x:c>
      <x:c r="G612" s="6">
        <x:v>163.031151666652</x:v>
      </x:c>
      <x:c r="H612" t="s">
        <x:v>83</x:v>
      </x:c>
      <x:c r="I612" s="6">
        <x:v>27.1045467783042</x:v>
      </x:c>
      <x:c r="J612" t="s">
        <x:v>78</x:v>
      </x:c>
      <x:c r="K612" s="6">
        <x:v>1006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23.338</x:v>
      </x:c>
      <x:c r="R612" s="8">
        <x:v>158420.457860045</x:v>
      </x:c>
      <x:c r="S612" s="12">
        <x:v>317626.754258038</x:v>
      </x:c>
      <x:c r="T612" s="12">
        <x:v>33.95</x:v>
      </x:c>
      <x:c r="U612" s="12">
        <x:v>65</x:v>
      </x:c>
      <x:c r="V612" s="12">
        <x:f>NA()</x:f>
      </x:c>
    </x:row>
    <x:row r="613">
      <x:c r="A613">
        <x:v>235225</x:v>
      </x:c>
      <x:c r="B613" s="1">
        <x:v>43201.6528993403</x:v>
      </x:c>
      <x:c r="C613" s="6">
        <x:v>10.1782581366667</x:v>
      </x:c>
      <x:c r="D613" s="14" t="s">
        <x:v>77</x:v>
      </x:c>
      <x:c r="E613" s="15">
        <x:v>43194.5147534722</x:v>
      </x:c>
      <x:c r="F613" t="s">
        <x:v>82</x:v>
      </x:c>
      <x:c r="G613" s="6">
        <x:v>163.16589653131</x:v>
      </x:c>
      <x:c r="H613" t="s">
        <x:v>83</x:v>
      </x:c>
      <x:c r="I613" s="6">
        <x:v>27.0879853013143</x:v>
      </x:c>
      <x:c r="J613" t="s">
        <x:v>78</x:v>
      </x:c>
      <x:c r="K613" s="6">
        <x:v>1006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23.334</x:v>
      </x:c>
      <x:c r="R613" s="8">
        <x:v>158419.718850762</x:v>
      </x:c>
      <x:c r="S613" s="12">
        <x:v>317643.704748335</x:v>
      </x:c>
      <x:c r="T613" s="12">
        <x:v>33.95</x:v>
      </x:c>
      <x:c r="U613" s="12">
        <x:v>65</x:v>
      </x:c>
      <x:c r="V613" s="12">
        <x:f>NA()</x:f>
      </x:c>
    </x:row>
    <x:row r="614">
      <x:c r="A614">
        <x:v>235229</x:v>
      </x:c>
      <x:c r="B614" s="1">
        <x:v>43201.6529114236</x:v>
      </x:c>
      <x:c r="C614" s="6">
        <x:v>10.1956758316667</x:v>
      </x:c>
      <x:c r="D614" s="14" t="s">
        <x:v>77</x:v>
      </x:c>
      <x:c r="E614" s="15">
        <x:v>43194.5147534722</x:v>
      </x:c>
      <x:c r="F614" t="s">
        <x:v>82</x:v>
      </x:c>
      <x:c r="G614" s="6">
        <x:v>163.178691793589</x:v>
      </x:c>
      <x:c r="H614" t="s">
        <x:v>83</x:v>
      </x:c>
      <x:c r="I614" s="6">
        <x:v>27.0824848651446</x:v>
      </x:c>
      <x:c r="J614" t="s">
        <x:v>78</x:v>
      </x:c>
      <x:c r="K614" s="6">
        <x:v>1006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23.335</x:v>
      </x:c>
      <x:c r="R614" s="8">
        <x:v>158421.689890029</x:v>
      </x:c>
      <x:c r="S614" s="12">
        <x:v>317633.794826125</x:v>
      </x:c>
      <x:c r="T614" s="12">
        <x:v>33.95</x:v>
      </x:c>
      <x:c r="U614" s="12">
        <x:v>65</x:v>
      </x:c>
      <x:c r="V614" s="12">
        <x:f>NA()</x:f>
      </x:c>
    </x:row>
    <x:row r="615">
      <x:c r="A615">
        <x:v>235240</x:v>
      </x:c>
      <x:c r="B615" s="1">
        <x:v>43201.6529228819</x:v>
      </x:c>
      <x:c r="C615" s="6">
        <x:v>10.2121600383333</x:v>
      </x:c>
      <x:c r="D615" s="14" t="s">
        <x:v>77</x:v>
      </x:c>
      <x:c r="E615" s="15">
        <x:v>43194.5147534722</x:v>
      </x:c>
      <x:c r="F615" t="s">
        <x:v>82</x:v>
      </x:c>
      <x:c r="G615" s="6">
        <x:v>163.131335718915</x:v>
      </x:c>
      <x:c r="H615" t="s">
        <x:v>83</x:v>
      </x:c>
      <x:c r="I615" s="6">
        <x:v>27.0894580972281</x:v>
      </x:c>
      <x:c r="J615" t="s">
        <x:v>78</x:v>
      </x:c>
      <x:c r="K615" s="6">
        <x:v>1006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23.336</x:v>
      </x:c>
      <x:c r="R615" s="8">
        <x:v>158423.789588106</x:v>
      </x:c>
      <x:c r="S615" s="12">
        <x:v>317629.75892866</x:v>
      </x:c>
      <x:c r="T615" s="12">
        <x:v>33.95</x:v>
      </x:c>
      <x:c r="U615" s="12">
        <x:v>65</x:v>
      </x:c>
      <x:c r="V615" s="12">
        <x:f>NA()</x:f>
      </x:c>
    </x:row>
    <x:row r="616">
      <x:c r="A616">
        <x:v>235256</x:v>
      </x:c>
      <x:c r="B616" s="1">
        <x:v>43201.6529342245</x:v>
      </x:c>
      <x:c r="C616" s="6">
        <x:v>10.228477635</x:v>
      </x:c>
      <x:c r="D616" s="14" t="s">
        <x:v>77</x:v>
      </x:c>
      <x:c r="E616" s="15">
        <x:v>43194.5147534722</x:v>
      </x:c>
      <x:c r="F616" t="s">
        <x:v>82</x:v>
      </x:c>
      <x:c r="G616" s="6">
        <x:v>163.128645758988</x:v>
      </x:c>
      <x:c r="H616" t="s">
        <x:v>83</x:v>
      </x:c>
      <x:c r="I616" s="6">
        <x:v>27.0957099727912</x:v>
      </x:c>
      <x:c r="J616" t="s">
        <x:v>78</x:v>
      </x:c>
      <x:c r="K616" s="6">
        <x:v>1006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23.334</x:v>
      </x:c>
      <x:c r="R616" s="8">
        <x:v>158426.659802187</x:v>
      </x:c>
      <x:c r="S616" s="12">
        <x:v>317632.530080781</x:v>
      </x:c>
      <x:c r="T616" s="12">
        <x:v>33.95</x:v>
      </x:c>
      <x:c r="U616" s="12">
        <x:v>65</x:v>
      </x:c>
      <x:c r="V616" s="12">
        <x:f>NA()</x:f>
      </x:c>
    </x:row>
    <x:row r="617">
      <x:c r="A617">
        <x:v>235261</x:v>
      </x:c>
      <x:c r="B617" s="1">
        <x:v>43201.6529485301</x:v>
      </x:c>
      <x:c r="C617" s="6">
        <x:v>10.249062145</x:v>
      </x:c>
      <x:c r="D617" s="14" t="s">
        <x:v>77</x:v>
      </x:c>
      <x:c r="E617" s="15">
        <x:v>43194.5147534722</x:v>
      </x:c>
      <x:c r="F617" t="s">
        <x:v>82</x:v>
      </x:c>
      <x:c r="G617" s="6">
        <x:v>163.172999373614</x:v>
      </x:c>
      <x:c r="H617" t="s">
        <x:v>83</x:v>
      </x:c>
      <x:c r="I617" s="6">
        <x:v>27.0865125060459</x:v>
      </x:c>
      <x:c r="J617" t="s">
        <x:v>78</x:v>
      </x:c>
      <x:c r="K617" s="6">
        <x:v>1006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23.334</x:v>
      </x:c>
      <x:c r="R617" s="8">
        <x:v>158429.638317586</x:v>
      </x:c>
      <x:c r="S617" s="12">
        <x:v>317634.568538948</x:v>
      </x:c>
      <x:c r="T617" s="12">
        <x:v>33.95</x:v>
      </x:c>
      <x:c r="U617" s="12">
        <x:v>65</x:v>
      </x:c>
      <x:c r="V617" s="12">
        <x:f>NA()</x:f>
      </x:c>
    </x:row>
    <x:row r="618">
      <x:c r="A618">
        <x:v>235270</x:v>
      </x:c>
      <x:c r="B618" s="1">
        <x:v>43201.6529577199</x:v>
      </x:c>
      <x:c r="C618" s="6">
        <x:v>10.2623128883333</x:v>
      </x:c>
      <x:c r="D618" s="14" t="s">
        <x:v>77</x:v>
      </x:c>
      <x:c r="E618" s="15">
        <x:v>43194.5147534722</x:v>
      </x:c>
      <x:c r="F618" t="s">
        <x:v>82</x:v>
      </x:c>
      <x:c r="G618" s="6">
        <x:v>163.132518210779</x:v>
      </x:c>
      <x:c r="H618" t="s">
        <x:v>83</x:v>
      </x:c>
      <x:c r="I618" s="6">
        <x:v>27.0977538577126</x:v>
      </x:c>
      <x:c r="J618" t="s">
        <x:v>78</x:v>
      </x:c>
      <x:c r="K618" s="6">
        <x:v>1006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23.333</x:v>
      </x:c>
      <x:c r="R618" s="8">
        <x:v>158413.47637184</x:v>
      </x:c>
      <x:c r="S618" s="12">
        <x:v>317629.322642692</x:v>
      </x:c>
      <x:c r="T618" s="12">
        <x:v>33.95</x:v>
      </x:c>
      <x:c r="U618" s="12">
        <x:v>65</x:v>
      </x:c>
      <x:c r="V618" s="12">
        <x:f>NA()</x:f>
      </x:c>
    </x:row>
    <x:row r="619">
      <x:c r="A619">
        <x:v>235281</x:v>
      </x:c>
      <x:c r="B619" s="1">
        <x:v>43201.6529690625</x:v>
      </x:c>
      <x:c r="C619" s="6">
        <x:v>10.2786138033333</x:v>
      </x:c>
      <x:c r="D619" s="14" t="s">
        <x:v>77</x:v>
      </x:c>
      <x:c r="E619" s="15">
        <x:v>43194.5147534722</x:v>
      </x:c>
      <x:c r="F619" t="s">
        <x:v>82</x:v>
      </x:c>
      <x:c r="G619" s="6">
        <x:v>163.152930568086</x:v>
      </x:c>
      <x:c r="H619" t="s">
        <x:v>83</x:v>
      </x:c>
      <x:c r="I619" s="6">
        <x:v>27.0849795973727</x:v>
      </x:c>
      <x:c r="J619" t="s">
        <x:v>78</x:v>
      </x:c>
      <x:c r="K619" s="6">
        <x:v>1006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23.336</x:v>
      </x:c>
      <x:c r="R619" s="8">
        <x:v>158414.752621704</x:v>
      </x:c>
      <x:c r="S619" s="12">
        <x:v>317628.87278932</x:v>
      </x:c>
      <x:c r="T619" s="12">
        <x:v>33.95</x:v>
      </x:c>
      <x:c r="U619" s="12">
        <x:v>65</x:v>
      </x:c>
      <x:c r="V619" s="12">
        <x:f>NA()</x:f>
      </x:c>
    </x:row>
    <x:row r="620">
      <x:c r="A620">
        <x:v>235294</x:v>
      </x:c>
      <x:c r="B620" s="1">
        <x:v>43201.6529805208</x:v>
      </x:c>
      <x:c r="C620" s="6">
        <x:v>10.2951314433333</x:v>
      </x:c>
      <x:c r="D620" s="14" t="s">
        <x:v>77</x:v>
      </x:c>
      <x:c r="E620" s="15">
        <x:v>43194.5147534722</x:v>
      </x:c>
      <x:c r="F620" t="s">
        <x:v>82</x:v>
      </x:c>
      <x:c r="G620" s="6">
        <x:v>163.158477545897</x:v>
      </x:c>
      <x:c r="H620" t="s">
        <x:v>83</x:v>
      </x:c>
      <x:c r="I620" s="6">
        <x:v>27.0809820152995</x:v>
      </x:c>
      <x:c r="J620" t="s">
        <x:v>78</x:v>
      </x:c>
      <x:c r="K620" s="6">
        <x:v>1006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23.337</x:v>
      </x:c>
      <x:c r="R620" s="8">
        <x:v>158424.68356991</x:v>
      </x:c>
      <x:c r="S620" s="12">
        <x:v>317630.038491805</x:v>
      </x:c>
      <x:c r="T620" s="12">
        <x:v>33.95</x:v>
      </x:c>
      <x:c r="U620" s="12">
        <x:v>65</x:v>
      </x:c>
      <x:c r="V620" s="12">
        <x:f>NA()</x:f>
      </x:c>
    </x:row>
    <x:row r="621">
      <x:c r="A621">
        <x:v>235302</x:v>
      </x:c>
      <x:c r="B621" s="1">
        <x:v>43201.6529924421</x:v>
      </x:c>
      <x:c r="C621" s="6">
        <x:v>10.3123323316667</x:v>
      </x:c>
      <x:c r="D621" s="14" t="s">
        <x:v>77</x:v>
      </x:c>
      <x:c r="E621" s="15">
        <x:v>43194.5147534722</x:v>
      </x:c>
      <x:c r="F621" t="s">
        <x:v>82</x:v>
      </x:c>
      <x:c r="G621" s="6">
        <x:v>163.039741865469</x:v>
      </x:c>
      <x:c r="H621" t="s">
        <x:v>83</x:v>
      </x:c>
      <x:c r="I621" s="6">
        <x:v>27.099917972515</x:v>
      </x:c>
      <x:c r="J621" t="s">
        <x:v>78</x:v>
      </x:c>
      <x:c r="K621" s="6">
        <x:v>1006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23.339</x:v>
      </x:c>
      <x:c r="R621" s="8">
        <x:v>158414.916799606</x:v>
      </x:c>
      <x:c r="S621" s="12">
        <x:v>317627.379047566</x:v>
      </x:c>
      <x:c r="T621" s="12">
        <x:v>33.95</x:v>
      </x:c>
      <x:c r="U621" s="12">
        <x:v>65</x:v>
      </x:c>
      <x:c r="V621" s="12">
        <x:f>NA()</x:f>
      </x:c>
    </x:row>
    <x:row r="622">
      <x:c r="A622">
        <x:v>235311</x:v>
      </x:c>
      <x:c r="B622" s="1">
        <x:v>43201.653003669</x:v>
      </x:c>
      <x:c r="C622" s="6">
        <x:v>10.328499965</x:v>
      </x:c>
      <x:c r="D622" s="14" t="s">
        <x:v>77</x:v>
      </x:c>
      <x:c r="E622" s="15">
        <x:v>43194.5147534722</x:v>
      </x:c>
      <x:c r="F622" t="s">
        <x:v>82</x:v>
      </x:c>
      <x:c r="G622" s="6">
        <x:v>163.032745187107</x:v>
      </x:c>
      <x:c r="H622" t="s">
        <x:v>83</x:v>
      </x:c>
      <x:c r="I622" s="6">
        <x:v>27.1042161491073</x:v>
      </x:c>
      <x:c r="J622" t="s">
        <x:v>78</x:v>
      </x:c>
      <x:c r="K622" s="6">
        <x:v>1006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23.338</x:v>
      </x:c>
      <x:c r="R622" s="8">
        <x:v>158421.137241265</x:v>
      </x:c>
      <x:c r="S622" s="12">
        <x:v>317627.045626033</x:v>
      </x:c>
      <x:c r="T622" s="12">
        <x:v>33.95</x:v>
      </x:c>
      <x:c r="U622" s="12">
        <x:v>65</x:v>
      </x:c>
      <x:c r="V622" s="12">
        <x:f>NA()</x:f>
      </x:c>
    </x:row>
    <x:row r="623">
      <x:c r="A623">
        <x:v>235324</x:v>
      </x:c>
      <x:c r="B623" s="1">
        <x:v>43201.6530153588</x:v>
      </x:c>
      <x:c r="C623" s="6">
        <x:v>10.3453175766667</x:v>
      </x:c>
      <x:c r="D623" s="14" t="s">
        <x:v>77</x:v>
      </x:c>
      <x:c r="E623" s="15">
        <x:v>43194.5147534722</x:v>
      </x:c>
      <x:c r="F623" t="s">
        <x:v>82</x:v>
      </x:c>
      <x:c r="G623" s="6">
        <x:v>163.102455379143</x:v>
      </x:c>
      <x:c r="H623" t="s">
        <x:v>83</x:v>
      </x:c>
      <x:c r="I623" s="6">
        <x:v>27.0982948862825</x:v>
      </x:c>
      <x:c r="J623" t="s">
        <x:v>78</x:v>
      </x:c>
      <x:c r="K623" s="6">
        <x:v>1006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23.335</x:v>
      </x:c>
      <x:c r="R623" s="8">
        <x:v>158424.78592848</x:v>
      </x:c>
      <x:c r="S623" s="12">
        <x:v>317641.412243749</x:v>
      </x:c>
      <x:c r="T623" s="12">
        <x:v>33.95</x:v>
      </x:c>
      <x:c r="U623" s="12">
        <x:v>65</x:v>
      </x:c>
      <x:c r="V623" s="12">
        <x:f>NA()</x:f>
      </x:c>
    </x:row>
    <x:row r="624">
      <x:c r="A624">
        <x:v>235337</x:v>
      </x:c>
      <x:c r="B624" s="1">
        <x:v>43201.6530268518</x:v>
      </x:c>
      <x:c r="C624" s="6">
        <x:v>10.361851795</x:v>
      </x:c>
      <x:c r="D624" s="14" t="s">
        <x:v>77</x:v>
      </x:c>
      <x:c r="E624" s="15">
        <x:v>43194.5147534722</x:v>
      </x:c>
      <x:c r="F624" t="s">
        <x:v>82</x:v>
      </x:c>
      <x:c r="G624" s="6">
        <x:v>163.01902701322</x:v>
      </x:c>
      <x:c r="H624" t="s">
        <x:v>83</x:v>
      </x:c>
      <x:c r="I624" s="6">
        <x:v>27.1042161491073</x:v>
      </x:c>
      <x:c r="J624" t="s">
        <x:v>78</x:v>
      </x:c>
      <x:c r="K624" s="6">
        <x:v>1006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23.339</x:v>
      </x:c>
      <x:c r="R624" s="8">
        <x:v>158423.889423713</x:v>
      </x:c>
      <x:c r="S624" s="12">
        <x:v>317636.288379123</x:v>
      </x:c>
      <x:c r="T624" s="12">
        <x:v>33.95</x:v>
      </x:c>
      <x:c r="U624" s="12">
        <x:v>65</x:v>
      </x:c>
      <x:c r="V624" s="12">
        <x:f>NA()</x:f>
      </x:c>
    </x:row>
    <x:row r="625">
      <x:c r="A625">
        <x:v>235343</x:v>
      </x:c>
      <x:c r="B625" s="1">
        <x:v>43201.6530388542</x:v>
      </x:c>
      <x:c r="C625" s="6">
        <x:v>10.3791194683333</x:v>
      </x:c>
      <x:c r="D625" s="14" t="s">
        <x:v>77</x:v>
      </x:c>
      <x:c r="E625" s="15">
        <x:v>43194.5147534722</x:v>
      </x:c>
      <x:c r="F625" t="s">
        <x:v>82</x:v>
      </x:c>
      <x:c r="G625" s="6">
        <x:v>163.085771055431</x:v>
      </x:c>
      <x:c r="H625" t="s">
        <x:v>83</x:v>
      </x:c>
      <x:c r="I625" s="6">
        <x:v>27.0932152325886</x:v>
      </x:c>
      <x:c r="J625" t="s">
        <x:v>78</x:v>
      </x:c>
      <x:c r="K625" s="6">
        <x:v>1006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23.338</x:v>
      </x:c>
      <x:c r="R625" s="8">
        <x:v>158424.050834225</x:v>
      </x:c>
      <x:c r="S625" s="12">
        <x:v>317638.342031587</x:v>
      </x:c>
      <x:c r="T625" s="12">
        <x:v>33.95</x:v>
      </x:c>
      <x:c r="U625" s="12">
        <x:v>65</x:v>
      </x:c>
      <x:c r="V625" s="12">
        <x:f>NA()</x:f>
      </x:c>
    </x:row>
    <x:row r="626">
      <x:c r="A626">
        <x:v>235350</x:v>
      </x:c>
      <x:c r="B626" s="1">
        <x:v>43201.6530498843</x:v>
      </x:c>
      <x:c r="C626" s="6">
        <x:v>10.3950203783333</x:v>
      </x:c>
      <x:c r="D626" s="14" t="s">
        <x:v>77</x:v>
      </x:c>
      <x:c r="E626" s="15">
        <x:v>43194.5147534722</x:v>
      </x:c>
      <x:c r="F626" t="s">
        <x:v>82</x:v>
      </x:c>
      <x:c r="G626" s="6">
        <x:v>163.004151526701</x:v>
      </x:c>
      <x:c r="H626" t="s">
        <x:v>83</x:v>
      </x:c>
      <x:c r="I626" s="6">
        <x:v>27.1044566067017</x:v>
      </x:c>
      <x:c r="J626" t="s">
        <x:v>78</x:v>
      </x:c>
      <x:c r="K626" s="6">
        <x:v>1006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23.34</x:v>
      </x:c>
      <x:c r="R626" s="8">
        <x:v>158427.405908002</x:v>
      </x:c>
      <x:c r="S626" s="12">
        <x:v>317629.316842377</x:v>
      </x:c>
      <x:c r="T626" s="12">
        <x:v>33.95</x:v>
      </x:c>
      <x:c r="U626" s="12">
        <x:v>65</x:v>
      </x:c>
      <x:c r="V626" s="12">
        <x:f>NA()</x:f>
      </x:c>
    </x:row>
    <x:row r="627">
      <x:c r="A627">
        <x:v>235359</x:v>
      </x:c>
      <x:c r="B627" s="1">
        <x:v>43201.6530617245</x:v>
      </x:c>
      <x:c r="C627" s="6">
        <x:v>10.4121047133333</x:v>
      </x:c>
      <x:c r="D627" s="14" t="s">
        <x:v>77</x:v>
      </x:c>
      <x:c r="E627" s="15">
        <x:v>43194.5147534722</x:v>
      </x:c>
      <x:c r="F627" t="s">
        <x:v>82</x:v>
      </x:c>
      <x:c r="G627" s="6">
        <x:v>162.997255256278</x:v>
      </x:c>
      <x:c r="H627" t="s">
        <x:v>83</x:v>
      </x:c>
      <x:c r="I627" s="6">
        <x:v>27.1115801707469</x:v>
      </x:c>
      <x:c r="J627" t="s">
        <x:v>78</x:v>
      </x:c>
      <x:c r="K627" s="6">
        <x:v>1006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23.338</x:v>
      </x:c>
      <x:c r="R627" s="8">
        <x:v>158419.723177317</x:v>
      </x:c>
      <x:c r="S627" s="12">
        <x:v>317631.384674493</x:v>
      </x:c>
      <x:c r="T627" s="12">
        <x:v>33.95</x:v>
      </x:c>
      <x:c r="U627" s="12">
        <x:v>65</x:v>
      </x:c>
      <x:c r="V627" s="12">
        <x:f>NA()</x:f>
      </x:c>
    </x:row>
    <x:row r="628">
      <x:c r="A628">
        <x:v>235373</x:v>
      </x:c>
      <x:c r="B628" s="1">
        <x:v>43201.6530733796</x:v>
      </x:c>
      <x:c r="C628" s="6">
        <x:v>10.4288555866667</x:v>
      </x:c>
      <x:c r="D628" s="14" t="s">
        <x:v>77</x:v>
      </x:c>
      <x:c r="E628" s="15">
        <x:v>43194.5147534722</x:v>
      </x:c>
      <x:c r="F628" t="s">
        <x:v>82</x:v>
      </x:c>
      <x:c r="G628" s="6">
        <x:v>163.088047802532</x:v>
      </x:c>
      <x:c r="H628" t="s">
        <x:v>83</x:v>
      </x:c>
      <x:c r="I628" s="6">
        <x:v>27.0955897443055</x:v>
      </x:c>
      <x:c r="J628" t="s">
        <x:v>78</x:v>
      </x:c>
      <x:c r="K628" s="6">
        <x:v>1006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23.337</x:v>
      </x:c>
      <x:c r="R628" s="8">
        <x:v>158423.935519608</x:v>
      </x:c>
      <x:c r="S628" s="12">
        <x:v>317621.404578042</x:v>
      </x:c>
      <x:c r="T628" s="12">
        <x:v>33.95</x:v>
      </x:c>
      <x:c r="U628" s="12">
        <x:v>65</x:v>
      </x:c>
      <x:c r="V628" s="12">
        <x:f>NA()</x:f>
      </x:c>
    </x:row>
    <x:row r="629">
      <x:c r="A629">
        <x:v>235380</x:v>
      </x:c>
      <x:c r="B629" s="1">
        <x:v>43201.653084919</x:v>
      </x:c>
      <x:c r="C629" s="6">
        <x:v>10.4455065183333</x:v>
      </x:c>
      <x:c r="D629" s="14" t="s">
        <x:v>77</x:v>
      </x:c>
      <x:c r="E629" s="15">
        <x:v>43194.5147534722</x:v>
      </x:c>
      <x:c r="F629" t="s">
        <x:v>82</x:v>
      </x:c>
      <x:c r="G629" s="6">
        <x:v>163.111730198785</x:v>
      </x:c>
      <x:c r="H629" t="s">
        <x:v>83</x:v>
      </x:c>
      <x:c r="I629" s="6">
        <x:v>27.0963712295411</x:v>
      </x:c>
      <x:c r="J629" t="s">
        <x:v>78</x:v>
      </x:c>
      <x:c r="K629" s="6">
        <x:v>1006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23.335</x:v>
      </x:c>
      <x:c r="R629" s="8">
        <x:v>158417.869604595</x:v>
      </x:c>
      <x:c r="S629" s="12">
        <x:v>317629.996742987</x:v>
      </x:c>
      <x:c r="T629" s="12">
        <x:v>33.95</x:v>
      </x:c>
      <x:c r="U629" s="12">
        <x:v>65</x:v>
      </x:c>
      <x:c r="V629" s="12">
        <x:f>NA()</x:f>
      </x:c>
    </x:row>
    <x:row r="630">
      <x:c r="A630">
        <x:v>235396</x:v>
      </x:c>
      <x:c r="B630" s="1">
        <x:v>43201.6530969097</x:v>
      </x:c>
      <x:c r="C630" s="6">
        <x:v>10.46275751</x:v>
      </x:c>
      <x:c r="D630" s="14" t="s">
        <x:v>77</x:v>
      </x:c>
      <x:c r="E630" s="15">
        <x:v>43194.5147534722</x:v>
      </x:c>
      <x:c r="F630" t="s">
        <x:v>82</x:v>
      </x:c>
      <x:c r="G630" s="6">
        <x:v>163.115249349126</x:v>
      </x:c>
      <x:c r="H630" t="s">
        <x:v>83</x:v>
      </x:c>
      <x:c r="I630" s="6">
        <x:v>27.0927944332188</x:v>
      </x:c>
      <x:c r="J630" t="s">
        <x:v>78</x:v>
      </x:c>
      <x:c r="K630" s="6">
        <x:v>1006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23.336</x:v>
      </x:c>
      <x:c r="R630" s="8">
        <x:v>158434.14378825</x:v>
      </x:c>
      <x:c r="S630" s="12">
        <x:v>317640.856328933</x:v>
      </x:c>
      <x:c r="T630" s="12">
        <x:v>33.95</x:v>
      </x:c>
      <x:c r="U630" s="12">
        <x:v>65</x:v>
      </x:c>
      <x:c r="V630" s="12">
        <x:f>NA()</x:f>
      </x:c>
    </x:row>
    <x:row r="631">
      <x:c r="A631">
        <x:v>235400</x:v>
      </x:c>
      <x:c r="B631" s="1">
        <x:v>43201.6531077894</x:v>
      </x:c>
      <x:c r="C631" s="6">
        <x:v>10.4784250933333</x:v>
      </x:c>
      <x:c r="D631" s="14" t="s">
        <x:v>77</x:v>
      </x:c>
      <x:c r="E631" s="15">
        <x:v>43194.5147534722</x:v>
      </x:c>
      <x:c r="F631" t="s">
        <x:v>82</x:v>
      </x:c>
      <x:c r="G631" s="6">
        <x:v>163.024993345891</x:v>
      </x:c>
      <x:c r="H631" t="s">
        <x:v>83</x:v>
      </x:c>
      <x:c r="I631" s="6">
        <x:v>27.0915921495971</x:v>
      </x:c>
      <x:c r="J631" t="s">
        <x:v>78</x:v>
      </x:c>
      <x:c r="K631" s="6">
        <x:v>1006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23.343</x:v>
      </x:c>
      <x:c r="R631" s="8">
        <x:v>158421.151622653</x:v>
      </x:c>
      <x:c r="S631" s="12">
        <x:v>317623.666919969</x:v>
      </x:c>
      <x:c r="T631" s="12">
        <x:v>33.95</x:v>
      </x:c>
      <x:c r="U631" s="12">
        <x:v>65</x:v>
      </x:c>
      <x:c r="V631" s="12">
        <x:f>NA()</x:f>
      </x:c>
    </x:row>
    <x:row r="632">
      <x:c r="A632">
        <x:v>235415</x:v>
      </x:c>
      <x:c r="B632" s="1">
        <x:v>43201.6531195255</x:v>
      </x:c>
      <x:c r="C632" s="6">
        <x:v>10.4952926583333</x:v>
      </x:c>
      <x:c r="D632" s="14" t="s">
        <x:v>77</x:v>
      </x:c>
      <x:c r="E632" s="15">
        <x:v>43194.5147534722</x:v>
      </x:c>
      <x:c r="F632" t="s">
        <x:v>82</x:v>
      </x:c>
      <x:c r="G632" s="6">
        <x:v>163.00536685</x:v>
      </x:c>
      <x:c r="H632" t="s">
        <x:v>83</x:v>
      </x:c>
      <x:c r="I632" s="6">
        <x:v>27.1098969643763</x:v>
      </x:c>
      <x:c r="J632" t="s">
        <x:v>78</x:v>
      </x:c>
      <x:c r="K632" s="6">
        <x:v>1006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23.338</x:v>
      </x:c>
      <x:c r="R632" s="8">
        <x:v>158419.722895067</x:v>
      </x:c>
      <x:c r="S632" s="12">
        <x:v>317629.447599722</x:v>
      </x:c>
      <x:c r="T632" s="12">
        <x:v>33.95</x:v>
      </x:c>
      <x:c r="U632" s="12">
        <x:v>65</x:v>
      </x:c>
      <x:c r="V632" s="12">
        <x:f>NA()</x:f>
      </x:c>
    </x:row>
    <x:row r="633">
      <x:c r="A633">
        <x:v>235427</x:v>
      </x:c>
      <x:c r="B633" s="1">
        <x:v>43201.6531310995</x:v>
      </x:c>
      <x:c r="C633" s="6">
        <x:v>10.5119602833333</x:v>
      </x:c>
      <x:c r="D633" s="14" t="s">
        <x:v>77</x:v>
      </x:c>
      <x:c r="E633" s="15">
        <x:v>43194.5147534722</x:v>
      </x:c>
      <x:c r="F633" t="s">
        <x:v>82</x:v>
      </x:c>
      <x:c r="G633" s="6">
        <x:v>163.012943217614</x:v>
      </x:c>
      <x:c r="H633" t="s">
        <x:v>83</x:v>
      </x:c>
      <x:c r="I633" s="6">
        <x:v>27.1054785516699</x:v>
      </x:c>
      <x:c r="J633" t="s">
        <x:v>78</x:v>
      </x:c>
      <x:c r="K633" s="6">
        <x:v>1006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23.339</x:v>
      </x:c>
      <x:c r="R633" s="8">
        <x:v>158427.649777998</x:v>
      </x:c>
      <x:c r="S633" s="12">
        <x:v>317626.507928575</x:v>
      </x:c>
      <x:c r="T633" s="12">
        <x:v>33.95</x:v>
      </x:c>
      <x:c r="U633" s="12">
        <x:v>65</x:v>
      </x:c>
      <x:c r="V633" s="12">
        <x:f>NA()</x:f>
      </x:c>
    </x:row>
    <x:row r="634">
      <x:c r="A634">
        <x:v>235438</x:v>
      </x:c>
      <x:c r="B634" s="1">
        <x:v>43201.6531772338</x:v>
      </x:c>
      <x:c r="C634" s="6">
        <x:v>10.5783974016667</x:v>
      </x:c>
      <x:c r="D634" s="14" t="s">
        <x:v>77</x:v>
      </x:c>
      <x:c r="E634" s="15">
        <x:v>43194.5147534722</x:v>
      </x:c>
      <x:c r="F634" t="s">
        <x:v>82</x:v>
      </x:c>
      <x:c r="G634" s="6">
        <x:v>163.042842853842</x:v>
      </x:c>
      <x:c r="H634" t="s">
        <x:v>83</x:v>
      </x:c>
      <x:c r="I634" s="6">
        <x:v>27.1049675791469</x:v>
      </x:c>
      <x:c r="J634" t="s">
        <x:v>78</x:v>
      </x:c>
      <x:c r="K634" s="6">
        <x:v>1006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23.337</x:v>
      </x:c>
      <x:c r="R634" s="8">
        <x:v>158502.513516762</x:v>
      </x:c>
      <x:c r="S634" s="12">
        <x:v>317720.223676692</x:v>
      </x:c>
      <x:c r="T634" s="12">
        <x:v>33.95</x:v>
      </x:c>
      <x:c r="U634" s="12">
        <x:v>65</x:v>
      </x:c>
      <x:c r="V634" s="12">
        <x:f>NA()</x:f>
      </x:c>
    </x:row>
    <x:row r="635">
      <x:c r="A635">
        <x:v>235447</x:v>
      </x:c>
      <x:c r="B635" s="1">
        <x:v>43201.6531772801</x:v>
      </x:c>
      <x:c r="C635" s="6">
        <x:v>10.5784973783333</x:v>
      </x:c>
      <x:c r="D635" s="14" t="s">
        <x:v>77</x:v>
      </x:c>
      <x:c r="E635" s="15">
        <x:v>43194.5147534722</x:v>
      </x:c>
      <x:c r="F635" t="s">
        <x:v>82</x:v>
      </x:c>
      <x:c r="G635" s="6">
        <x:v>163.076001830792</x:v>
      </x:c>
      <x:c r="H635" t="s">
        <x:v>83</x:v>
      </x:c>
      <x:c r="I635" s="6">
        <x:v>27.0895482684273</x:v>
      </x:c>
      <x:c r="J635" t="s">
        <x:v>78</x:v>
      </x:c>
      <x:c r="K635" s="6">
        <x:v>1006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23.34</x:v>
      </x:c>
      <x:c r="R635" s="8">
        <x:v>158437.808550989</x:v>
      </x:c>
      <x:c r="S635" s="12">
        <x:v>317635.338956604</x:v>
      </x:c>
      <x:c r="T635" s="12">
        <x:v>33.95</x:v>
      </x:c>
      <x:c r="U635" s="12">
        <x:v>65</x:v>
      </x:c>
      <x:c r="V635" s="12">
        <x:f>NA()</x:f>
      </x:c>
    </x:row>
    <x:row r="636">
      <x:c r="A636">
        <x:v>235457</x:v>
      </x:c>
      <x:c r="B636" s="1">
        <x:v>43201.6531772801</x:v>
      </x:c>
      <x:c r="C636" s="6">
        <x:v>10.5784973783333</x:v>
      </x:c>
      <x:c r="D636" s="14" t="s">
        <x:v>77</x:v>
      </x:c>
      <x:c r="E636" s="15">
        <x:v>43194.5147534722</x:v>
      </x:c>
      <x:c r="F636" t="s">
        <x:v>82</x:v>
      </x:c>
      <x:c r="G636" s="6">
        <x:v>163.089724478478</x:v>
      </x:c>
      <x:c r="H636" t="s">
        <x:v>83</x:v>
      </x:c>
      <x:c r="I636" s="6">
        <x:v>27.0895482684273</x:v>
      </x:c>
      <x:c r="J636" t="s">
        <x:v>78</x:v>
      </x:c>
      <x:c r="K636" s="6">
        <x:v>1006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23.339</x:v>
      </x:c>
      <x:c r="R636" s="8">
        <x:v>158383.655444633</x:v>
      </x:c>
      <x:c r="S636" s="12">
        <x:v>317587.601570267</x:v>
      </x:c>
      <x:c r="T636" s="12">
        <x:v>33.95</x:v>
      </x:c>
      <x:c r="U636" s="12">
        <x:v>65</x:v>
      </x:c>
      <x:c r="V636" s="12">
        <x:f>NA()</x:f>
      </x:c>
    </x:row>
    <x:row r="637">
      <x:c r="A637">
        <x:v>235465</x:v>
      </x:c>
      <x:c r="B637" s="1">
        <x:v>43201.6531773148</x:v>
      </x:c>
      <x:c r="C637" s="6">
        <x:v>10.57851406</x:v>
      </x:c>
      <x:c r="D637" s="14" t="s">
        <x:v>77</x:v>
      </x:c>
      <x:c r="E637" s="15">
        <x:v>43194.5147534722</x:v>
      </x:c>
      <x:c r="F637" t="s">
        <x:v>82</x:v>
      </x:c>
      <x:c r="G637" s="6">
        <x:v>163.065425947031</x:v>
      </x:c>
      <x:c r="H637" t="s">
        <x:v>83</x:v>
      </x:c>
      <x:c r="I637" s="6">
        <x:v>27.0917424350264</x:v>
      </x:c>
      <x:c r="J637" t="s">
        <x:v>78</x:v>
      </x:c>
      <x:c r="K637" s="6">
        <x:v>1006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23.34</x:v>
      </x:c>
      <x:c r="R637" s="8">
        <x:v>158367.791788877</x:v>
      </x:c>
      <x:c r="S637" s="12">
        <x:v>317535.38518972</x:v>
      </x:c>
      <x:c r="T637" s="12">
        <x:v>33.95</x:v>
      </x:c>
      <x:c r="U637" s="12">
        <x:v>65</x:v>
      </x:c>
      <x:c r="V637" s="12">
        <x:f>NA()</x:f>
      </x:c>
    </x:row>
    <x:row r="638">
      <x:c r="A638">
        <x:v>235476</x:v>
      </x:c>
      <x:c r="B638" s="1">
        <x:v>43201.6531893518</x:v>
      </x:c>
      <x:c r="C638" s="6">
        <x:v>10.5958816966667</x:v>
      </x:c>
      <x:c r="D638" s="14" t="s">
        <x:v>77</x:v>
      </x:c>
      <x:c r="E638" s="15">
        <x:v>43194.5147534722</x:v>
      </x:c>
      <x:c r="F638" t="s">
        <x:v>82</x:v>
      </x:c>
      <x:c r="G638" s="6">
        <x:v>163.079147713117</x:v>
      </x:c>
      <x:c r="H638" t="s">
        <x:v>83</x:v>
      </x:c>
      <x:c r="I638" s="6">
        <x:v>27.0917424350264</x:v>
      </x:c>
      <x:c r="J638" t="s">
        <x:v>78</x:v>
      </x:c>
      <x:c r="K638" s="6">
        <x:v>1006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23.339</x:v>
      </x:c>
      <x:c r="R638" s="8">
        <x:v>158324.290255577</x:v>
      </x:c>
      <x:c r="S638" s="12">
        <x:v>317492.687050593</x:v>
      </x:c>
      <x:c r="T638" s="12">
        <x:v>33.95</x:v>
      </x:c>
      <x:c r="U638" s="12">
        <x:v>65</x:v>
      </x:c>
      <x:c r="V638" s="12">
        <x:f>NA()</x:f>
      </x:c>
    </x:row>
    <x:row r="639">
      <x:c r="A639">
        <x:v>235479</x:v>
      </x:c>
      <x:c r="B639" s="1">
        <x:v>43201.6532004282</x:v>
      </x:c>
      <x:c r="C639" s="6">
        <x:v>10.6117992416667</x:v>
      </x:c>
      <x:c r="D639" s="14" t="s">
        <x:v>77</x:v>
      </x:c>
      <x:c r="E639" s="15">
        <x:v>43194.5147534722</x:v>
      </x:c>
      <x:c r="F639" t="s">
        <x:v>82</x:v>
      </x:c>
      <x:c r="G639" s="6">
        <x:v>163.05814023865</x:v>
      </x:c>
      <x:c r="H639" t="s">
        <x:v>83</x:v>
      </x:c>
      <x:c r="I639" s="6">
        <x:v>27.096100715401</x:v>
      </x:c>
      <x:c r="J639" t="s">
        <x:v>78</x:v>
      </x:c>
      <x:c r="K639" s="6">
        <x:v>1006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23.339</x:v>
      </x:c>
      <x:c r="R639" s="8">
        <x:v>158382.849283303</x:v>
      </x:c>
      <x:c r="S639" s="12">
        <x:v>317553.036797399</x:v>
      </x:c>
      <x:c r="T639" s="12">
        <x:v>33.95</x:v>
      </x:c>
      <x:c r="U639" s="12">
        <x:v>65</x:v>
      </x:c>
      <x:c r="V639" s="12">
        <x:f>NA()</x:f>
      </x:c>
    </x:row>
    <x:row r="640">
      <x:c r="A640">
        <x:v>235489</x:v>
      </x:c>
      <x:c r="B640" s="1">
        <x:v>43201.6532121181</x:v>
      </x:c>
      <x:c r="C640" s="6">
        <x:v>10.6286168766667</x:v>
      </x:c>
      <x:c r="D640" s="14" t="s">
        <x:v>77</x:v>
      </x:c>
      <x:c r="E640" s="15">
        <x:v>43194.5147534722</x:v>
      </x:c>
      <x:c r="F640" t="s">
        <x:v>82</x:v>
      </x:c>
      <x:c r="G640" s="6">
        <x:v>163.002514156642</x:v>
      </x:c>
      <x:c r="H640" t="s">
        <x:v>83</x:v>
      </x:c>
      <x:c r="I640" s="6">
        <x:v>27.1076426714526</x:v>
      </x:c>
      <x:c r="J640" t="s">
        <x:v>78</x:v>
      </x:c>
      <x:c r="K640" s="6">
        <x:v>1006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23.339</x:v>
      </x:c>
      <x:c r="R640" s="8">
        <x:v>158388.24967972</x:v>
      </x:c>
      <x:c r="S640" s="12">
        <x:v>317578.882406578</x:v>
      </x:c>
      <x:c r="T640" s="12">
        <x:v>33.95</x:v>
      </x:c>
      <x:c r="U640" s="12">
        <x:v>65</x:v>
      </x:c>
      <x:c r="V640" s="12">
        <x:f>NA()</x:f>
      </x:c>
    </x:row>
    <x:row r="641">
      <x:c r="A641">
        <x:v>235499</x:v>
      </x:c>
      <x:c r="B641" s="1">
        <x:v>43201.6532235301</x:v>
      </x:c>
      <x:c r="C641" s="6">
        <x:v>10.6450678</x:v>
      </x:c>
      <x:c r="D641" s="14" t="s">
        <x:v>77</x:v>
      </x:c>
      <x:c r="E641" s="15">
        <x:v>43194.5147534722</x:v>
      </x:c>
      <x:c r="F641" t="s">
        <x:v>82</x:v>
      </x:c>
      <x:c r="G641" s="6">
        <x:v>162.9410077917</x:v>
      </x:c>
      <x:c r="H641" t="s">
        <x:v>83</x:v>
      </x:c>
      <x:c r="I641" s="6">
        <x:v>27.1175615716425</x:v>
      </x:c>
      <x:c r="J641" t="s">
        <x:v>78</x:v>
      </x:c>
      <x:c r="K641" s="6">
        <x:v>1006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23.34</x:v>
      </x:c>
      <x:c r="R641" s="8">
        <x:v>158406.496842703</x:v>
      </x:c>
      <x:c r="S641" s="12">
        <x:v>317581.789149978</x:v>
      </x:c>
      <x:c r="T641" s="12">
        <x:v>33.95</x:v>
      </x:c>
      <x:c r="U641" s="12">
        <x:v>65</x:v>
      </x:c>
      <x:c r="V641" s="12">
        <x:f>NA()</x:f>
      </x:c>
    </x:row>
    <x:row r="642">
      <x:c r="A642">
        <x:v>235511</x:v>
      </x:c>
      <x:c r="B642" s="1">
        <x:v>43201.6532355671</x:v>
      </x:c>
      <x:c r="C642" s="6">
        <x:v>10.6624188133333</x:v>
      </x:c>
      <x:c r="D642" s="14" t="s">
        <x:v>77</x:v>
      </x:c>
      <x:c r="E642" s="15">
        <x:v>43194.5147534722</x:v>
      </x:c>
      <x:c r="F642" t="s">
        <x:v>82</x:v>
      </x:c>
      <x:c r="G642" s="6">
        <x:v>162.972433081856</x:v>
      </x:c>
      <x:c r="H642" t="s">
        <x:v>83</x:v>
      </x:c>
      <x:c r="I642" s="6">
        <x:v>27.1110391400357</x:v>
      </x:c>
      <x:c r="J642" t="s">
        <x:v>78</x:v>
      </x:c>
      <x:c r="K642" s="6">
        <x:v>1006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23.34</x:v>
      </x:c>
      <x:c r="R642" s="8">
        <x:v>158411.538192083</x:v>
      </x:c>
      <x:c r="S642" s="12">
        <x:v>317606.868983595</x:v>
      </x:c>
      <x:c r="T642" s="12">
        <x:v>33.95</x:v>
      </x:c>
      <x:c r="U642" s="12">
        <x:v>65</x:v>
      </x:c>
      <x:c r="V642" s="12">
        <x:f>NA()</x:f>
      </x:c>
    </x:row>
    <x:row r="643">
      <x:c r="A643">
        <x:v>235522</x:v>
      </x:c>
      <x:c r="B643" s="1">
        <x:v>43201.6532493866</x:v>
      </x:c>
      <x:c r="C643" s="6">
        <x:v>10.6822865616667</x:v>
      </x:c>
      <x:c r="D643" s="14" t="s">
        <x:v>77</x:v>
      </x:c>
      <x:c r="E643" s="15">
        <x:v>43194.5147534722</x:v>
      </x:c>
      <x:c r="F643" t="s">
        <x:v>82</x:v>
      </x:c>
      <x:c r="G643" s="6">
        <x:v>163.090221298634</x:v>
      </x:c>
      <x:c r="H643" t="s">
        <x:v>83</x:v>
      </x:c>
      <x:c r="I643" s="6">
        <x:v>27.095138887521</x:v>
      </x:c>
      <x:c r="J643" t="s">
        <x:v>78</x:v>
      </x:c>
      <x:c r="K643" s="6">
        <x:v>1006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23.337</x:v>
      </x:c>
      <x:c r="R643" s="8">
        <x:v>158428.684581227</x:v>
      </x:c>
      <x:c r="S643" s="12">
        <x:v>317627.740729115</x:v>
      </x:c>
      <x:c r="T643" s="12">
        <x:v>33.95</x:v>
      </x:c>
      <x:c r="U643" s="12">
        <x:v>65</x:v>
      </x:c>
      <x:c r="V643" s="12">
        <x:f>NA()</x:f>
      </x:c>
    </x:row>
    <x:row r="644">
      <x:c r="A644">
        <x:v>235529</x:v>
      </x:c>
      <x:c r="B644" s="1">
        <x:v>43201.6532626968</x:v>
      </x:c>
      <x:c r="C644" s="6">
        <x:v>10.7015043416667</x:v>
      </x:c>
      <x:c r="D644" s="14" t="s">
        <x:v>77</x:v>
      </x:c>
      <x:c r="E644" s="15">
        <x:v>43194.5147534722</x:v>
      </x:c>
      <x:c r="F644" t="s">
        <x:v>82</x:v>
      </x:c>
      <x:c r="G644" s="6">
        <x:v>163.006179310203</x:v>
      </x:c>
      <x:c r="H644" t="s">
        <x:v>83</x:v>
      </x:c>
      <x:c r="I644" s="6">
        <x:v>27.1040358059231</x:v>
      </x:c>
      <x:c r="J644" t="s">
        <x:v>78</x:v>
      </x:c>
      <x:c r="K644" s="6">
        <x:v>1006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23.34</x:v>
      </x:c>
      <x:c r="R644" s="8">
        <x:v>158443.385799646</x:v>
      </x:c>
      <x:c r="S644" s="12">
        <x:v>317635.865315944</x:v>
      </x:c>
      <x:c r="T644" s="12">
        <x:v>33.95</x:v>
      </x:c>
      <x:c r="U644" s="12">
        <x:v>65</x:v>
      </x:c>
      <x:c r="V644" s="12">
        <x:f>NA()</x:f>
      </x:c>
    </x:row>
    <x:row r="645">
      <x:c r="A645">
        <x:v>235542</x:v>
      </x:c>
      <x:c r="B645" s="1">
        <x:v>43201.6532717593</x:v>
      </x:c>
      <x:c r="C645" s="6">
        <x:v>10.714555055</x:v>
      </x:c>
      <x:c r="D645" s="14" t="s">
        <x:v>77</x:v>
      </x:c>
      <x:c r="E645" s="15">
        <x:v>43194.5147534722</x:v>
      </x:c>
      <x:c r="F645" t="s">
        <x:v>82</x:v>
      </x:c>
      <x:c r="G645" s="6">
        <x:v>163.024096942373</x:v>
      </x:c>
      <x:c r="H645" t="s">
        <x:v>83</x:v>
      </x:c>
      <x:c r="I645" s="6">
        <x:v>27.1031641473351</x:v>
      </x:c>
      <x:c r="J645" t="s">
        <x:v>78</x:v>
      </x:c>
      <x:c r="K645" s="6">
        <x:v>1006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23.339</x:v>
      </x:c>
      <x:c r="R645" s="8">
        <x:v>158427.041787476</x:v>
      </x:c>
      <x:c r="S645" s="12">
        <x:v>317621.965789842</x:v>
      </x:c>
      <x:c r="T645" s="12">
        <x:v>33.95</x:v>
      </x:c>
      <x:c r="U645" s="12">
        <x:v>65</x:v>
      </x:c>
      <x:c r="V645" s="12">
        <x:f>NA()</x:f>
      </x:c>
    </x:row>
    <x:row r="646">
      <x:c r="A646">
        <x:v>235557</x:v>
      </x:c>
      <x:c r="B646" s="1">
        <x:v>43201.6532816319</x:v>
      </x:c>
      <x:c r="C646" s="6">
        <x:v>10.72877257</x:v>
      </x:c>
      <x:c r="D646" s="14" t="s">
        <x:v>77</x:v>
      </x:c>
      <x:c r="E646" s="15">
        <x:v>43194.5147534722</x:v>
      </x:c>
      <x:c r="F646" t="s">
        <x:v>82</x:v>
      </x:c>
      <x:c r="G646" s="6">
        <x:v>162.976588009643</x:v>
      </x:c>
      <x:c r="H646" t="s">
        <x:v>83</x:v>
      </x:c>
      <x:c r="I646" s="6">
        <x:v>27.1130229197361</x:v>
      </x:c>
      <x:c r="J646" t="s">
        <x:v>78</x:v>
      </x:c>
      <x:c r="K646" s="6">
        <x:v>1006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23.339</x:v>
      </x:c>
      <x:c r="R646" s="8">
        <x:v>158428.001560799</x:v>
      </x:c>
      <x:c r="S646" s="12">
        <x:v>317625.831194492</x:v>
      </x:c>
      <x:c r="T646" s="12">
        <x:v>33.95</x:v>
      </x:c>
      <x:c r="U646" s="12">
        <x:v>65</x:v>
      </x:c>
      <x:c r="V646" s="12">
        <x:f>NA()</x:f>
      </x:c>
    </x:row>
    <x:row r="647">
      <x:c r="A647">
        <x:v>235559</x:v>
      </x:c>
      <x:c r="B647" s="1">
        <x:v>43201.6532934838</x:v>
      </x:c>
      <x:c r="C647" s="6">
        <x:v>10.7458235066667</x:v>
      </x:c>
      <x:c r="D647" s="14" t="s">
        <x:v>77</x:v>
      </x:c>
      <x:c r="E647" s="15">
        <x:v>43194.5147534722</x:v>
      </x:c>
      <x:c r="F647" t="s">
        <x:v>82</x:v>
      </x:c>
      <x:c r="G647" s="6">
        <x:v>163.088896249917</x:v>
      </x:c>
      <x:c r="H647" t="s">
        <x:v>83</x:v>
      </x:c>
      <x:c r="I647" s="6">
        <x:v>27.0868731905421</x:v>
      </x:c>
      <x:c r="J647" t="s">
        <x:v>78</x:v>
      </x:c>
      <x:c r="K647" s="6">
        <x:v>1006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23.34</x:v>
      </x:c>
      <x:c r="R647" s="8">
        <x:v>158435.741729427</x:v>
      </x:c>
      <x:c r="S647" s="12">
        <x:v>317613.198991492</x:v>
      </x:c>
      <x:c r="T647" s="12">
        <x:v>33.95</x:v>
      </x:c>
      <x:c r="U647" s="12">
        <x:v>65</x:v>
      </x:c>
      <x:c r="V647" s="12">
        <x:f>NA()</x:f>
      </x:c>
    </x:row>
    <x:row r="648">
      <x:c r="A648">
        <x:v>235569</x:v>
      </x:c>
      <x:c r="B648" s="1">
        <x:v>43201.6533079514</x:v>
      </x:c>
      <x:c r="C648" s="6">
        <x:v>10.7666413533333</x:v>
      </x:c>
      <x:c r="D648" s="14" t="s">
        <x:v>77</x:v>
      </x:c>
      <x:c r="E648" s="15">
        <x:v>43194.5147534722</x:v>
      </x:c>
      <x:c r="F648" t="s">
        <x:v>82</x:v>
      </x:c>
      <x:c r="G648" s="6">
        <x:v>163.006556338666</x:v>
      </x:c>
      <x:c r="H648" t="s">
        <x:v>83</x:v>
      </x:c>
      <x:c r="I648" s="6">
        <x:v>27.098264829137</x:v>
      </x:c>
      <x:c r="J648" t="s">
        <x:v>78</x:v>
      </x:c>
      <x:c r="K648" s="6">
        <x:v>1006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23.342</x:v>
      </x:c>
      <x:c r="R648" s="8">
        <x:v>158455.854891943</x:v>
      </x:c>
      <x:c r="S648" s="12">
        <x:v>317634.297667867</x:v>
      </x:c>
      <x:c r="T648" s="12">
        <x:v>33.95</x:v>
      </x:c>
      <x:c r="U648" s="12">
        <x:v>65</x:v>
      </x:c>
      <x:c r="V648" s="12">
        <x:f>NA()</x:f>
      </x:c>
    </x:row>
    <x:row r="649">
      <x:c r="A649">
        <x:v>235581</x:v>
      </x:c>
      <x:c r="B649" s="1">
        <x:v>43201.6533173611</x:v>
      </x:c>
      <x:c r="C649" s="6">
        <x:v>10.7802266816667</x:v>
      </x:c>
      <x:c r="D649" s="14" t="s">
        <x:v>77</x:v>
      </x:c>
      <x:c r="E649" s="15">
        <x:v>43194.5147534722</x:v>
      </x:c>
      <x:c r="F649" t="s">
        <x:v>82</x:v>
      </x:c>
      <x:c r="G649" s="6">
        <x:v>162.998880334234</x:v>
      </x:c>
      <x:c r="H649" t="s">
        <x:v>83</x:v>
      </x:c>
      <x:c r="I649" s="6">
        <x:v>27.0998578581962</x:v>
      </x:c>
      <x:c r="J649" t="s">
        <x:v>78</x:v>
      </x:c>
      <x:c r="K649" s="6">
        <x:v>1006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23.342</x:v>
      </x:c>
      <x:c r="R649" s="8">
        <x:v>158441.025590349</x:v>
      </x:c>
      <x:c r="S649" s="12">
        <x:v>317637.395052485</x:v>
      </x:c>
      <x:c r="T649" s="12">
        <x:v>33.95</x:v>
      </x:c>
      <x:c r="U649" s="12">
        <x:v>65</x:v>
      </x:c>
      <x:c r="V649" s="12">
        <x:f>NA()</x:f>
      </x:c>
    </x:row>
    <x:row r="650">
      <x:c r="A650">
        <x:v>235596</x:v>
      </x:c>
      <x:c r="B650" s="1">
        <x:v>43201.6533293171</x:v>
      </x:c>
      <x:c r="C650" s="6">
        <x:v>10.797409745</x:v>
      </x:c>
      <x:c r="D650" s="14" t="s">
        <x:v>77</x:v>
      </x:c>
      <x:c r="E650" s="15">
        <x:v>43194.5147534722</x:v>
      </x:c>
      <x:c r="F650" t="s">
        <x:v>82</x:v>
      </x:c>
      <x:c r="G650" s="6">
        <x:v>163.028587526593</x:v>
      </x:c>
      <x:c r="H650" t="s">
        <x:v>83</x:v>
      </x:c>
      <x:c r="I650" s="6">
        <x:v>27.102232374612</x:v>
      </x:c>
      <x:c r="J650" t="s">
        <x:v>78</x:v>
      </x:c>
      <x:c r="K650" s="6">
        <x:v>1006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23.339</x:v>
      </x:c>
      <x:c r="R650" s="8">
        <x:v>158421.085587253</x:v>
      </x:c>
      <x:c r="S650" s="12">
        <x:v>317624.630778079</x:v>
      </x:c>
      <x:c r="T650" s="12">
        <x:v>33.95</x:v>
      </x:c>
      <x:c r="U650" s="12">
        <x:v>65</x:v>
      </x:c>
      <x:c r="V650" s="12">
        <x:f>NA()</x:f>
      </x:c>
    </x:row>
    <x:row r="651">
      <x:c r="A651">
        <x:v>235601</x:v>
      </x:c>
      <x:c r="B651" s="1">
        <x:v>43201.6533392014</x:v>
      </x:c>
      <x:c r="C651" s="6">
        <x:v>10.81162726</x:v>
      </x:c>
      <x:c r="D651" s="14" t="s">
        <x:v>77</x:v>
      </x:c>
      <x:c r="E651" s="15">
        <x:v>43194.5147534722</x:v>
      </x:c>
      <x:c r="F651" t="s">
        <x:v>82</x:v>
      </x:c>
      <x:c r="G651" s="6">
        <x:v>162.986078852369</x:v>
      </x:c>
      <x:c r="H651" t="s">
        <x:v>83</x:v>
      </x:c>
      <x:c r="I651" s="6">
        <x:v>27.0968220864911</x:v>
      </x:c>
      <x:c r="J651" t="s">
        <x:v>78</x:v>
      </x:c>
      <x:c r="K651" s="6">
        <x:v>1006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23.344</x:v>
      </x:c>
      <x:c r="R651" s="8">
        <x:v>158421.590447692</x:v>
      </x:c>
      <x:c r="S651" s="12">
        <x:v>317609.590810602</x:v>
      </x:c>
      <x:c r="T651" s="12">
        <x:v>33.95</x:v>
      </x:c>
      <x:c r="U651" s="12">
        <x:v>65</x:v>
      </x:c>
      <x:c r="V651" s="12">
        <x:f>NA()</x:f>
      </x:c>
    </x:row>
    <x:row r="652">
      <x:c r="A652">
        <x:v>235612</x:v>
      </x:c>
      <x:c r="B652" s="1">
        <x:v>43201.6533514236</x:v>
      </x:c>
      <x:c r="C652" s="6">
        <x:v>10.829228235</x:v>
      </x:c>
      <x:c r="D652" s="14" t="s">
        <x:v>77</x:v>
      </x:c>
      <x:c r="E652" s="15">
        <x:v>43194.5147534722</x:v>
      </x:c>
      <x:c r="F652" t="s">
        <x:v>82</x:v>
      </x:c>
      <x:c r="G652" s="6">
        <x:v>163.073642155668</x:v>
      </x:c>
      <x:c r="H652" t="s">
        <x:v>83</x:v>
      </x:c>
      <x:c r="I652" s="6">
        <x:v>27.0928846045081</x:v>
      </x:c>
      <x:c r="J652" t="s">
        <x:v>78</x:v>
      </x:c>
      <x:c r="K652" s="6">
        <x:v>1006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23.339</x:v>
      </x:c>
      <x:c r="R652" s="8">
        <x:v>158437.246615397</x:v>
      </x:c>
      <x:c r="S652" s="12">
        <x:v>317609.859738629</x:v>
      </x:c>
      <x:c r="T652" s="12">
        <x:v>33.95</x:v>
      </x:c>
      <x:c r="U652" s="12">
        <x:v>65</x:v>
      </x:c>
      <x:c r="V652" s="12">
        <x:f>NA()</x:f>
      </x:c>
    </x:row>
    <x:row r="653">
      <x:c r="A653">
        <x:v>235623</x:v>
      </x:c>
      <x:c r="B653" s="1">
        <x:v>43201.653362581</x:v>
      </x:c>
      <x:c r="C653" s="6">
        <x:v>10.845279165</x:v>
      </x:c>
      <x:c r="D653" s="14" t="s">
        <x:v>77</x:v>
      </x:c>
      <x:c r="E653" s="15">
        <x:v>43194.5147534722</x:v>
      </x:c>
      <x:c r="F653" t="s">
        <x:v>82</x:v>
      </x:c>
      <x:c r="G653" s="6">
        <x:v>163.039682446423</x:v>
      </x:c>
      <x:c r="H653" t="s">
        <x:v>83</x:v>
      </x:c>
      <x:c r="I653" s="6">
        <x:v>27.0942371741344</x:v>
      </x:c>
      <x:c r="J653" t="s">
        <x:v>78</x:v>
      </x:c>
      <x:c r="K653" s="6">
        <x:v>1006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23.341</x:v>
      </x:c>
      <x:c r="R653" s="8">
        <x:v>158435.30439518</x:v>
      </x:c>
      <x:c r="S653" s="12">
        <x:v>317608.226294893</x:v>
      </x:c>
      <x:c r="T653" s="12">
        <x:v>33.95</x:v>
      </x:c>
      <x:c r="U653" s="12">
        <x:v>65</x:v>
      </x:c>
      <x:c r="V653" s="12">
        <x:f>NA()</x:f>
      </x:c>
    </x:row>
    <x:row r="654">
      <x:c r="A654">
        <x:v>235632</x:v>
      </x:c>
      <x:c r="B654" s="1">
        <x:v>43201.6533743866</x:v>
      </x:c>
      <x:c r="C654" s="6">
        <x:v>10.8622801033333</x:v>
      </x:c>
      <x:c r="D654" s="14" t="s">
        <x:v>77</x:v>
      </x:c>
      <x:c r="E654" s="15">
        <x:v>43194.5147534722</x:v>
      </x:c>
      <x:c r="F654" t="s">
        <x:v>82</x:v>
      </x:c>
      <x:c r="G654" s="6">
        <x:v>162.98898800004</x:v>
      </x:c>
      <x:c r="H654" t="s">
        <x:v>83</x:v>
      </x:c>
      <x:c r="I654" s="6">
        <x:v>27.104757178719</x:v>
      </x:c>
      <x:c r="J654" t="s">
        <x:v>78</x:v>
      </x:c>
      <x:c r="K654" s="6">
        <x:v>1006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23.341</x:v>
      </x:c>
      <x:c r="R654" s="8">
        <x:v>158434.592724349</x:v>
      </x:c>
      <x:c r="S654" s="12">
        <x:v>317622.52815092</x:v>
      </x:c>
      <x:c r="T654" s="12">
        <x:v>33.95</x:v>
      </x:c>
      <x:c r="U654" s="12">
        <x:v>65</x:v>
      </x:c>
      <x:c r="V654" s="12">
        <x:f>NA()</x:f>
      </x:c>
    </x:row>
    <x:row r="655">
      <x:c r="A655">
        <x:v>235639</x:v>
      </x:c>
      <x:c r="B655" s="1">
        <x:v>43201.6533855671</x:v>
      </x:c>
      <x:c r="C655" s="6">
        <x:v>10.8784143383333</x:v>
      </x:c>
      <x:c r="D655" s="14" t="s">
        <x:v>77</x:v>
      </x:c>
      <x:c r="E655" s="15">
        <x:v>43194.5147534722</x:v>
      </x:c>
      <x:c r="F655" t="s">
        <x:v>82</x:v>
      </x:c>
      <x:c r="G655" s="6">
        <x:v>163.03601836944</x:v>
      </x:c>
      <x:c r="H655" t="s">
        <x:v>83</x:v>
      </x:c>
      <x:c r="I655" s="6">
        <x:v>27.0978440291346</x:v>
      </x:c>
      <x:c r="J655" t="s">
        <x:v>78</x:v>
      </x:c>
      <x:c r="K655" s="6">
        <x:v>1006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23.34</x:v>
      </x:c>
      <x:c r="R655" s="8">
        <x:v>158430.453300536</x:v>
      </x:c>
      <x:c r="S655" s="12">
        <x:v>317612.428156163</x:v>
      </x:c>
      <x:c r="T655" s="12">
        <x:v>33.95</x:v>
      </x:c>
      <x:c r="U655" s="12">
        <x:v>65</x:v>
      </x:c>
      <x:c r="V655" s="12">
        <x:f>NA()</x:f>
      </x:c>
    </x:row>
    <x:row r="656">
      <x:c r="A656">
        <x:v>235651</x:v>
      </x:c>
      <x:c r="B656" s="1">
        <x:v>43201.6533977662</x:v>
      </x:c>
      <x:c r="C656" s="6">
        <x:v>10.895981995</x:v>
      </x:c>
      <x:c r="D656" s="14" t="s">
        <x:v>77</x:v>
      </x:c>
      <x:c r="E656" s="15">
        <x:v>43194.5147534722</x:v>
      </x:c>
      <x:c r="F656" t="s">
        <x:v>82</x:v>
      </x:c>
      <x:c r="G656" s="6">
        <x:v>162.994201868516</x:v>
      </x:c>
      <x:c r="H656" t="s">
        <x:v>83</x:v>
      </x:c>
      <x:c r="I656" s="6">
        <x:v>27.1036751195834</x:v>
      </x:c>
      <x:c r="J656" t="s">
        <x:v>78</x:v>
      </x:c>
      <x:c r="K656" s="6">
        <x:v>1006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23.341</x:v>
      </x:c>
      <x:c r="R656" s="8">
        <x:v>158438.352818091</x:v>
      </x:c>
      <x:c r="S656" s="12">
        <x:v>317631.139602969</x:v>
      </x:c>
      <x:c r="T656" s="12">
        <x:v>33.95</x:v>
      </x:c>
      <x:c r="U656" s="12">
        <x:v>65</x:v>
      </x:c>
      <x:c r="V656" s="12">
        <x:f>NA()</x:f>
      </x:c>
    </x:row>
    <x:row r="657">
      <x:c r="A657">
        <x:v>235664</x:v>
      </x:c>
      <x:c r="B657" s="1">
        <x:v>43201.6534102662</x:v>
      </x:c>
      <x:c r="C657" s="6">
        <x:v>10.9139996566667</x:v>
      </x:c>
      <x:c r="D657" s="14" t="s">
        <x:v>77</x:v>
      </x:c>
      <x:c r="E657" s="15">
        <x:v>43194.5147534722</x:v>
      </x:c>
      <x:c r="F657" t="s">
        <x:v>82</x:v>
      </x:c>
      <x:c r="G657" s="6">
        <x:v>163.013942878484</x:v>
      </x:c>
      <x:c r="H657" t="s">
        <x:v>83</x:v>
      </x:c>
      <x:c r="I657" s="6">
        <x:v>27.0967319150964</x:v>
      </x:c>
      <x:c r="J657" t="s">
        <x:v>78</x:v>
      </x:c>
      <x:c r="K657" s="6">
        <x:v>1006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23.342</x:v>
      </x:c>
      <x:c r="R657" s="8">
        <x:v>158441.047192153</x:v>
      </x:c>
      <x:c r="S657" s="12">
        <x:v>317622.993730033</x:v>
      </x:c>
      <x:c r="T657" s="12">
        <x:v>33.95</x:v>
      </x:c>
      <x:c r="U657" s="12">
        <x:v>65</x:v>
      </x:c>
      <x:c r="V657" s="12">
        <x:f>NA()</x:f>
      </x:c>
    </x:row>
    <x:row r="658">
      <x:c r="A658">
        <x:v>235671</x:v>
      </x:c>
      <x:c r="B658" s="1">
        <x:v>43201.6534260417</x:v>
      </x:c>
      <x:c r="C658" s="6">
        <x:v>10.9366843066667</x:v>
      </x:c>
      <x:c r="D658" s="14" t="s">
        <x:v>77</x:v>
      </x:c>
      <x:c r="E658" s="15">
        <x:v>43194.5147534722</x:v>
      </x:c>
      <x:c r="F658" t="s">
        <x:v>82</x:v>
      </x:c>
      <x:c r="G658" s="6">
        <x:v>163.037364788578</x:v>
      </x:c>
      <x:c r="H658" t="s">
        <x:v>83</x:v>
      </x:c>
      <x:c r="I658" s="6">
        <x:v>27.0947180879107</x:v>
      </x:c>
      <x:c r="J658" t="s">
        <x:v>78</x:v>
      </x:c>
      <x:c r="K658" s="6">
        <x:v>1006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23.341</x:v>
      </x:c>
      <x:c r="R658" s="8">
        <x:v>158459.376377857</x:v>
      </x:c>
      <x:c r="S658" s="12">
        <x:v>317647.924935059</x:v>
      </x:c>
      <x:c r="T658" s="12">
        <x:v>33.95</x:v>
      </x:c>
      <x:c r="U658" s="12">
        <x:v>65</x:v>
      </x:c>
      <x:c r="V658" s="12">
        <x:f>NA()</x:f>
      </x:c>
    </x:row>
    <x:row r="659">
      <x:c r="A659">
        <x:v>235681</x:v>
      </x:c>
      <x:c r="B659" s="1">
        <x:v>43201.65344375</x:v>
      </x:c>
      <x:c r="C659" s="6">
        <x:v>10.9621857533333</x:v>
      </x:c>
      <x:c r="D659" s="14" t="s">
        <x:v>77</x:v>
      </x:c>
      <x:c r="E659" s="15">
        <x:v>43194.5147534722</x:v>
      </x:c>
      <x:c r="F659" t="s">
        <x:v>82</x:v>
      </x:c>
      <x:c r="G659" s="6">
        <x:v>162.900409954119</x:v>
      </x:c>
      <x:c r="H659" t="s">
        <x:v>83</x:v>
      </x:c>
      <x:c r="I659" s="6">
        <x:v>27.1117605143372</x:v>
      </x:c>
      <x:c r="J659" t="s">
        <x:v>78</x:v>
      </x:c>
      <x:c r="K659" s="6">
        <x:v>1006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23.345</x:v>
      </x:c>
      <x:c r="R659" s="8">
        <x:v>158479.239948606</x:v>
      </x:c>
      <x:c r="S659" s="12">
        <x:v>317654.326076247</x:v>
      </x:c>
      <x:c r="T659" s="12">
        <x:v>33.95</x:v>
      </x:c>
      <x:c r="U659" s="12">
        <x:v>65</x:v>
      </x:c>
      <x:c r="V659" s="12">
        <x:f>NA()</x:f>
      </x:c>
    </x:row>
    <x:row r="660">
      <x:c r="A660">
        <x:v>235689</x:v>
      </x:c>
      <x:c r="B660" s="1">
        <x:v>43201.6534551273</x:v>
      </x:c>
      <x:c r="C660" s="6">
        <x:v>10.9785700316667</x:v>
      </x:c>
      <x:c r="D660" s="14" t="s">
        <x:v>77</x:v>
      </x:c>
      <x:c r="E660" s="15">
        <x:v>43194.5147534722</x:v>
      </x:c>
      <x:c r="F660" t="s">
        <x:v>82</x:v>
      </x:c>
      <x:c r="G660" s="6">
        <x:v>163.038668468787</x:v>
      </x:c>
      <x:c r="H660" t="s">
        <x:v>83</x:v>
      </x:c>
      <x:c r="I660" s="6">
        <x:v>27.0944475739029</x:v>
      </x:c>
      <x:c r="J660" t="s">
        <x:v>78</x:v>
      </x:c>
      <x:c r="K660" s="6">
        <x:v>1006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23.341</x:v>
      </x:c>
      <x:c r="R660" s="8">
        <x:v>158456.363737798</x:v>
      </x:c>
      <x:c r="S660" s="12">
        <x:v>317653.338131462</x:v>
      </x:c>
      <x:c r="T660" s="12">
        <x:v>33.95</x:v>
      </x:c>
      <x:c r="U660" s="12">
        <x:v>65</x:v>
      </x:c>
      <x:c r="V660" s="12">
        <x:f>NA()</x:f>
      </x:c>
    </x:row>
    <x:row r="661">
      <x:c r="A661">
        <x:v>235707</x:v>
      </x:c>
      <x:c r="B661" s="1">
        <x:v>43201.6534670486</x:v>
      </x:c>
      <x:c r="C661" s="6">
        <x:v>10.9957376716667</x:v>
      </x:c>
      <x:c r="D661" s="14" t="s">
        <x:v>77</x:v>
      </x:c>
      <x:c r="E661" s="15">
        <x:v>43194.5147534722</x:v>
      </x:c>
      <x:c r="F661" t="s">
        <x:v>82</x:v>
      </x:c>
      <x:c r="G661" s="6">
        <x:v>162.995461189841</x:v>
      </x:c>
      <x:c r="H661" t="s">
        <x:v>83</x:v>
      </x:c>
      <x:c r="I661" s="6">
        <x:v>27.1062600392083</x:v>
      </x:c>
      <x:c r="J661" t="s">
        <x:v>78</x:v>
      </x:c>
      <x:c r="K661" s="6">
        <x:v>1006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23.34</x:v>
      </x:c>
      <x:c r="R661" s="8">
        <x:v>158463.742885805</x:v>
      </x:c>
      <x:c r="S661" s="12">
        <x:v>317649.238054733</x:v>
      </x:c>
      <x:c r="T661" s="12">
        <x:v>33.95</x:v>
      </x:c>
      <x:c r="U661" s="12">
        <x:v>65</x:v>
      </x:c>
      <x:c r="V661" s="12">
        <x:f>NA()</x:f>
      </x:c>
    </x:row>
    <x:row r="662">
      <x:c r="A662">
        <x:v>235717</x:v>
      </x:c>
      <x:c r="B662" s="1">
        <x:v>43201.6534788194</x:v>
      </x:c>
      <x:c r="C662" s="6">
        <x:v>11.0127052233333</x:v>
      </x:c>
      <x:c r="D662" s="14" t="s">
        <x:v>77</x:v>
      </x:c>
      <x:c r="E662" s="15">
        <x:v>43194.5147534722</x:v>
      </x:c>
      <x:c r="F662" t="s">
        <x:v>82</x:v>
      </x:c>
      <x:c r="G662" s="6">
        <x:v>162.956783519412</x:v>
      </x:c>
      <x:c r="H662" t="s">
        <x:v>83</x:v>
      </x:c>
      <x:c r="I662" s="6">
        <x:v>27.1057490665667</x:v>
      </x:c>
      <x:c r="J662" t="s">
        <x:v>78</x:v>
      </x:c>
      <x:c r="K662" s="6">
        <x:v>1006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23.343</x:v>
      </x:c>
      <x:c r="R662" s="8">
        <x:v>158457.307392433</x:v>
      </x:c>
      <x:c r="S662" s="12">
        <x:v>317637.548253543</x:v>
      </x:c>
      <x:c r="T662" s="12">
        <x:v>33.95</x:v>
      </x:c>
      <x:c r="U662" s="12">
        <x:v>65</x:v>
      </x:c>
      <x:c r="V662" s="12">
        <x:f>NA()</x:f>
      </x:c>
    </x:row>
    <x:row r="663">
      <x:c r="A663">
        <x:v>235723</x:v>
      </x:c>
      <x:c r="B663" s="1">
        <x:v>43201.6534903588</x:v>
      </x:c>
      <x:c r="C663" s="6">
        <x:v>11.0293062133333</x:v>
      </x:c>
      <x:c r="D663" s="14" t="s">
        <x:v>77</x:v>
      </x:c>
      <x:c r="E663" s="15">
        <x:v>43194.5147534722</x:v>
      </x:c>
      <x:c r="F663" t="s">
        <x:v>82</x:v>
      </x:c>
      <x:c r="G663" s="6">
        <x:v>162.955579968249</x:v>
      </x:c>
      <x:c r="H663" t="s">
        <x:v>83</x:v>
      </x:c>
      <x:c r="I663" s="6">
        <x:v>27.1088449608237</x:v>
      </x:c>
      <x:c r="J663" t="s">
        <x:v>78</x:v>
      </x:c>
      <x:c r="K663" s="6">
        <x:v>1006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23.342</x:v>
      </x:c>
      <x:c r="R663" s="8">
        <x:v>158454.373473907</x:v>
      </x:c>
      <x:c r="S663" s="12">
        <x:v>317633.344694522</x:v>
      </x:c>
      <x:c r="T663" s="12">
        <x:v>33.95</x:v>
      </x:c>
      <x:c r="U663" s="12">
        <x:v>65</x:v>
      </x:c>
      <x:c r="V663" s="12">
        <x:f>NA()</x:f>
      </x:c>
    </x:row>
    <x:row r="664">
      <x:c r="A664">
        <x:v>235733</x:v>
      </x:c>
      <x:c r="B664" s="1">
        <x:v>43201.6535012384</x:v>
      </x:c>
      <x:c r="C664" s="6">
        <x:v>11.044990445</x:v>
      </x:c>
      <x:c r="D664" s="14" t="s">
        <x:v>77</x:v>
      </x:c>
      <x:c r="E664" s="15">
        <x:v>43194.5147534722</x:v>
      </x:c>
      <x:c r="F664" t="s">
        <x:v>82</x:v>
      </x:c>
      <x:c r="G664" s="6">
        <x:v>162.955670037781</x:v>
      </x:c>
      <x:c r="H664" t="s">
        <x:v>83</x:v>
      </x:c>
      <x:c r="I664" s="6">
        <x:v>27.1031340901463</x:v>
      </x:c>
      <x:c r="J664" t="s">
        <x:v>78</x:v>
      </x:c>
      <x:c r="K664" s="6">
        <x:v>1006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23.344</x:v>
      </x:c>
      <x:c r="R664" s="8">
        <x:v>158450.857385675</x:v>
      </x:c>
      <x:c r="S664" s="12">
        <x:v>317621.068560861</x:v>
      </x:c>
      <x:c r="T664" s="12">
        <x:v>33.95</x:v>
      </x:c>
      <x:c r="U664" s="12">
        <x:v>65</x:v>
      </x:c>
      <x:c r="V664" s="12">
        <x:f>NA()</x:f>
      </x:c>
    </x:row>
    <x:row r="665">
      <x:c r="A665">
        <x:v>235741</x:v>
      </x:c>
      <x:c r="B665" s="1">
        <x:v>43201.6535133102</x:v>
      </x:c>
      <x:c r="C665" s="6">
        <x:v>11.0623747066667</x:v>
      </x:c>
      <x:c r="D665" s="14" t="s">
        <x:v>77</x:v>
      </x:c>
      <x:c r="E665" s="15">
        <x:v>43194.5147534722</x:v>
      </x:c>
      <x:c r="F665" t="s">
        <x:v>82</x:v>
      </x:c>
      <x:c r="G665" s="6">
        <x:v>163.015246405461</x:v>
      </x:c>
      <x:c r="H665" t="s">
        <x:v>83</x:v>
      </x:c>
      <x:c r="I665" s="6">
        <x:v>27.0964614009267</x:v>
      </x:c>
      <x:c r="J665" t="s">
        <x:v>78</x:v>
      </x:c>
      <x:c r="K665" s="6">
        <x:v>1006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23.342</x:v>
      </x:c>
      <x:c r="R665" s="8">
        <x:v>158451.641531567</x:v>
      </x:c>
      <x:c r="S665" s="12">
        <x:v>317623.659020669</x:v>
      </x:c>
      <x:c r="T665" s="12">
        <x:v>33.95</x:v>
      </x:c>
      <x:c r="U665" s="12">
        <x:v>65</x:v>
      </x:c>
      <x:c r="V665" s="12">
        <x:f>NA()</x:f>
      </x:c>
    </x:row>
    <x:row r="666">
      <x:c r="A666">
        <x:v>235751</x:v>
      </x:c>
      <x:c r="B666" s="1">
        <x:v>43201.653525</x:v>
      </x:c>
      <x:c r="C666" s="6">
        <x:v>11.0791923633333</x:v>
      </x:c>
      <x:c r="D666" s="14" t="s">
        <x:v>77</x:v>
      </x:c>
      <x:c r="E666" s="15">
        <x:v>43194.5147534722</x:v>
      </x:c>
      <x:c r="F666" t="s">
        <x:v>82</x:v>
      </x:c>
      <x:c r="G666" s="6">
        <x:v>163.032047955734</x:v>
      </x:c>
      <x:c r="H666" t="s">
        <x:v>83</x:v>
      </x:c>
      <x:c r="I666" s="6">
        <x:v>27.0929747757996</x:v>
      </x:c>
      <x:c r="J666" t="s">
        <x:v>78</x:v>
      </x:c>
      <x:c r="K666" s="6">
        <x:v>1006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23.342</x:v>
      </x:c>
      <x:c r="R666" s="8">
        <x:v>158462.898807233</x:v>
      </x:c>
      <x:c r="S666" s="12">
        <x:v>317633.248921041</x:v>
      </x:c>
      <x:c r="T666" s="12">
        <x:v>33.95</x:v>
      </x:c>
      <x:c r="U666" s="12">
        <x:v>65</x:v>
      </x:c>
      <x:c r="V666" s="12">
        <x:f>NA()</x:f>
      </x:c>
    </x:row>
    <x:row r="667">
      <x:c r="A667">
        <x:v>235764</x:v>
      </x:c>
      <x:c r="B667" s="1">
        <x:v>43201.6535363773</x:v>
      </x:c>
      <x:c r="C667" s="6">
        <x:v>11.0955765833333</x:v>
      </x:c>
      <x:c r="D667" s="14" t="s">
        <x:v>77</x:v>
      </x:c>
      <x:c r="E667" s="15">
        <x:v>43194.5147534722</x:v>
      </x:c>
      <x:c r="F667" t="s">
        <x:v>82</x:v>
      </x:c>
      <x:c r="G667" s="6">
        <x:v>163.014130811296</x:v>
      </x:c>
      <x:c r="H667" t="s">
        <x:v>83</x:v>
      </x:c>
      <x:c r="I667" s="6">
        <x:v>27.0938464317419</x:v>
      </x:c>
      <x:c r="J667" t="s">
        <x:v>78</x:v>
      </x:c>
      <x:c r="K667" s="6">
        <x:v>1006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23.343</x:v>
      </x:c>
      <x:c r="R667" s="8">
        <x:v>158452.587285406</x:v>
      </x:c>
      <x:c r="S667" s="12">
        <x:v>317625.653697184</x:v>
      </x:c>
      <x:c r="T667" s="12">
        <x:v>33.95</x:v>
      </x:c>
      <x:c r="U667" s="12">
        <x:v>65</x:v>
      </x:c>
      <x:c r="V667" s="12">
        <x:f>NA()</x:f>
      </x:c>
    </x:row>
    <x:row r="668">
      <x:c r="A668">
        <x:v>235773</x:v>
      </x:c>
      <x:c r="B668" s="1">
        <x:v>43201.6535484606</x:v>
      </x:c>
      <x:c r="C668" s="6">
        <x:v>11.1129609266667</x:v>
      </x:c>
      <x:c r="D668" s="14" t="s">
        <x:v>77</x:v>
      </x:c>
      <x:c r="E668" s="15">
        <x:v>43194.5147534722</x:v>
      </x:c>
      <x:c r="F668" t="s">
        <x:v>82</x:v>
      </x:c>
      <x:c r="G668" s="6">
        <x:v>162.950891805807</x:v>
      </x:c>
      <x:c r="H668" t="s">
        <x:v>83</x:v>
      </x:c>
      <x:c r="I668" s="6">
        <x:v>27.1041259775143</x:v>
      </x:c>
      <x:c r="J668" t="s">
        <x:v>78</x:v>
      </x:c>
      <x:c r="K668" s="6">
        <x:v>1006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23.344</x:v>
      </x:c>
      <x:c r="R668" s="8">
        <x:v>158458.374802459</x:v>
      </x:c>
      <x:c r="S668" s="12">
        <x:v>317624.943998859</x:v>
      </x:c>
      <x:c r="T668" s="12">
        <x:v>33.95</x:v>
      </x:c>
      <x:c r="U668" s="12">
        <x:v>65</x:v>
      </x:c>
      <x:c r="V668" s="12">
        <x:f>NA()</x:f>
      </x:c>
    </x:row>
    <x:row r="669">
      <x:c r="A669">
        <x:v>235785</x:v>
      </x:c>
      <x:c r="B669" s="1">
        <x:v>43201.6535593403</x:v>
      </x:c>
      <x:c r="C669" s="6">
        <x:v>11.1286117933333</x:v>
      </x:c>
      <x:c r="D669" s="14" t="s">
        <x:v>77</x:v>
      </x:c>
      <x:c r="E669" s="15">
        <x:v>43194.5147534722</x:v>
      </x:c>
      <x:c r="F669" t="s">
        <x:v>82</x:v>
      </x:c>
      <x:c r="G669" s="6">
        <x:v>162.971308449949</x:v>
      </x:c>
      <x:c r="H669" t="s">
        <x:v>83</x:v>
      </x:c>
      <x:c r="I669" s="6">
        <x:v>27.0998879153553</x:v>
      </x:c>
      <x:c r="J669" t="s">
        <x:v>78</x:v>
      </x:c>
      <x:c r="K669" s="6">
        <x:v>1006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23.344</x:v>
      </x:c>
      <x:c r="R669" s="8">
        <x:v>158451.214841227</x:v>
      </x:c>
      <x:c r="S669" s="12">
        <x:v>317631.36896848</x:v>
      </x:c>
      <x:c r="T669" s="12">
        <x:v>33.95</x:v>
      </x:c>
      <x:c r="U669" s="12">
        <x:v>65</x:v>
      </x:c>
      <x:c r="V669" s="12">
        <x:f>NA()</x:f>
      </x:c>
    </x:row>
    <x:row r="670">
      <x:c r="A670">
        <x:v>235793</x:v>
      </x:c>
      <x:c r="B670" s="1">
        <x:v>43201.6535711458</x:v>
      </x:c>
      <x:c r="C670" s="6">
        <x:v>11.145646095</x:v>
      </x:c>
      <x:c r="D670" s="14" t="s">
        <x:v>77</x:v>
      </x:c>
      <x:c r="E670" s="15">
        <x:v>43194.5147534722</x:v>
      </x:c>
      <x:c r="F670" t="s">
        <x:v>82</x:v>
      </x:c>
      <x:c r="G670" s="6">
        <x:v>163.032772182849</x:v>
      </x:c>
      <x:c r="H670" t="s">
        <x:v>83</x:v>
      </x:c>
      <x:c r="I670" s="6">
        <x:v>27.0928244903157</x:v>
      </x:c>
      <x:c r="J670" t="s">
        <x:v>78</x:v>
      </x:c>
      <x:c r="K670" s="6">
        <x:v>1006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23.342</x:v>
      </x:c>
      <x:c r="R670" s="8">
        <x:v>158452.297487486</x:v>
      </x:c>
      <x:c r="S670" s="12">
        <x:v>317620.611238498</x:v>
      </x:c>
      <x:c r="T670" s="12">
        <x:v>33.95</x:v>
      </x:c>
      <x:c r="U670" s="12">
        <x:v>65</x:v>
      </x:c>
      <x:c r="V670" s="12">
        <x:f>NA()</x:f>
      </x:c>
    </x:row>
    <x:row r="671">
      <x:c r="A671">
        <x:v>235801</x:v>
      </x:c>
      <x:c r="B671" s="1">
        <x:v>43201.6535824884</x:v>
      </x:c>
      <x:c r="C671" s="6">
        <x:v>11.1619470333333</x:v>
      </x:c>
      <x:c r="D671" s="14" t="s">
        <x:v>77</x:v>
      </x:c>
      <x:c r="E671" s="15">
        <x:v>43194.5147534722</x:v>
      </x:c>
      <x:c r="F671" t="s">
        <x:v>82</x:v>
      </x:c>
      <x:c r="G671" s="6">
        <x:v>162.996317154704</x:v>
      </x:c>
      <x:c r="H671" t="s">
        <x:v>83</x:v>
      </x:c>
      <x:c r="I671" s="6">
        <x:v>27.0975434577363</x:v>
      </x:c>
      <x:c r="J671" t="s">
        <x:v>78</x:v>
      </x:c>
      <x:c r="K671" s="6">
        <x:v>1006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23.343</x:v>
      </x:c>
      <x:c r="R671" s="8">
        <x:v>158466.171644167</x:v>
      </x:c>
      <x:c r="S671" s="12">
        <x:v>317629.956482701</x:v>
      </x:c>
      <x:c r="T671" s="12">
        <x:v>33.95</x:v>
      </x:c>
      <x:c r="U671" s="12">
        <x:v>65</x:v>
      </x:c>
      <x:c r="V671" s="12">
        <x:f>NA()</x:f>
      </x:c>
    </x:row>
    <x:row r="672">
      <x:c r="A672">
        <x:v>235810</x:v>
      </x:c>
      <x:c r="B672" s="1">
        <x:v>43201.653594213</x:v>
      </x:c>
      <x:c r="C672" s="6">
        <x:v>11.17884795</x:v>
      </x:c>
      <x:c r="D672" s="14" t="s">
        <x:v>77</x:v>
      </x:c>
      <x:c r="E672" s="15">
        <x:v>43194.5147534722</x:v>
      </x:c>
      <x:c r="F672" t="s">
        <x:v>82</x:v>
      </x:c>
      <x:c r="G672" s="6">
        <x:v>163.040696427683</x:v>
      </x:c>
      <x:c r="H672" t="s">
        <x:v>83</x:v>
      </x:c>
      <x:c r="I672" s="6">
        <x:v>27.0940267743786</x:v>
      </x:c>
      <x:c r="J672" t="s">
        <x:v>78</x:v>
      </x:c>
      <x:c r="K672" s="6">
        <x:v>1006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23.341</x:v>
      </x:c>
      <x:c r="R672" s="8">
        <x:v>158455.085909836</x:v>
      </x:c>
      <x:c r="S672" s="12">
        <x:v>317618.730176323</x:v>
      </x:c>
      <x:c r="T672" s="12">
        <x:v>33.95</x:v>
      </x:c>
      <x:c r="U672" s="12">
        <x:v>65</x:v>
      </x:c>
      <x:c r="V672" s="12">
        <x:f>NA()</x:f>
      </x:c>
    </x:row>
    <x:row r="673">
      <x:c r="A673">
        <x:v>235824</x:v>
      </x:c>
      <x:c r="B673" s="1">
        <x:v>43201.6536055556</x:v>
      </x:c>
      <x:c r="C673" s="6">
        <x:v>11.1951988983333</x:v>
      </x:c>
      <x:c r="D673" s="14" t="s">
        <x:v>77</x:v>
      </x:c>
      <x:c r="E673" s="15">
        <x:v>43194.5147534722</x:v>
      </x:c>
      <x:c r="F673" t="s">
        <x:v>82</x:v>
      </x:c>
      <x:c r="G673" s="6">
        <x:v>162.996693590532</x:v>
      </x:c>
      <x:c r="H673" t="s">
        <x:v>83</x:v>
      </x:c>
      <x:c r="I673" s="6">
        <x:v>27.0917724921128</x:v>
      </x:c>
      <x:c r="J673" t="s">
        <x:v>78</x:v>
      </x:c>
      <x:c r="K673" s="6">
        <x:v>1006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23.345</x:v>
      </x:c>
      <x:c r="R673" s="8">
        <x:v>158452.054487082</x:v>
      </x:c>
      <x:c r="S673" s="12">
        <x:v>317622.415873535</x:v>
      </x:c>
      <x:c r="T673" s="12">
        <x:v>33.95</x:v>
      </x:c>
      <x:c r="U673" s="12">
        <x:v>65</x:v>
      </x:c>
      <x:c r="V673" s="12">
        <x:f>NA()</x:f>
      </x:c>
    </x:row>
    <x:row r="674">
      <x:c r="A674">
        <x:v>235837</x:v>
      </x:c>
      <x:c r="B674" s="1">
        <x:v>43201.6536174421</x:v>
      </x:c>
      <x:c r="C674" s="6">
        <x:v>11.21231654</x:v>
      </x:c>
      <x:c r="D674" s="14" t="s">
        <x:v>77</x:v>
      </x:c>
      <x:c r="E674" s="15">
        <x:v>43194.5147534722</x:v>
      </x:c>
      <x:c r="F674" t="s">
        <x:v>82</x:v>
      </x:c>
      <x:c r="G674" s="6">
        <x:v>162.993652555212</x:v>
      </x:c>
      <x:c r="H674" t="s">
        <x:v>83</x:v>
      </x:c>
      <x:c r="I674" s="6">
        <x:v>27.0924036909946</x:v>
      </x:c>
      <x:c r="J674" t="s">
        <x:v>78</x:v>
      </x:c>
      <x:c r="K674" s="6">
        <x:v>1006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23.345</x:v>
      </x:c>
      <x:c r="R674" s="8">
        <x:v>158465.194062609</x:v>
      </x:c>
      <x:c r="S674" s="12">
        <x:v>317629.568399755</x:v>
      </x:c>
      <x:c r="T674" s="12">
        <x:v>33.95</x:v>
      </x:c>
      <x:c r="U674" s="12">
        <x:v>65</x:v>
      </x:c>
      <x:c r="V674" s="12">
        <x:f>NA()</x:f>
      </x:c>
    </x:row>
    <x:row r="675">
      <x:c r="A675">
        <x:v>235842</x:v>
      </x:c>
      <x:c r="B675" s="1">
        <x:v>43201.6536290856</x:v>
      </x:c>
      <x:c r="C675" s="6">
        <x:v>11.2291007883333</x:v>
      </x:c>
      <x:c r="D675" s="14" t="s">
        <x:v>77</x:v>
      </x:c>
      <x:c r="E675" s="15">
        <x:v>43194.5147534722</x:v>
      </x:c>
      <x:c r="F675" t="s">
        <x:v>82</x:v>
      </x:c>
      <x:c r="G675" s="6">
        <x:v>162.993362934501</x:v>
      </x:c>
      <x:c r="H675" t="s">
        <x:v>83</x:v>
      </x:c>
      <x:c r="I675" s="6">
        <x:v>27.0924638051802</x:v>
      </x:c>
      <x:c r="J675" t="s">
        <x:v>78</x:v>
      </x:c>
      <x:c r="K675" s="6">
        <x:v>1006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23.345</x:v>
      </x:c>
      <x:c r="R675" s="8">
        <x:v>158466.086038402</x:v>
      </x:c>
      <x:c r="S675" s="12">
        <x:v>317628.048794823</x:v>
      </x:c>
      <x:c r="T675" s="12">
        <x:v>33.95</x:v>
      </x:c>
      <x:c r="U675" s="12">
        <x:v>65</x:v>
      </x:c>
      <x:c r="V675" s="12">
        <x:f>NA()</x:f>
      </x:c>
    </x:row>
    <x:row r="676">
      <x:c r="A676">
        <x:v>235850</x:v>
      </x:c>
      <x:c r="B676" s="1">
        <x:v>43201.6536405903</x:v>
      </x:c>
      <x:c r="C676" s="6">
        <x:v>11.2456350733333</x:v>
      </x:c>
      <x:c r="D676" s="14" t="s">
        <x:v>77</x:v>
      </x:c>
      <x:c r="E676" s="15">
        <x:v>43194.5147534722</x:v>
      </x:c>
      <x:c r="F676" t="s">
        <x:v>82</x:v>
      </x:c>
      <x:c r="G676" s="6">
        <x:v>163.069710218076</x:v>
      </x:c>
      <x:c r="H676" t="s">
        <x:v>83</x:v>
      </x:c>
      <x:c r="I676" s="6">
        <x:v>27.0851599395328</x:v>
      </x:c>
      <x:c r="J676" t="s">
        <x:v>78</x:v>
      </x:c>
      <x:c r="K676" s="6">
        <x:v>1006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23.342</x:v>
      </x:c>
      <x:c r="R676" s="8">
        <x:v>158461.040079957</x:v>
      </x:c>
      <x:c r="S676" s="12">
        <x:v>317618.076829166</x:v>
      </x:c>
      <x:c r="T676" s="12">
        <x:v>33.95</x:v>
      </x:c>
      <x:c r="U676" s="12">
        <x:v>65</x:v>
      </x:c>
      <x:c r="V676" s="12">
        <x:f>NA()</x:f>
      </x:c>
    </x:row>
    <x:row r="677">
      <x:c r="A677">
        <x:v>235865</x:v>
      </x:c>
      <x:c r="B677" s="1">
        <x:v>43201.6536520833</x:v>
      </x:c>
      <x:c r="C677" s="6">
        <x:v>11.2621859616667</x:v>
      </x:c>
      <x:c r="D677" s="14" t="s">
        <x:v>77</x:v>
      </x:c>
      <x:c r="E677" s="15">
        <x:v>43194.5147534722</x:v>
      </x:c>
      <x:c r="F677" t="s">
        <x:v>82</x:v>
      </x:c>
      <x:c r="G677" s="6">
        <x:v>162.906292803392</x:v>
      </x:c>
      <x:c r="H677" t="s">
        <x:v>83</x:v>
      </x:c>
      <x:c r="I677" s="6">
        <x:v>27.1048473503297</x:v>
      </x:c>
      <x:c r="J677" t="s">
        <x:v>78</x:v>
      </x:c>
      <x:c r="K677" s="6">
        <x:v>1006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23.347</x:v>
      </x:c>
      <x:c r="R677" s="8">
        <x:v>158457.43188487</x:v>
      </x:c>
      <x:c r="S677" s="12">
        <x:v>317630.563596321</x:v>
      </x:c>
      <x:c r="T677" s="12">
        <x:v>33.95</x:v>
      </x:c>
      <x:c r="U677" s="12">
        <x:v>65</x:v>
      </x:c>
      <x:c r="V677" s="12">
        <x:f>NA()</x:f>
      </x:c>
    </x:row>
    <x:row r="678">
      <x:c r="A678">
        <x:v>235873</x:v>
      </x:c>
      <x:c r="B678" s="1">
        <x:v>43201.6536633912</x:v>
      </x:c>
      <x:c r="C678" s="6">
        <x:v>11.2784535583333</x:v>
      </x:c>
      <x:c r="D678" s="14" t="s">
        <x:v>77</x:v>
      </x:c>
      <x:c r="E678" s="15">
        <x:v>43194.5147534722</x:v>
      </x:c>
      <x:c r="F678" t="s">
        <x:v>82</x:v>
      </x:c>
      <x:c r="G678" s="6">
        <x:v>162.89114528008</x:v>
      </x:c>
      <x:c r="H678" t="s">
        <x:v>83</x:v>
      </x:c>
      <x:c r="I678" s="6">
        <x:v>27.1136841798966</x:v>
      </x:c>
      <x:c r="J678" t="s">
        <x:v>78</x:v>
      </x:c>
      <x:c r="K678" s="6">
        <x:v>1006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23.345</x:v>
      </x:c>
      <x:c r="R678" s="8">
        <x:v>158458.668596899</x:v>
      </x:c>
      <x:c r="S678" s="12">
        <x:v>317622.61798566</x:v>
      </x:c>
      <x:c r="T678" s="12">
        <x:v>33.95</x:v>
      </x:c>
      <x:c r="U678" s="12">
        <x:v>65</x:v>
      </x:c>
      <x:c r="V678" s="12">
        <x:f>NA()</x:f>
      </x:c>
    </x:row>
    <x:row r="679">
      <x:c r="A679">
        <x:v>235880</x:v>
      </x:c>
      <x:c r="B679" s="1">
        <x:v>43201.6536749653</x:v>
      </x:c>
      <x:c r="C679" s="6">
        <x:v>11.2951712183333</x:v>
      </x:c>
      <x:c r="D679" s="14" t="s">
        <x:v>77</x:v>
      </x:c>
      <x:c r="E679" s="15">
        <x:v>43194.5147534722</x:v>
      </x:c>
      <x:c r="F679" t="s">
        <x:v>82</x:v>
      </x:c>
      <x:c r="G679" s="6">
        <x:v>162.945624431529</x:v>
      </x:c>
      <x:c r="H679" t="s">
        <x:v>83</x:v>
      </x:c>
      <x:c r="I679" s="6">
        <x:v>27.0995272294613</x:v>
      </x:c>
      <x:c r="J679" t="s">
        <x:v>78</x:v>
      </x:c>
      <x:c r="K679" s="6">
        <x:v>1006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23.346</x:v>
      </x:c>
      <x:c r="R679" s="8">
        <x:v>158459.886771631</x:v>
      </x:c>
      <x:c r="S679" s="12">
        <x:v>317621.03436864</x:v>
      </x:c>
      <x:c r="T679" s="12">
        <x:v>33.95</x:v>
      </x:c>
      <x:c r="U679" s="12">
        <x:v>65</x:v>
      </x:c>
      <x:c r="V679" s="12">
        <x:f>NA()</x:f>
      </x:c>
    </x:row>
    <x:row r="680">
      <x:c r="A680">
        <x:v>235894</x:v>
      </x:c>
      <x:c r="B680" s="1">
        <x:v>43201.6536865741</x:v>
      </x:c>
      <x:c r="C680" s="6">
        <x:v>11.31185548</x:v>
      </x:c>
      <x:c r="D680" s="14" t="s">
        <x:v>77</x:v>
      </x:c>
      <x:c r="E680" s="15">
        <x:v>43194.5147534722</x:v>
      </x:c>
      <x:c r="F680" t="s">
        <x:v>82</x:v>
      </x:c>
      <x:c r="G680" s="6">
        <x:v>162.986179800483</x:v>
      </x:c>
      <x:c r="H680" t="s">
        <x:v>83</x:v>
      </x:c>
      <x:c r="I680" s="6">
        <x:v>27.0996474580884</x:v>
      </x:c>
      <x:c r="J680" t="s">
        <x:v>78</x:v>
      </x:c>
      <x:c r="K680" s="6">
        <x:v>1006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23.343</x:v>
      </x:c>
      <x:c r="R680" s="8">
        <x:v>158459.479184689</x:v>
      </x:c>
      <x:c r="S680" s="12">
        <x:v>317619.298014403</x:v>
      </x:c>
      <x:c r="T680" s="12">
        <x:v>33.95</x:v>
      </x:c>
      <x:c r="U680" s="12">
        <x:v>65</x:v>
      </x:c>
      <x:c r="V680" s="12">
        <x:f>NA()</x:f>
      </x:c>
    </x:row>
    <x:row r="681">
      <x:c r="A681">
        <x:v>235902</x:v>
      </x:c>
      <x:c r="B681" s="1">
        <x:v>43201.6536983449</x:v>
      </x:c>
      <x:c r="C681" s="6">
        <x:v>11.328806465</x:v>
      </x:c>
      <x:c r="D681" s="14" t="s">
        <x:v>77</x:v>
      </x:c>
      <x:c r="E681" s="15">
        <x:v>43194.5147534722</x:v>
      </x:c>
      <x:c r="F681" t="s">
        <x:v>82</x:v>
      </x:c>
      <x:c r="G681" s="6">
        <x:v>162.990220437528</x:v>
      </x:c>
      <x:c r="H681" t="s">
        <x:v>83</x:v>
      </x:c>
      <x:c r="I681" s="6">
        <x:v>27.0902696381099</x:v>
      </x:c>
      <x:c r="J681" t="s">
        <x:v>78</x:v>
      </x:c>
      <x:c r="K681" s="6">
        <x:v>1006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23.346</x:v>
      </x:c>
      <x:c r="R681" s="8">
        <x:v>158464.909765176</x:v>
      </x:c>
      <x:c r="S681" s="12">
        <x:v>317626.632673705</x:v>
      </x:c>
      <x:c r="T681" s="12">
        <x:v>33.95</x:v>
      </x:c>
      <x:c r="U681" s="12">
        <x:v>65</x:v>
      </x:c>
      <x:c r="V681" s="12">
        <x:f>NA()</x:f>
      </x:c>
    </x:row>
    <x:row r="682">
      <x:c r="A682">
        <x:v>235917</x:v>
      </x:c>
      <x:c r="B682" s="1">
        <x:v>43201.6537098727</x:v>
      </x:c>
      <x:c r="C682" s="6">
        <x:v>11.3454073866667</x:v>
      </x:c>
      <x:c r="D682" s="14" t="s">
        <x:v>77</x:v>
      </x:c>
      <x:c r="E682" s="15">
        <x:v>43194.5147534722</x:v>
      </x:c>
      <x:c r="F682" t="s">
        <x:v>82</x:v>
      </x:c>
      <x:c r="G682" s="6">
        <x:v>162.942294491512</x:v>
      </x:c>
      <x:c r="H682" t="s">
        <x:v>83</x:v>
      </x:c>
      <x:c r="I682" s="6">
        <x:v>27.1002185441253</x:v>
      </x:c>
      <x:c r="J682" t="s">
        <x:v>78</x:v>
      </x:c>
      <x:c r="K682" s="6">
        <x:v>1006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23.346</x:v>
      </x:c>
      <x:c r="R682" s="8">
        <x:v>158462.041260344</x:v>
      </x:c>
      <x:c r="S682" s="12">
        <x:v>317618.704458572</x:v>
      </x:c>
      <x:c r="T682" s="12">
        <x:v>33.95</x:v>
      </x:c>
      <x:c r="U682" s="12">
        <x:v>65</x:v>
      </x:c>
      <x:c r="V682" s="12">
        <x:f>NA()</x:f>
      </x:c>
    </x:row>
    <x:row r="683">
      <x:c r="A683">
        <x:v>235927</x:v>
      </x:c>
      <x:c r="B683" s="1">
        <x:v>43201.6537215278</x:v>
      </x:c>
      <x:c r="C683" s="6">
        <x:v>11.3622249866667</x:v>
      </x:c>
      <x:c r="D683" s="14" t="s">
        <x:v>77</x:v>
      </x:c>
      <x:c r="E683" s="15">
        <x:v>43194.5147534722</x:v>
      </x:c>
      <x:c r="F683" t="s">
        <x:v>82</x:v>
      </x:c>
      <x:c r="G683" s="6">
        <x:v>162.98541162033</x:v>
      </x:c>
      <x:c r="H683" t="s">
        <x:v>83</x:v>
      </x:c>
      <x:c r="I683" s="6">
        <x:v>27.102653175165</x:v>
      </x:c>
      <x:c r="J683" t="s">
        <x:v>78</x:v>
      </x:c>
      <x:c r="K683" s="6">
        <x:v>1006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23.342</x:v>
      </x:c>
      <x:c r="R683" s="8">
        <x:v>158467.029110548</x:v>
      </x:c>
      <x:c r="S683" s="12">
        <x:v>317618.552137098</x:v>
      </x:c>
      <x:c r="T683" s="12">
        <x:v>33.95</x:v>
      </x:c>
      <x:c r="U683" s="12">
        <x:v>65</x:v>
      </x:c>
      <x:c r="V683" s="12">
        <x:f>NA()</x:f>
      </x:c>
    </x:row>
    <x:row r="684">
      <x:c r="A684">
        <x:v>235936</x:v>
      </x:c>
      <x:c r="B684" s="1">
        <x:v>43201.6537329051</x:v>
      </x:c>
      <x:c r="C684" s="6">
        <x:v>11.3785759</x:v>
      </x:c>
      <x:c r="D684" s="14" t="s">
        <x:v>77</x:v>
      </x:c>
      <x:c r="E684" s="15">
        <x:v>43194.5147534722</x:v>
      </x:c>
      <x:c r="F684" t="s">
        <x:v>82</x:v>
      </x:c>
      <x:c r="G684" s="6">
        <x:v>163.047299054446</x:v>
      </x:c>
      <x:c r="H684" t="s">
        <x:v>83</x:v>
      </x:c>
      <x:c r="I684" s="6">
        <x:v>27.0869633616721</x:v>
      </x:c>
      <x:c r="J684" t="s">
        <x:v>78</x:v>
      </x:c>
      <x:c r="K684" s="6">
        <x:v>1006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23.343</x:v>
      </x:c>
      <x:c r="R684" s="8">
        <x:v>158463.639339031</x:v>
      </x:c>
      <x:c r="S684" s="12">
        <x:v>317610.074268067</x:v>
      </x:c>
      <x:c r="T684" s="12">
        <x:v>33.95</x:v>
      </x:c>
      <x:c r="U684" s="12">
        <x:v>65</x:v>
      </x:c>
      <x:c r="V684" s="12">
        <x:f>NA()</x:f>
      </x:c>
    </x:row>
    <x:row r="685">
      <x:c r="A685">
        <x:v>235939</x:v>
      </x:c>
      <x:c r="B685" s="1">
        <x:v>43201.6537447569</x:v>
      </x:c>
      <x:c r="C685" s="6">
        <x:v>11.3956269183333</x:v>
      </x:c>
      <x:c r="D685" s="14" t="s">
        <x:v>77</x:v>
      </x:c>
      <x:c r="E685" s="15">
        <x:v>43194.5147534722</x:v>
      </x:c>
      <x:c r="F685" t="s">
        <x:v>82</x:v>
      </x:c>
      <x:c r="G685" s="6">
        <x:v>162.935444732629</x:v>
      </x:c>
      <x:c r="H685" t="s">
        <x:v>83</x:v>
      </x:c>
      <x:c r="I685" s="6">
        <x:v>27.1044866639022</x:v>
      </x:c>
      <x:c r="J685" t="s">
        <x:v>78</x:v>
      </x:c>
      <x:c r="K685" s="6">
        <x:v>1006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23.345</x:v>
      </x:c>
      <x:c r="R685" s="8">
        <x:v>158461.016007576</x:v>
      </x:c>
      <x:c r="S685" s="12">
        <x:v>317625.69968526</x:v>
      </x:c>
      <x:c r="T685" s="12">
        <x:v>33.95</x:v>
      </x:c>
      <x:c r="U685" s="12">
        <x:v>65</x:v>
      </x:c>
      <x:c r="V685" s="12">
        <x:f>NA()</x:f>
      </x:c>
    </x:row>
    <x:row r="686">
      <x:c r="A686">
        <x:v>235956</x:v>
      </x:c>
      <x:c r="B686" s="1">
        <x:v>43201.6537559375</x:v>
      </x:c>
      <x:c r="C686" s="6">
        <x:v>11.4117277666667</x:v>
      </x:c>
      <x:c r="D686" s="14" t="s">
        <x:v>77</x:v>
      </x:c>
      <x:c r="E686" s="15">
        <x:v>43194.5147534722</x:v>
      </x:c>
      <x:c r="F686" t="s">
        <x:v>82</x:v>
      </x:c>
      <x:c r="G686" s="6">
        <x:v>162.993319526458</x:v>
      </x:c>
      <x:c r="H686" t="s">
        <x:v>83</x:v>
      </x:c>
      <x:c r="I686" s="6">
        <x:v>27.0953192302272</x:v>
      </x:c>
      <x:c r="J686" t="s">
        <x:v>78</x:v>
      </x:c>
      <x:c r="K686" s="6">
        <x:v>1006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23.344</x:v>
      </x:c>
      <x:c r="R686" s="8">
        <x:v>158464.960290774</x:v>
      </x:c>
      <x:c r="S686" s="12">
        <x:v>317611.925710725</x:v>
      </x:c>
      <x:c r="T686" s="12">
        <x:v>33.95</x:v>
      </x:c>
      <x:c r="U686" s="12">
        <x:v>65</x:v>
      </x:c>
      <x:c r="V686" s="12">
        <x:f>NA()</x:f>
      </x:c>
    </x:row>
    <x:row r="687">
      <x:c r="A687">
        <x:v>235961</x:v>
      </x:c>
      <x:c r="B687" s="1">
        <x:v>43201.6537676273</x:v>
      </x:c>
      <x:c r="C687" s="6">
        <x:v>11.4285620716667</x:v>
      </x:c>
      <x:c r="D687" s="14" t="s">
        <x:v>77</x:v>
      </x:c>
      <x:c r="E687" s="15">
        <x:v>43194.5147534722</x:v>
      </x:c>
      <x:c r="F687" t="s">
        <x:v>82</x:v>
      </x:c>
      <x:c r="G687" s="6">
        <x:v>162.946782680693</x:v>
      </x:c>
      <x:c r="H687" t="s">
        <x:v>83</x:v>
      </x:c>
      <x:c r="I687" s="6">
        <x:v>27.0992867722198</x:v>
      </x:c>
      <x:c r="J687" t="s">
        <x:v>78</x:v>
      </x:c>
      <x:c r="K687" s="6">
        <x:v>1006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23.346</x:v>
      </x:c>
      <x:c r="R687" s="8">
        <x:v>158469.132791315</x:v>
      </x:c>
      <x:c r="S687" s="12">
        <x:v>317633.45915625</x:v>
      </x:c>
      <x:c r="T687" s="12">
        <x:v>33.95</x:v>
      </x:c>
      <x:c r="U687" s="12">
        <x:v>65</x:v>
      </x:c>
      <x:c r="V687" s="12">
        <x:f>NA()</x:f>
      </x:c>
    </x:row>
    <x:row r="688">
      <x:c r="A688">
        <x:v>235972</x:v>
      </x:c>
      <x:c r="B688" s="1">
        <x:v>43201.6537792014</x:v>
      </x:c>
      <x:c r="C688" s="6">
        <x:v>11.4452297316667</x:v>
      </x:c>
      <x:c r="D688" s="14" t="s">
        <x:v>77</x:v>
      </x:c>
      <x:c r="E688" s="15">
        <x:v>43194.5147534722</x:v>
      </x:c>
      <x:c r="F688" t="s">
        <x:v>82</x:v>
      </x:c>
      <x:c r="G688" s="6">
        <x:v>162.939163758951</x:v>
      </x:c>
      <x:c r="H688" t="s">
        <x:v>83</x:v>
      </x:c>
      <x:c r="I688" s="6">
        <x:v>27.1065606113862</x:v>
      </x:c>
      <x:c r="J688" t="s">
        <x:v>78</x:v>
      </x:c>
      <x:c r="K688" s="6">
        <x:v>1006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23.344</x:v>
      </x:c>
      <x:c r="R688" s="8">
        <x:v>158469.672996363</x:v>
      </x:c>
      <x:c r="S688" s="12">
        <x:v>317621.237241562</x:v>
      </x:c>
      <x:c r="T688" s="12">
        <x:v>33.95</x:v>
      </x:c>
      <x:c r="U688" s="12">
        <x:v>65</x:v>
      </x:c>
      <x:c r="V688" s="12">
        <x:f>NA()</x:f>
      </x:c>
    </x:row>
    <x:row r="689">
      <x:c r="A689">
        <x:v>235981</x:v>
      </x:c>
      <x:c r="B689" s="1">
        <x:v>43201.6537909375</x:v>
      </x:c>
      <x:c r="C689" s="6">
        <x:v>11.4621639766667</x:v>
      </x:c>
      <x:c r="D689" s="14" t="s">
        <x:v>77</x:v>
      </x:c>
      <x:c r="E689" s="15">
        <x:v>43194.5147534722</x:v>
      </x:c>
      <x:c r="F689" t="s">
        <x:v>82</x:v>
      </x:c>
      <x:c r="G689" s="6">
        <x:v>162.971585141458</x:v>
      </x:c>
      <x:c r="H689" t="s">
        <x:v>83</x:v>
      </x:c>
      <x:c r="I689" s="6">
        <x:v>27.091291578759</x:v>
      </x:c>
      <x:c r="J689" t="s">
        <x:v>78</x:v>
      </x:c>
      <x:c r="K689" s="6">
        <x:v>1006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23.347</x:v>
      </x:c>
      <x:c r="R689" s="8">
        <x:v>158471.627071105</x:v>
      </x:c>
      <x:c r="S689" s="12">
        <x:v>317627.527005242</x:v>
      </x:c>
      <x:c r="T689" s="12">
        <x:v>33.95</x:v>
      </x:c>
      <x:c r="U689" s="12">
        <x:v>65</x:v>
      </x:c>
      <x:c r="V689" s="12">
        <x:f>NA()</x:f>
      </x:c>
    </x:row>
    <x:row r="690">
      <x:c r="A690">
        <x:v>235990</x:v>
      </x:c>
      <x:c r="B690" s="1">
        <x:v>43201.6538024306</x:v>
      </x:c>
      <x:c r="C690" s="6">
        <x:v>11.4787149</x:v>
      </x:c>
      <x:c r="D690" s="14" t="s">
        <x:v>77</x:v>
      </x:c>
      <x:c r="E690" s="15">
        <x:v>43194.5147534722</x:v>
      </x:c>
      <x:c r="F690" t="s">
        <x:v>82</x:v>
      </x:c>
      <x:c r="G690" s="6">
        <x:v>162.929409439391</x:v>
      </x:c>
      <x:c r="H690" t="s">
        <x:v>83</x:v>
      </x:c>
      <x:c r="I690" s="6">
        <x:v>27.1028936326466</x:v>
      </x:c>
      <x:c r="J690" t="s">
        <x:v>78</x:v>
      </x:c>
      <x:c r="K690" s="6">
        <x:v>1006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23.346</x:v>
      </x:c>
      <x:c r="R690" s="8">
        <x:v>158464.671093925</x:v>
      </x:c>
      <x:c r="S690" s="12">
        <x:v>317621.7584187</x:v>
      </x:c>
      <x:c r="T690" s="12">
        <x:v>33.95</x:v>
      </x:c>
      <x:c r="U690" s="12">
        <x:v>65</x:v>
      </x:c>
      <x:c r="V690" s="12">
        <x:f>NA()</x:f>
      </x:c>
    </x:row>
    <x:row r="691">
      <x:c r="A691">
        <x:v>236003</x:v>
      </x:c>
      <x:c r="B691" s="1">
        <x:v>43201.6538139236</x:v>
      </x:c>
      <x:c r="C691" s="6">
        <x:v>11.4952491633333</x:v>
      </x:c>
      <x:c r="D691" s="14" t="s">
        <x:v>77</x:v>
      </x:c>
      <x:c r="E691" s="15">
        <x:v>43194.5147534722</x:v>
      </x:c>
      <x:c r="F691" t="s">
        <x:v>82</x:v>
      </x:c>
      <x:c r="G691" s="6">
        <x:v>162.972366220701</x:v>
      </x:c>
      <x:c r="H691" t="s">
        <x:v>83</x:v>
      </x:c>
      <x:c r="I691" s="6">
        <x:v>27.0968220864911</x:v>
      </x:c>
      <x:c r="J691" t="s">
        <x:v>78</x:v>
      </x:c>
      <x:c r="K691" s="6">
        <x:v>1006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23.345</x:v>
      </x:c>
      <x:c r="R691" s="8">
        <x:v>158468.211180521</x:v>
      </x:c>
      <x:c r="S691" s="12">
        <x:v>317625.826300756</x:v>
      </x:c>
      <x:c r="T691" s="12">
        <x:v>33.95</x:v>
      </x:c>
      <x:c r="U691" s="12">
        <x:v>65</x:v>
      </x:c>
      <x:c r="V691" s="12">
        <x:f>NA()</x:f>
      </x:c>
    </x:row>
    <x:row r="692">
      <x:c r="A692">
        <x:v>236015</x:v>
      </x:c>
      <x:c r="B692" s="1">
        <x:v>43201.6538253819</x:v>
      </x:c>
      <x:c r="C692" s="6">
        <x:v>11.5117500866667</x:v>
      </x:c>
      <x:c r="D692" s="14" t="s">
        <x:v>77</x:v>
      </x:c>
      <x:c r="E692" s="15">
        <x:v>43194.5147534722</x:v>
      </x:c>
      <x:c r="F692" t="s">
        <x:v>82</x:v>
      </x:c>
      <x:c r="G692" s="6">
        <x:v>162.916616110267</x:v>
      </x:c>
      <x:c r="H692" t="s">
        <x:v>83</x:v>
      </x:c>
      <x:c r="I692" s="6">
        <x:v>27.0998578581962</x:v>
      </x:c>
      <x:c r="J692" t="s">
        <x:v>78</x:v>
      </x:c>
      <x:c r="K692" s="6">
        <x:v>1006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23.348</x:v>
      </x:c>
      <x:c r="R692" s="8">
        <x:v>158470.146320277</x:v>
      </x:c>
      <x:c r="S692" s="12">
        <x:v>317621.526189987</x:v>
      </x:c>
      <x:c r="T692" s="12">
        <x:v>33.95</x:v>
      </x:c>
      <x:c r="U692" s="12">
        <x:v>65</x:v>
      </x:c>
      <x:c r="V692" s="12">
        <x:f>NA()</x:f>
      </x:c>
    </x:row>
    <x:row r="693">
      <x:c r="A693">
        <x:v>236021</x:v>
      </x:c>
      <x:c r="B693" s="1">
        <x:v>43201.6538375347</x:v>
      </x:c>
      <x:c r="C693" s="6">
        <x:v>11.5292677783333</x:v>
      </x:c>
      <x:c r="D693" s="14" t="s">
        <x:v>77</x:v>
      </x:c>
      <x:c r="E693" s="15">
        <x:v>43194.5147534722</x:v>
      </x:c>
      <x:c r="F693" t="s">
        <x:v>82</x:v>
      </x:c>
      <x:c r="G693" s="6">
        <x:v>162.907161339045</x:v>
      </x:c>
      <x:c r="H693" t="s">
        <x:v>83</x:v>
      </x:c>
      <x:c r="I693" s="6">
        <x:v>27.1046670071105</x:v>
      </x:c>
      <x:c r="J693" t="s">
        <x:v>78</x:v>
      </x:c>
      <x:c r="K693" s="6">
        <x:v>1006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23.347</x:v>
      </x:c>
      <x:c r="R693" s="8">
        <x:v>158473.714514136</x:v>
      </x:c>
      <x:c r="S693" s="12">
        <x:v>317626.066240736</x:v>
      </x:c>
      <x:c r="T693" s="12">
        <x:v>33.95</x:v>
      </x:c>
      <x:c r="U693" s="12">
        <x:v>65</x:v>
      </x:c>
      <x:c r="V693" s="12">
        <x:f>NA()</x:f>
      </x:c>
    </x:row>
    <x:row r="694">
      <x:c r="A694">
        <x:v>236031</x:v>
      </x:c>
      <x:c r="B694" s="1">
        <x:v>43201.6538484954</x:v>
      </x:c>
      <x:c r="C694" s="6">
        <x:v>11.5450353033333</x:v>
      </x:c>
      <x:c r="D694" s="14" t="s">
        <x:v>77</x:v>
      </x:c>
      <x:c r="E694" s="15">
        <x:v>43194.5147534722</x:v>
      </x:c>
      <x:c r="F694" t="s">
        <x:v>82</x:v>
      </x:c>
      <x:c r="G694" s="6">
        <x:v>162.976030038791</x:v>
      </x:c>
      <x:c r="H694" t="s">
        <x:v>83</x:v>
      </x:c>
      <x:c r="I694" s="6">
        <x:v>27.0932152325886</x:v>
      </x:c>
      <x:c r="J694" t="s">
        <x:v>78</x:v>
      </x:c>
      <x:c r="K694" s="6">
        <x:v>1006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23.346</x:v>
      </x:c>
      <x:c r="R694" s="8">
        <x:v>158472.023095103</x:v>
      </x:c>
      <x:c r="S694" s="12">
        <x:v>317617.147137387</x:v>
      </x:c>
      <x:c r="T694" s="12">
        <x:v>33.95</x:v>
      </x:c>
      <x:c r="U694" s="12">
        <x:v>65</x:v>
      </x:c>
      <x:c r="V694" s="12">
        <x:f>NA()</x:f>
      </x:c>
    </x:row>
    <x:row r="695">
      <x:c r="A695">
        <x:v>236042</x:v>
      </x:c>
      <x:c r="B695" s="1">
        <x:v>43201.6538606481</x:v>
      </x:c>
      <x:c r="C695" s="6">
        <x:v>11.5625196316667</x:v>
      </x:c>
      <x:c r="D695" s="14" t="s">
        <x:v>77</x:v>
      </x:c>
      <x:c r="E695" s="15">
        <x:v>43194.5147534722</x:v>
      </x:c>
      <x:c r="F695" t="s">
        <x:v>82</x:v>
      </x:c>
      <x:c r="G695" s="6">
        <x:v>162.974147692297</x:v>
      </x:c>
      <x:c r="H695" t="s">
        <x:v>83</x:v>
      </x:c>
      <x:c r="I695" s="6">
        <x:v>27.0936059749074</x:v>
      </x:c>
      <x:c r="J695" t="s">
        <x:v>78</x:v>
      </x:c>
      <x:c r="K695" s="6">
        <x:v>1006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23.346</x:v>
      </x:c>
      <x:c r="R695" s="8">
        <x:v>158467.333158923</x:v>
      </x:c>
      <x:c r="S695" s="12">
        <x:v>317614.222724687</x:v>
      </x:c>
      <x:c r="T695" s="12">
        <x:v>33.95</x:v>
      </x:c>
      <x:c r="U695" s="12">
        <x:v>65</x:v>
      </x:c>
      <x:c r="V695" s="12">
        <x:f>NA()</x:f>
      </x:c>
    </x:row>
    <x:row r="696">
      <x:c r="A696">
        <x:v>236054</x:v>
      </x:c>
      <x:c r="B696" s="1">
        <x:v>43201.6538716435</x:v>
      </x:c>
      <x:c r="C696" s="6">
        <x:v>11.57838719</x:v>
      </x:c>
      <x:c r="D696" s="14" t="s">
        <x:v>77</x:v>
      </x:c>
      <x:c r="E696" s="15">
        <x:v>43194.5147534722</x:v>
      </x:c>
      <x:c r="F696" t="s">
        <x:v>82</x:v>
      </x:c>
      <x:c r="G696" s="6">
        <x:v>162.866390252893</x:v>
      </x:c>
      <x:c r="H696" t="s">
        <x:v>83</x:v>
      </x:c>
      <x:c r="I696" s="6">
        <x:v>27.1102877086373</x:v>
      </x:c>
      <x:c r="J696" t="s">
        <x:v>78</x:v>
      </x:c>
      <x:c r="K696" s="6">
        <x:v>1006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23.348</x:v>
      </x:c>
      <x:c r="R696" s="8">
        <x:v>158466.955393304</x:v>
      </x:c>
      <x:c r="S696" s="12">
        <x:v>317617.196069359</x:v>
      </x:c>
      <x:c r="T696" s="12">
        <x:v>33.95</x:v>
      </x:c>
      <x:c r="U696" s="12">
        <x:v>65</x:v>
      </x:c>
      <x:c r="V696" s="12">
        <x:f>NA()</x:f>
      </x:c>
    </x:row>
    <x:row r="697">
      <x:c r="A697">
        <x:v>236060</x:v>
      </x:c>
      <x:c r="B697" s="1">
        <x:v>43201.6538831366</x:v>
      </x:c>
      <x:c r="C697" s="6">
        <x:v>11.594921465</x:v>
      </x:c>
      <x:c r="D697" s="14" t="s">
        <x:v>77</x:v>
      </x:c>
      <x:c r="E697" s="15">
        <x:v>43194.5147534722</x:v>
      </x:c>
      <x:c r="F697" t="s">
        <x:v>82</x:v>
      </x:c>
      <x:c r="G697" s="6">
        <x:v>162.914261363111</x:v>
      </x:c>
      <x:c r="H697" t="s">
        <x:v>83</x:v>
      </x:c>
      <x:c r="I697" s="6">
        <x:v>27.1117304570712</x:v>
      </x:c>
      <x:c r="J697" t="s">
        <x:v>78</x:v>
      </x:c>
      <x:c r="K697" s="6">
        <x:v>1006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23.344</x:v>
      </x:c>
      <x:c r="R697" s="8">
        <x:v>158462.188421533</x:v>
      </x:c>
      <x:c r="S697" s="12">
        <x:v>317617.334754468</x:v>
      </x:c>
      <x:c r="T697" s="12">
        <x:v>33.95</x:v>
      </x:c>
      <x:c r="U697" s="12">
        <x:v>65</x:v>
      </x:c>
      <x:c r="V697" s="12">
        <x:f>NA()</x:f>
      </x:c>
    </x:row>
    <x:row r="698">
      <x:c r="A698">
        <x:v>236070</x:v>
      </x:c>
      <x:c r="B698" s="1">
        <x:v>43201.6538948727</x:v>
      </x:c>
      <x:c r="C698" s="6">
        <x:v>11.6117890866667</x:v>
      </x:c>
      <x:c r="D698" s="14" t="s">
        <x:v>77</x:v>
      </x:c>
      <x:c r="E698" s="15">
        <x:v>43194.5147534722</x:v>
      </x:c>
      <x:c r="F698" t="s">
        <x:v>82</x:v>
      </x:c>
      <x:c r="G698" s="6">
        <x:v>162.84197974794</x:v>
      </x:c>
      <x:c r="H698" t="s">
        <x:v>83</x:v>
      </x:c>
      <x:c r="I698" s="6">
        <x:v>27.1125119460648</x:v>
      </x:c>
      <x:c r="J698" t="s">
        <x:v>78</x:v>
      </x:c>
      <x:c r="K698" s="6">
        <x:v>1006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23.349</x:v>
      </x:c>
      <x:c r="R698" s="8">
        <x:v>158461.793974401</x:v>
      </x:c>
      <x:c r="S698" s="12">
        <x:v>317608.94815729</x:v>
      </x:c>
      <x:c r="T698" s="12">
        <x:v>33.95</x:v>
      </x:c>
      <x:c r="U698" s="12">
        <x:v>65</x:v>
      </x:c>
      <x:c r="V698" s="12">
        <x:f>NA()</x:f>
      </x:c>
    </x:row>
    <x:row r="699">
      <x:c r="A699">
        <x:v>236081</x:v>
      </x:c>
      <x:c r="B699" s="1">
        <x:v>43201.6539068287</x:v>
      </x:c>
      <x:c r="C699" s="6">
        <x:v>11.6290234316667</x:v>
      </x:c>
      <x:c r="D699" s="14" t="s">
        <x:v>77</x:v>
      </x:c>
      <x:c r="E699" s="15">
        <x:v>43194.5147534722</x:v>
      </x:c>
      <x:c r="F699" t="s">
        <x:v>82</x:v>
      </x:c>
      <x:c r="G699" s="6">
        <x:v>162.949054447984</x:v>
      </x:c>
      <x:c r="H699" t="s">
        <x:v>83</x:v>
      </x:c>
      <x:c r="I699" s="6">
        <x:v>27.1016612882313</x:v>
      </x:c>
      <x:c r="J699" t="s">
        <x:v>78</x:v>
      </x:c>
      <x:c r="K699" s="6">
        <x:v>1006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23.345</x:v>
      </x:c>
      <x:c r="R699" s="8">
        <x:v>158463.653043512</x:v>
      </x:c>
      <x:c r="S699" s="12">
        <x:v>317611.997846034</x:v>
      </x:c>
      <x:c r="T699" s="12">
        <x:v>33.95</x:v>
      </x:c>
      <x:c r="U699" s="12">
        <x:v>65</x:v>
      </x:c>
      <x:c r="V699" s="12">
        <x:f>NA()</x:f>
      </x:c>
    </x:row>
    <x:row r="700">
      <x:c r="A700">
        <x:v>236095</x:v>
      </x:c>
      <x:c r="B700" s="1">
        <x:v>43201.6539184375</x:v>
      </x:c>
      <x:c r="C700" s="6">
        <x:v>11.6457577033333</x:v>
      </x:c>
      <x:c r="D700" s="14" t="s">
        <x:v>77</x:v>
      </x:c>
      <x:c r="E700" s="15">
        <x:v>43194.5147534722</x:v>
      </x:c>
      <x:c r="F700" t="s">
        <x:v>82</x:v>
      </x:c>
      <x:c r="G700" s="6">
        <x:v>162.951805427134</x:v>
      </x:c>
      <x:c r="H700" t="s">
        <x:v>83</x:v>
      </x:c>
      <x:c r="I700" s="6">
        <x:v>27.1010902019489</x:v>
      </x:c>
      <x:c r="J700" t="s">
        <x:v>78</x:v>
      </x:c>
      <x:c r="K700" s="6">
        <x:v>1006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23.345</x:v>
      </x:c>
      <x:c r="R700" s="8">
        <x:v>158466.305850909</x:v>
      </x:c>
      <x:c r="S700" s="12">
        <x:v>317625.317012756</x:v>
      </x:c>
      <x:c r="T700" s="12">
        <x:v>33.95</x:v>
      </x:c>
      <x:c r="U700" s="12">
        <x:v>65</x:v>
      </x:c>
      <x:c r="V700" s="12">
        <x:f>NA()</x:f>
      </x:c>
    </x:row>
    <x:row r="701">
      <x:c r="A701">
        <x:v>236107</x:v>
      </x:c>
      <x:c r="B701" s="1">
        <x:v>43201.6539295949</x:v>
      </x:c>
      <x:c r="C701" s="6">
        <x:v>11.6617918833333</x:v>
      </x:c>
      <x:c r="D701" s="14" t="s">
        <x:v>77</x:v>
      </x:c>
      <x:c r="E701" s="15">
        <x:v>43194.5147534722</x:v>
      </x:c>
      <x:c r="F701" t="s">
        <x:v>82</x:v>
      </x:c>
      <x:c r="G701" s="6">
        <x:v>162.974538222492</x:v>
      </x:c>
      <x:c r="H701" t="s">
        <x:v>83</x:v>
      </x:c>
      <x:c r="I701" s="6">
        <x:v>27.0963712295411</x:v>
      </x:c>
      <x:c r="J701" t="s">
        <x:v>78</x:v>
      </x:c>
      <x:c r="K701" s="6">
        <x:v>1006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23.345</x:v>
      </x:c>
      <x:c r="R701" s="8">
        <x:v>158461.593670552</x:v>
      </x:c>
      <x:c r="S701" s="12">
        <x:v>317607.392865639</x:v>
      </x:c>
      <x:c r="T701" s="12">
        <x:v>33.95</x:v>
      </x:c>
      <x:c r="U701" s="12">
        <x:v>65</x:v>
      </x:c>
      <x:c r="V701" s="12">
        <x:f>NA()</x:f>
      </x:c>
    </x:row>
    <x:row r="702">
      <x:c r="A702">
        <x:v>236111</x:v>
      </x:c>
      <x:c r="B702" s="1">
        <x:v>43201.6539415162</x:v>
      </x:c>
      <x:c r="C702" s="6">
        <x:v>11.6789595</x:v>
      </x:c>
      <x:c r="D702" s="14" t="s">
        <x:v>77</x:v>
      </x:c>
      <x:c r="E702" s="15">
        <x:v>43194.5147534722</x:v>
      </x:c>
      <x:c r="F702" t="s">
        <x:v>82</x:v>
      </x:c>
      <x:c r="G702" s="6">
        <x:v>162.959913731264</x:v>
      </x:c>
      <x:c r="H702" t="s">
        <x:v>83</x:v>
      </x:c>
      <x:c r="I702" s="6">
        <x:v>27.0994070008387</x:v>
      </x:c>
      <x:c r="J702" t="s">
        <x:v>78</x:v>
      </x:c>
      <x:c r="K702" s="6">
        <x:v>1006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23.345</x:v>
      </x:c>
      <x:c r="R702" s="8">
        <x:v>158467.678460416</x:v>
      </x:c>
      <x:c r="S702" s="12">
        <x:v>317625.481127803</x:v>
      </x:c>
      <x:c r="T702" s="12">
        <x:v>33.95</x:v>
      </x:c>
      <x:c r="U702" s="12">
        <x:v>65</x:v>
      </x:c>
      <x:c r="V702" s="12">
        <x:f>NA()</x:f>
      </x:c>
    </x:row>
    <x:row r="703">
      <x:c r="A703">
        <x:v>236124</x:v>
      </x:c>
      <x:c r="B703" s="1">
        <x:v>43201.6539527778</x:v>
      </x:c>
      <x:c r="C703" s="6">
        <x:v>11.6952104616667</x:v>
      </x:c>
      <x:c r="D703" s="14" t="s">
        <x:v>77</x:v>
      </x:c>
      <x:c r="E703" s="15">
        <x:v>43194.5147534722</x:v>
      </x:c>
      <x:c r="F703" t="s">
        <x:v>82</x:v>
      </x:c>
      <x:c r="G703" s="6">
        <x:v>162.912707727696</x:v>
      </x:c>
      <x:c r="H703" t="s">
        <x:v>83</x:v>
      </x:c>
      <x:c r="I703" s="6">
        <x:v>27.1006694015923</x:v>
      </x:c>
      <x:c r="J703" t="s">
        <x:v>78</x:v>
      </x:c>
      <x:c r="K703" s="6">
        <x:v>1006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23.348</x:v>
      </x:c>
      <x:c r="R703" s="8">
        <x:v>158463.4484615</x:v>
      </x:c>
      <x:c r="S703" s="12">
        <x:v>317616.717725544</x:v>
      </x:c>
      <x:c r="T703" s="12">
        <x:v>33.95</x:v>
      </x:c>
      <x:c r="U703" s="12">
        <x:v>65</x:v>
      </x:c>
      <x:c r="V703" s="12">
        <x:f>NA()</x:f>
      </x:c>
    </x:row>
    <x:row r="704">
      <x:c r="A704">
        <x:v>236137</x:v>
      </x:c>
      <x:c r="B704" s="1">
        <x:v>43201.6539650116</x:v>
      </x:c>
      <x:c r="C704" s="6">
        <x:v>11.71282813</x:v>
      </x:c>
      <x:c r="D704" s="14" t="s">
        <x:v>77</x:v>
      </x:c>
      <x:c r="E704" s="15">
        <x:v>43194.5147534722</x:v>
      </x:c>
      <x:c r="F704" t="s">
        <x:v>82</x:v>
      </x:c>
      <x:c r="G704" s="6">
        <x:v>162.936392528169</x:v>
      </x:c>
      <x:c r="H704" t="s">
        <x:v>83</x:v>
      </x:c>
      <x:c r="I704" s="6">
        <x:v>27.0900592386033</x:v>
      </x:c>
      <x:c r="J704" t="s">
        <x:v>78</x:v>
      </x:c>
      <x:c r="K704" s="6">
        <x:v>1006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23.35</x:v>
      </x:c>
      <x:c r="R704" s="8">
        <x:v>158468.553460925</x:v>
      </x:c>
      <x:c r="S704" s="12">
        <x:v>317632.361711242</x:v>
      </x:c>
      <x:c r="T704" s="12">
        <x:v>33.95</x:v>
      </x:c>
      <x:c r="U704" s="12">
        <x:v>65</x:v>
      </x:c>
      <x:c r="V704" s="12">
        <x:f>NA()</x:f>
      </x:c>
    </x:row>
    <x:row r="705">
      <x:c r="A705">
        <x:v>236145</x:v>
      </x:c>
      <x:c r="B705" s="1">
        <x:v>43201.6539760417</x:v>
      </x:c>
      <x:c r="C705" s="6">
        <x:v>11.7286957116667</x:v>
      </x:c>
      <x:c r="D705" s="14" t="s">
        <x:v>77</x:v>
      </x:c>
      <x:c r="E705" s="15">
        <x:v>43194.5147534722</x:v>
      </x:c>
      <x:c r="F705" t="s">
        <x:v>82</x:v>
      </x:c>
      <x:c r="G705" s="6">
        <x:v>162.908410687549</x:v>
      </x:c>
      <x:c r="H705" t="s">
        <x:v>83</x:v>
      </x:c>
      <x:c r="I705" s="6">
        <x:v>27.0987156863412</x:v>
      </x:c>
      <x:c r="J705" t="s">
        <x:v>78</x:v>
      </x:c>
      <x:c r="K705" s="6">
        <x:v>1006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23.349</x:v>
      </x:c>
      <x:c r="R705" s="8">
        <x:v>158471.600216621</x:v>
      </x:c>
      <x:c r="S705" s="12">
        <x:v>317614.352261547</x:v>
      </x:c>
      <x:c r="T705" s="12">
        <x:v>33.95</x:v>
      </x:c>
      <x:c r="U705" s="12">
        <x:v>65</x:v>
      </x:c>
      <x:c r="V705" s="12">
        <x:f>NA()</x:f>
      </x:c>
    </x:row>
    <x:row r="706">
      <x:c r="A706">
        <x:v>236155</x:v>
      </x:c>
      <x:c r="B706" s="1">
        <x:v>43201.653988044</x:v>
      </x:c>
      <x:c r="C706" s="6">
        <x:v>11.74599661</x:v>
      </x:c>
      <x:c r="D706" s="14" t="s">
        <x:v>77</x:v>
      </x:c>
      <x:c r="E706" s="15">
        <x:v>43194.5147534722</x:v>
      </x:c>
      <x:c r="F706" t="s">
        <x:v>82</x:v>
      </x:c>
      <x:c r="G706" s="6">
        <x:v>162.957786283477</x:v>
      </x:c>
      <x:c r="H706" t="s">
        <x:v>83</x:v>
      </x:c>
      <x:c r="I706" s="6">
        <x:v>27.0970024292878</x:v>
      </x:c>
      <x:c r="J706" t="s">
        <x:v>78</x:v>
      </x:c>
      <x:c r="K706" s="6">
        <x:v>1006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23.346</x:v>
      </x:c>
      <x:c r="R706" s="8">
        <x:v>158484.316674461</x:v>
      </x:c>
      <x:c r="S706" s="12">
        <x:v>317624.889823225</x:v>
      </x:c>
      <x:c r="T706" s="12">
        <x:v>33.95</x:v>
      </x:c>
      <x:c r="U706" s="12">
        <x:v>65</x:v>
      </x:c>
      <x:c r="V706" s="12">
        <x:f>NA()</x:f>
      </x:c>
    </x:row>
    <x:row r="707">
      <x:c r="A707">
        <x:v>236165</x:v>
      </x:c>
      <x:c r="B707" s="1">
        <x:v>43201.6539994213</x:v>
      </x:c>
      <x:c r="C707" s="6">
        <x:v>11.762364275</x:v>
      </x:c>
      <x:c r="D707" s="14" t="s">
        <x:v>77</x:v>
      </x:c>
      <x:c r="E707" s="15">
        <x:v>43194.5147534722</x:v>
      </x:c>
      <x:c r="F707" t="s">
        <x:v>82</x:v>
      </x:c>
      <x:c r="G707" s="6">
        <x:v>162.920379788795</x:v>
      </x:c>
      <x:c r="H707" t="s">
        <x:v>83</x:v>
      </x:c>
      <x:c r="I707" s="6">
        <x:v>27.0990763721484</x:v>
      </x:c>
      <x:c r="J707" t="s">
        <x:v>78</x:v>
      </x:c>
      <x:c r="K707" s="6">
        <x:v>1006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23.348</x:v>
      </x:c>
      <x:c r="R707" s="8">
        <x:v>158480.05841053</x:v>
      </x:c>
      <x:c r="S707" s="12">
        <x:v>317621.088703564</x:v>
      </x:c>
      <x:c r="T707" s="12">
        <x:v>33.95</x:v>
      </x:c>
      <x:c r="U707" s="12">
        <x:v>65</x:v>
      </x:c>
      <x:c r="V707" s="12">
        <x:f>NA()</x:f>
      </x:c>
    </x:row>
    <x:row r="708">
      <x:c r="A708">
        <x:v>236169</x:v>
      </x:c>
      <x:c r="B708" s="1">
        <x:v>43201.6540108449</x:v>
      </x:c>
      <x:c r="C708" s="6">
        <x:v>11.7787818</x:v>
      </x:c>
      <x:c r="D708" s="14" t="s">
        <x:v>77</x:v>
      </x:c>
      <x:c r="E708" s="15">
        <x:v>43194.5147534722</x:v>
      </x:c>
      <x:c r="F708" t="s">
        <x:v>82</x:v>
      </x:c>
      <x:c r="G708" s="6">
        <x:v>162.923130200823</x:v>
      </x:c>
      <x:c r="H708" t="s">
        <x:v>83</x:v>
      </x:c>
      <x:c r="I708" s="6">
        <x:v>27.0985052863052</x:v>
      </x:c>
      <x:c r="J708" t="s">
        <x:v>78</x:v>
      </x:c>
      <x:c r="K708" s="6">
        <x:v>1006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23.348</x:v>
      </x:c>
      <x:c r="R708" s="8">
        <x:v>158466.876856257</x:v>
      </x:c>
      <x:c r="S708" s="12">
        <x:v>317614.711484788</x:v>
      </x:c>
      <x:c r="T708" s="12">
        <x:v>33.95</x:v>
      </x:c>
      <x:c r="U708" s="12">
        <x:v>65</x:v>
      </x:c>
      <x:c r="V708" s="12">
        <x:f>NA()</x:f>
      </x:c>
    </x:row>
    <x:row r="709">
      <x:c r="A709">
        <x:v>236179</x:v>
      </x:c>
      <x:c r="B709" s="1">
        <x:v>43201.6540221065</x:v>
      </x:c>
      <x:c r="C709" s="6">
        <x:v>11.7950160916667</x:v>
      </x:c>
      <x:c r="D709" s="14" t="s">
        <x:v>77</x:v>
      </x:c>
      <x:c r="E709" s="15">
        <x:v>43194.5147534722</x:v>
      </x:c>
      <x:c r="F709" t="s">
        <x:v>82</x:v>
      </x:c>
      <x:c r="G709" s="6">
        <x:v>162.948998952461</x:v>
      </x:c>
      <x:c r="H709" t="s">
        <x:v>83</x:v>
      </x:c>
      <x:c r="I709" s="6">
        <x:v>27.0959804869003</x:v>
      </x:c>
      <x:c r="J709" t="s">
        <x:v>78</x:v>
      </x:c>
      <x:c r="K709" s="6">
        <x:v>1006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23.347</x:v>
      </x:c>
      <x:c r="R709" s="8">
        <x:v>158480.959166218</x:v>
      </x:c>
      <x:c r="S709" s="12">
        <x:v>317614.795176263</x:v>
      </x:c>
      <x:c r="T709" s="12">
        <x:v>33.95</x:v>
      </x:c>
      <x:c r="U709" s="12">
        <x:v>65</x:v>
      </x:c>
      <x:c r="V709" s="12">
        <x:f>NA()</x:f>
      </x:c>
    </x:row>
    <x:row r="710">
      <x:c r="A710">
        <x:v>236191</x:v>
      </x:c>
      <x:c r="B710" s="1">
        <x:v>43201.6540341088</x:v>
      </x:c>
      <x:c r="C710" s="6">
        <x:v>11.8122837416667</x:v>
      </x:c>
      <x:c r="D710" s="14" t="s">
        <x:v>77</x:v>
      </x:c>
      <x:c r="E710" s="15">
        <x:v>43194.5147534722</x:v>
      </x:c>
      <x:c r="F710" t="s">
        <x:v>82</x:v>
      </x:c>
      <x:c r="G710" s="6">
        <x:v>162.91989084011</x:v>
      </x:c>
      <x:c r="H710" t="s">
        <x:v>83</x:v>
      </x:c>
      <x:c r="I710" s="6">
        <x:v>27.0934857464968</x:v>
      </x:c>
      <x:c r="J710" t="s">
        <x:v>78</x:v>
      </x:c>
      <x:c r="K710" s="6">
        <x:v>1006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23.35</x:v>
      </x:c>
      <x:c r="R710" s="8">
        <x:v>158468.499579856</x:v>
      </x:c>
      <x:c r="S710" s="12">
        <x:v>317613.177931336</x:v>
      </x:c>
      <x:c r="T710" s="12">
        <x:v>33.95</x:v>
      </x:c>
      <x:c r="U710" s="12">
        <x:v>65</x:v>
      </x:c>
      <x:c r="V710" s="12">
        <x:f>NA()</x:f>
      </x:c>
    </x:row>
    <x:row r="711">
      <x:c r="A711">
        <x:v>236205</x:v>
      </x:c>
      <x:c r="B711" s="1">
        <x:v>43201.6540462616</x:v>
      </x:c>
      <x:c r="C711" s="6">
        <x:v>11.829784695</x:v>
      </x:c>
      <x:c r="D711" s="14" t="s">
        <x:v>77</x:v>
      </x:c>
      <x:c r="E711" s="15">
        <x:v>43194.5147534722</x:v>
      </x:c>
      <x:c r="F711" t="s">
        <x:v>82</x:v>
      </x:c>
      <x:c r="G711" s="6">
        <x:v>162.960102885796</x:v>
      </x:c>
      <x:c r="H711" t="s">
        <x:v>83</x:v>
      </x:c>
      <x:c r="I711" s="6">
        <x:v>27.0965215151846</x:v>
      </x:c>
      <x:c r="J711" t="s">
        <x:v>78</x:v>
      </x:c>
      <x:c r="K711" s="6">
        <x:v>1006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23.346</x:v>
      </x:c>
      <x:c r="R711" s="8">
        <x:v>158474.405175398</x:v>
      </x:c>
      <x:c r="S711" s="12">
        <x:v>317607.365648544</x:v>
      </x:c>
      <x:c r="T711" s="12">
        <x:v>33.95</x:v>
      </x:c>
      <x:c r="U711" s="12">
        <x:v>65</x:v>
      </x:c>
      <x:c r="V711" s="12">
        <x:f>NA()</x:f>
      </x:c>
    </x:row>
    <x:row r="712">
      <x:c r="A712">
        <x:v>236217</x:v>
      </x:c>
      <x:c r="B712" s="1">
        <x:v>43201.6540570602</x:v>
      </x:c>
      <x:c r="C712" s="6">
        <x:v>11.845385645</x:v>
      </x:c>
      <x:c r="D712" s="14" t="s">
        <x:v>77</x:v>
      </x:c>
      <x:c r="E712" s="15">
        <x:v>43194.5147534722</x:v>
      </x:c>
      <x:c r="F712" t="s">
        <x:v>82</x:v>
      </x:c>
      <x:c r="G712" s="6">
        <x:v>162.977564893905</x:v>
      </x:c>
      <x:c r="H712" t="s">
        <x:v>83</x:v>
      </x:c>
      <x:c r="I712" s="6">
        <x:v>27.08720381803</x:v>
      </x:c>
      <x:c r="J712" t="s">
        <x:v>78</x:v>
      </x:c>
      <x:c r="K712" s="6">
        <x:v>1006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23.348</x:v>
      </x:c>
      <x:c r="R712" s="8">
        <x:v>158471.415069313</x:v>
      </x:c>
      <x:c r="S712" s="12">
        <x:v>317617.608045438</x:v>
      </x:c>
      <x:c r="T712" s="12">
        <x:v>33.95</x:v>
      </x:c>
      <x:c r="U712" s="12">
        <x:v>65</x:v>
      </x:c>
      <x:c r="V712" s="12">
        <x:f>NA()</x:f>
      </x:c>
    </x:row>
    <x:row r="713">
      <x:c r="A713">
        <x:v>236227</x:v>
      </x:c>
      <x:c r="B713" s="1">
        <x:v>43201.6540684838</x:v>
      </x:c>
      <x:c r="C713" s="6">
        <x:v>11.8618032166667</x:v>
      </x:c>
      <x:c r="D713" s="14" t="s">
        <x:v>77</x:v>
      </x:c>
      <x:c r="E713" s="15">
        <x:v>43194.5147534722</x:v>
      </x:c>
      <x:c r="F713" t="s">
        <x:v>82</x:v>
      </x:c>
      <x:c r="G713" s="6">
        <x:v>163.012376255653</x:v>
      </x:c>
      <x:c r="H713" t="s">
        <x:v>83</x:v>
      </x:c>
      <x:c r="I713" s="6">
        <x:v>27.0856709090403</x:v>
      </x:c>
      <x:c r="J713" t="s">
        <x:v>78</x:v>
      </x:c>
      <x:c r="K713" s="6">
        <x:v>1006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23.346</x:v>
      </x:c>
      <x:c r="R713" s="8">
        <x:v>158470.35920717</x:v>
      </x:c>
      <x:c r="S713" s="12">
        <x:v>317608.282326403</x:v>
      </x:c>
      <x:c r="T713" s="12">
        <x:v>33.95</x:v>
      </x:c>
      <x:c r="U713" s="12">
        <x:v>65</x:v>
      </x:c>
      <x:c r="V713" s="12">
        <x:f>NA()</x:f>
      </x:c>
    </x:row>
    <x:row r="714">
      <x:c r="A714">
        <x:v>236229</x:v>
      </x:c>
      <x:c r="B714" s="1">
        <x:v>43201.6540800579</x:v>
      </x:c>
      <x:c r="C714" s="6">
        <x:v>11.8784708183333</x:v>
      </x:c>
      <x:c r="D714" s="14" t="s">
        <x:v>77</x:v>
      </x:c>
      <x:c r="E714" s="15">
        <x:v>43194.5147534722</x:v>
      </x:c>
      <x:c r="F714" t="s">
        <x:v>82</x:v>
      </x:c>
      <x:c r="G714" s="6">
        <x:v>162.969601719743</x:v>
      </x:c>
      <x:c r="H714" t="s">
        <x:v>83</x:v>
      </x:c>
      <x:c r="I714" s="6">
        <x:v>27.0888569559606</x:v>
      </x:c>
      <x:c r="J714" t="s">
        <x:v>78</x:v>
      </x:c>
      <x:c r="K714" s="6">
        <x:v>1006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23.348</x:v>
      </x:c>
      <x:c r="R714" s="8">
        <x:v>158477.68680938</x:v>
      </x:c>
      <x:c r="S714" s="12">
        <x:v>317621.975200528</x:v>
      </x:c>
      <x:c r="T714" s="12">
        <x:v>33.95</x:v>
      </x:c>
      <x:c r="U714" s="12">
        <x:v>65</x:v>
      </x:c>
      <x:c r="V714" s="12">
        <x:f>NA()</x:f>
      </x:c>
    </x:row>
    <x:row r="715">
      <x:c r="A715">
        <x:v>236246</x:v>
      </x:c>
      <x:c r="B715" s="1">
        <x:v>43201.6540918981</x:v>
      </x:c>
      <x:c r="C715" s="6">
        <x:v>11.8955217783333</x:v>
      </x:c>
      <x:c r="D715" s="14" t="s">
        <x:v>77</x:v>
      </x:c>
      <x:c r="E715" s="15">
        <x:v>43194.5147534722</x:v>
      </x:c>
      <x:c r="F715" t="s">
        <x:v>82</x:v>
      </x:c>
      <x:c r="G715" s="6">
        <x:v>162.904502554951</x:v>
      </x:c>
      <x:c r="H715" t="s">
        <x:v>83</x:v>
      </x:c>
      <x:c r="I715" s="6">
        <x:v>27.0995272294613</x:v>
      </x:c>
      <x:c r="J715" t="s">
        <x:v>78</x:v>
      </x:c>
      <x:c r="K715" s="6">
        <x:v>1006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23.349</x:v>
      </x:c>
      <x:c r="R715" s="8">
        <x:v>158466.682570378</x:v>
      </x:c>
      <x:c r="S715" s="12">
        <x:v>317607.504447654</x:v>
      </x:c>
      <x:c r="T715" s="12">
        <x:v>33.95</x:v>
      </x:c>
      <x:c r="U715" s="12">
        <x:v>65</x:v>
      </x:c>
      <x:c r="V715" s="12">
        <x:f>NA()</x:f>
      </x:c>
    </x:row>
    <x:row r="716">
      <x:c r="A716">
        <x:v>236251</x:v>
      </x:c>
      <x:c r="B716" s="1">
        <x:v>43201.6541032407</x:v>
      </x:c>
      <x:c r="C716" s="6">
        <x:v>11.91187267</x:v>
      </x:c>
      <x:c r="D716" s="14" t="s">
        <x:v>77</x:v>
      </x:c>
      <x:c r="E716" s="15">
        <x:v>43194.5147534722</x:v>
      </x:c>
      <x:c r="F716" t="s">
        <x:v>82</x:v>
      </x:c>
      <x:c r="G716" s="6">
        <x:v>162.860069423089</x:v>
      </x:c>
      <x:c r="H716" t="s">
        <x:v>83</x:v>
      </x:c>
      <x:c r="I716" s="6">
        <x:v>27.1087547891057</x:v>
      </x:c>
      <x:c r="J716" t="s">
        <x:v>78</x:v>
      </x:c>
      <x:c r="K716" s="6">
        <x:v>1006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23.349</x:v>
      </x:c>
      <x:c r="R716" s="8">
        <x:v>158474.148489584</x:v>
      </x:c>
      <x:c r="S716" s="12">
        <x:v>317609.894330701</x:v>
      </x:c>
      <x:c r="T716" s="12">
        <x:v>33.95</x:v>
      </x:c>
      <x:c r="U716" s="12">
        <x:v>65</x:v>
      </x:c>
      <x:c r="V716" s="12">
        <x:f>NA()</x:f>
      </x:c>
    </x:row>
    <x:row r="717">
      <x:c r="A717">
        <x:v>236263</x:v>
      </x:c>
      <x:c r="B717" s="1">
        <x:v>43201.6541155093</x:v>
      </x:c>
      <x:c r="C717" s="6">
        <x:v>11.929540395</x:v>
      </x:c>
      <x:c r="D717" s="14" t="s">
        <x:v>77</x:v>
      </x:c>
      <x:c r="E717" s="15">
        <x:v>43194.5147534722</x:v>
      </x:c>
      <x:c r="F717" t="s">
        <x:v>82</x:v>
      </x:c>
      <x:c r="G717" s="6">
        <x:v>162.997069155811</x:v>
      </x:c>
      <x:c r="H717" t="s">
        <x:v>83</x:v>
      </x:c>
      <x:c r="I717" s="6">
        <x:v>27.0860015364105</x:v>
      </x:c>
      <x:c r="J717" t="s">
        <x:v>78</x:v>
      </x:c>
      <x:c r="K717" s="6">
        <x:v>1006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23.347</x:v>
      </x:c>
      <x:c r="R717" s="8">
        <x:v>158477.208428844</x:v>
      </x:c>
      <x:c r="S717" s="12">
        <x:v>317612.256438699</x:v>
      </x:c>
      <x:c r="T717" s="12">
        <x:v>33.95</x:v>
      </x:c>
      <x:c r="U717" s="12">
        <x:v>65</x:v>
      </x:c>
      <x:c r="V717" s="12">
        <x:f>NA()</x:f>
      </x:c>
    </x:row>
    <x:row r="718">
      <x:c r="A718">
        <x:v>236271</x:v>
      </x:c>
      <x:c r="B718" s="1">
        <x:v>43201.6541267361</x:v>
      </x:c>
      <x:c r="C718" s="6">
        <x:v>11.9456912766667</x:v>
      </x:c>
      <x:c r="D718" s="14" t="s">
        <x:v>77</x:v>
      </x:c>
      <x:c r="E718" s="15">
        <x:v>43194.5147534722</x:v>
      </x:c>
      <x:c r="F718" t="s">
        <x:v>82</x:v>
      </x:c>
      <x:c r="G718" s="6">
        <x:v>162.90860076475</x:v>
      </x:c>
      <x:c r="H718" t="s">
        <x:v>83</x:v>
      </x:c>
      <x:c r="I718" s="6">
        <x:v>27.0958302012818</x:v>
      </x:c>
      <x:c r="J718" t="s">
        <x:v>78</x:v>
      </x:c>
      <x:c r="K718" s="6">
        <x:v>1006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23.35</x:v>
      </x:c>
      <x:c r="R718" s="8">
        <x:v>158472.909382843</x:v>
      </x:c>
      <x:c r="S718" s="12">
        <x:v>317612.354733509</x:v>
      </x:c>
      <x:c r="T718" s="12">
        <x:v>33.95</x:v>
      </x:c>
      <x:c r="U718" s="12">
        <x:v>65</x:v>
      </x:c>
      <x:c r="V718" s="12">
        <x:f>NA()</x:f>
      </x:c>
    </x:row>
    <x:row r="719">
      <x:c r="A719">
        <x:v>236287</x:v>
      </x:c>
      <x:c r="B719" s="1">
        <x:v>43201.6541383912</x:v>
      </x:c>
      <x:c r="C719" s="6">
        <x:v>11.96245889</x:v>
      </x:c>
      <x:c r="D719" s="14" t="s">
        <x:v>77</x:v>
      </x:c>
      <x:c r="E719" s="15">
        <x:v>43194.5147534722</x:v>
      </x:c>
      <x:c r="F719" t="s">
        <x:v>82</x:v>
      </x:c>
      <x:c r="G719" s="6">
        <x:v>162.903923576921</x:v>
      </x:c>
      <x:c r="H719" t="s">
        <x:v>83</x:v>
      </x:c>
      <x:c r="I719" s="6">
        <x:v>27.0996474580884</x:v>
      </x:c>
      <x:c r="J719" t="s">
        <x:v>78</x:v>
      </x:c>
      <x:c r="K719" s="6">
        <x:v>1006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23.349</x:v>
      </x:c>
      <x:c r="R719" s="8">
        <x:v>158468.58905793</x:v>
      </x:c>
      <x:c r="S719" s="12">
        <x:v>317620.374561418</x:v>
      </x:c>
      <x:c r="T719" s="12">
        <x:v>33.95</x:v>
      </x:c>
      <x:c r="U719" s="12">
        <x:v>65</x:v>
      </x:c>
      <x:c r="V719" s="12">
        <x:f>NA()</x:f>
      </x:c>
    </x:row>
    <x:row r="720">
      <x:c r="A720">
        <x:v>236295</x:v>
      </x:c>
      <x:c r="B720" s="1">
        <x:v>43201.6541505787</x:v>
      </x:c>
      <x:c r="C720" s="6">
        <x:v>11.9800431816667</x:v>
      </x:c>
      <x:c r="D720" s="14" t="s">
        <x:v>77</x:v>
      </x:c>
      <x:c r="E720" s="15">
        <x:v>43194.5147534722</x:v>
      </x:c>
      <x:c r="F720" t="s">
        <x:v>82</x:v>
      </x:c>
      <x:c r="G720" s="6">
        <x:v>162.948809628097</x:v>
      </x:c>
      <x:c r="H720" t="s">
        <x:v>83</x:v>
      </x:c>
      <x:c r="I720" s="6">
        <x:v>27.0988659720897</x:v>
      </x:c>
      <x:c r="J720" t="s">
        <x:v>78</x:v>
      </x:c>
      <x:c r="K720" s="6">
        <x:v>1006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23.346</x:v>
      </x:c>
      <x:c r="R720" s="8">
        <x:v>158466.908067218</x:v>
      </x:c>
      <x:c r="S720" s="12">
        <x:v>317601.66516301</x:v>
      </x:c>
      <x:c r="T720" s="12">
        <x:v>33.95</x:v>
      </x:c>
      <x:c r="U720" s="12">
        <x:v>65</x:v>
      </x:c>
      <x:c r="V720" s="12">
        <x:f>NA()</x:f>
      </x:c>
    </x:row>
    <x:row r="721">
      <x:c r="A721">
        <x:v>236299</x:v>
      </x:c>
      <x:c r="B721" s="1">
        <x:v>43201.6541609144</x:v>
      </x:c>
      <x:c r="C721" s="6">
        <x:v>11.9949273916667</x:v>
      </x:c>
      <x:c r="D721" s="14" t="s">
        <x:v>77</x:v>
      </x:c>
      <x:c r="E721" s="15">
        <x:v>43194.5147534722</x:v>
      </x:c>
      <x:c r="F721" t="s">
        <x:v>82</x:v>
      </x:c>
      <x:c r="G721" s="6">
        <x:v>162.869523203631</x:v>
      </x:c>
      <x:c r="H721" t="s">
        <x:v>83</x:v>
      </x:c>
      <x:c r="I721" s="6">
        <x:v>27.1039456343342</x:v>
      </x:c>
      <x:c r="J721" t="s">
        <x:v>78</x:v>
      </x:c>
      <x:c r="K721" s="6">
        <x:v>1006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23.35</x:v>
      </x:c>
      <x:c r="R721" s="8">
        <x:v>158466.70221434</x:v>
      </x:c>
      <x:c r="S721" s="12">
        <x:v>317613.610662705</x:v>
      </x:c>
      <x:c r="T721" s="12">
        <x:v>33.95</x:v>
      </x:c>
      <x:c r="U721" s="12">
        <x:v>65</x:v>
      </x:c>
      <x:c r="V721" s="12">
        <x:f>NA()</x:f>
      </x:c>
    </x:row>
    <x:row r="722">
      <x:c r="A722">
        <x:v>236312</x:v>
      </x:c>
      <x:c r="B722" s="1">
        <x:v>43201.6541728356</x:v>
      </x:c>
      <x:c r="C722" s="6">
        <x:v>12.0120950083333</x:v>
      </x:c>
      <x:c r="D722" s="14" t="s">
        <x:v>77</x:v>
      </x:c>
      <x:c r="E722" s="15">
        <x:v>43194.5147534722</x:v>
      </x:c>
      <x:c r="F722" t="s">
        <x:v>82</x:v>
      </x:c>
      <x:c r="G722" s="6">
        <x:v>162.970093449962</x:v>
      </x:c>
      <x:c r="H722" t="s">
        <x:v>83</x:v>
      </x:c>
      <x:c r="I722" s="6">
        <x:v>27.0944475739029</x:v>
      </x:c>
      <x:c r="J722" t="s">
        <x:v>78</x:v>
      </x:c>
      <x:c r="K722" s="6">
        <x:v>1006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23.346</x:v>
      </x:c>
      <x:c r="R722" s="8">
        <x:v>158477.593444062</x:v>
      </x:c>
      <x:c r="S722" s="12">
        <x:v>317620.549935432</x:v>
      </x:c>
      <x:c r="T722" s="12">
        <x:v>33.95</x:v>
      </x:c>
      <x:c r="U722" s="12">
        <x:v>65</x:v>
      </x:c>
      <x:c r="V722" s="12">
        <x:f>NA()</x:f>
      </x:c>
    </x:row>
    <x:row r="723">
      <x:c r="A723">
        <x:v>236325</x:v>
      </x:c>
      <x:c r="B723" s="1">
        <x:v>43201.654184375</x:v>
      </x:c>
      <x:c r="C723" s="6">
        <x:v>12.0286793633333</x:v>
      </x:c>
      <x:c r="D723" s="14" t="s">
        <x:v>77</x:v>
      </x:c>
      <x:c r="E723" s="15">
        <x:v>43194.5147534722</x:v>
      </x:c>
      <x:c r="F723" t="s">
        <x:v>82</x:v>
      </x:c>
      <x:c r="G723" s="6">
        <x:v>162.94155960671</x:v>
      </x:c>
      <x:c r="H723" t="s">
        <x:v>83</x:v>
      </x:c>
      <x:c r="I723" s="6">
        <x:v>27.091832606287</x:v>
      </x:c>
      <x:c r="J723" t="s">
        <x:v>78</x:v>
      </x:c>
      <x:c r="K723" s="6">
        <x:v>1006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23.349</x:v>
      </x:c>
      <x:c r="R723" s="8">
        <x:v>158467.620134697</x:v>
      </x:c>
      <x:c r="S723" s="12">
        <x:v>317616.981306183</x:v>
      </x:c>
      <x:c r="T723" s="12">
        <x:v>33.95</x:v>
      </x:c>
      <x:c r="U723" s="12">
        <x:v>65</x:v>
      </x:c>
      <x:c r="V723" s="12">
        <x:f>NA()</x:f>
      </x:c>
    </x:row>
    <x:row r="724">
      <x:c r="A724">
        <x:v>236333</x:v>
      </x:c>
      <x:c r="B724" s="1">
        <x:v>43201.6541957176</x:v>
      </x:c>
      <x:c r="C724" s="6">
        <x:v>12.04501355</x:v>
      </x:c>
      <x:c r="D724" s="14" t="s">
        <x:v>77</x:v>
      </x:c>
      <x:c r="E724" s="15">
        <x:v>43194.5147534722</x:v>
      </x:c>
      <x:c r="F724" t="s">
        <x:v>82</x:v>
      </x:c>
      <x:c r="G724" s="6">
        <x:v>162.90633011045</x:v>
      </x:c>
      <x:c r="H724" t="s">
        <x:v>83</x:v>
      </x:c>
      <x:c r="I724" s="6">
        <x:v>27.0934556893953</x:v>
      </x:c>
      <x:c r="J724" t="s">
        <x:v>78</x:v>
      </x:c>
      <x:c r="K724" s="6">
        <x:v>1006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23.351</x:v>
      </x:c>
      <x:c r="R724" s="8">
        <x:v>158479.935841645</x:v>
      </x:c>
      <x:c r="S724" s="12">
        <x:v>317605.02509553</x:v>
      </x:c>
      <x:c r="T724" s="12">
        <x:v>33.95</x:v>
      </x:c>
      <x:c r="U724" s="12">
        <x:v>65</x:v>
      </x:c>
      <x:c r="V724" s="12">
        <x:f>NA()</x:f>
      </x:c>
    </x:row>
    <x:row r="725">
      <x:c r="A725">
        <x:v>236342</x:v>
      </x:c>
      <x:c r="B725" s="1">
        <x:v>43201.6542073727</x:v>
      </x:c>
      <x:c r="C725" s="6">
        <x:v>12.06178115</x:v>
      </x:c>
      <x:c r="D725" s="14" t="s">
        <x:v>77</x:v>
      </x:c>
      <x:c r="E725" s="15">
        <x:v>43194.5147534722</x:v>
      </x:c>
      <x:c r="F725" t="s">
        <x:v>82</x:v>
      </x:c>
      <x:c r="G725" s="6">
        <x:v>162.883462831548</x:v>
      </x:c>
      <x:c r="H725" t="s">
        <x:v>83</x:v>
      </x:c>
      <x:c r="I725" s="6">
        <x:v>27.0982047148482</x:v>
      </x:c>
      <x:c r="J725" t="s">
        <x:v>78</x:v>
      </x:c>
      <x:c r="K725" s="6">
        <x:v>1006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23.351</x:v>
      </x:c>
      <x:c r="R725" s="8">
        <x:v>158475.769138752</x:v>
      </x:c>
      <x:c r="S725" s="12">
        <x:v>317598.791773985</x:v>
      </x:c>
      <x:c r="T725" s="12">
        <x:v>33.95</x:v>
      </x:c>
      <x:c r="U725" s="12">
        <x:v>65</x:v>
      </x:c>
      <x:c r="V725" s="12">
        <x:f>NA()</x:f>
      </x:c>
    </x:row>
    <x:row r="726">
      <x:c r="A726">
        <x:v>236351</x:v>
      </x:c>
      <x:c r="B726" s="1">
        <x:v>43201.6542191782</x:v>
      </x:c>
      <x:c r="C726" s="6">
        <x:v>12.0787987483333</x:v>
      </x:c>
      <x:c r="D726" s="14" t="s">
        <x:v>77</x:v>
      </x:c>
      <x:c r="E726" s="15">
        <x:v>43194.5147534722</x:v>
      </x:c>
      <x:c r="F726" t="s">
        <x:v>82</x:v>
      </x:c>
      <x:c r="G726" s="6">
        <x:v>162.837347103301</x:v>
      </x:c>
      <x:c r="H726" t="s">
        <x:v>83</x:v>
      </x:c>
      <x:c r="I726" s="6">
        <x:v>27.1049375219418</x:v>
      </x:c>
      <x:c r="J726" t="s">
        <x:v>78</x:v>
      </x:c>
      <x:c r="K726" s="6">
        <x:v>1006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23.352</x:v>
      </x:c>
      <x:c r="R726" s="8">
        <x:v>158476.250409729</x:v>
      </x:c>
      <x:c r="S726" s="12">
        <x:v>317618.492254436</x:v>
      </x:c>
      <x:c r="T726" s="12">
        <x:v>33.95</x:v>
      </x:c>
      <x:c r="U726" s="12">
        <x:v>65</x:v>
      </x:c>
      <x:c r="V726" s="12">
        <x:f>NA()</x:f>
      </x:c>
    </x:row>
    <x:row r="727">
      <x:c r="A727">
        <x:v>236365</x:v>
      </x:c>
      <x:c r="B727" s="1">
        <x:v>43201.6542307523</x:v>
      </x:c>
      <x:c r="C727" s="6">
        <x:v>12.0954497366667</x:v>
      </x:c>
      <x:c r="D727" s="14" t="s">
        <x:v>77</x:v>
      </x:c>
      <x:c r="E727" s="15">
        <x:v>43194.5147534722</x:v>
      </x:c>
      <x:c r="F727" t="s">
        <x:v>82</x:v>
      </x:c>
      <x:c r="G727" s="6">
        <x:v>162.975956414666</x:v>
      </x:c>
      <x:c r="H727" t="s">
        <x:v>83</x:v>
      </x:c>
      <x:c r="I727" s="6">
        <x:v>27.0789982545357</x:v>
      </x:c>
      <x:c r="J727" t="s">
        <x:v>78</x:v>
      </x:c>
      <x:c r="K727" s="6">
        <x:v>1006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23.351</x:v>
      </x:c>
      <x:c r="R727" s="8">
        <x:v>158488.488291199</x:v>
      </x:c>
      <x:c r="S727" s="12">
        <x:v>317623.686929793</x:v>
      </x:c>
      <x:c r="T727" s="12">
        <x:v>33.95</x:v>
      </x:c>
      <x:c r="U727" s="12">
        <x:v>65</x:v>
      </x:c>
      <x:c r="V727" s="12">
        <x:f>NA()</x:f>
      </x:c>
    </x:row>
    <x:row r="728">
      <x:c r="A728">
        <x:v>236372</x:v>
      </x:c>
      <x:c r="B728" s="1">
        <x:v>43201.6542420486</x:v>
      </x:c>
      <x:c r="C728" s="6">
        <x:v>12.1117673116667</x:v>
      </x:c>
      <x:c r="D728" s="14" t="s">
        <x:v>77</x:v>
      </x:c>
      <x:c r="E728" s="15">
        <x:v>43194.5147534722</x:v>
      </x:c>
      <x:c r="F728" t="s">
        <x:v>82</x:v>
      </x:c>
      <x:c r="G728" s="6">
        <x:v>162.874640000309</x:v>
      </x:c>
      <x:c r="H728" t="s">
        <x:v>83</x:v>
      </x:c>
      <x:c r="I728" s="6">
        <x:v>27.1085744456777</x:v>
      </x:c>
      <x:c r="J728" t="s">
        <x:v>78</x:v>
      </x:c>
      <x:c r="K728" s="6">
        <x:v>1006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23.348</x:v>
      </x:c>
      <x:c r="R728" s="8">
        <x:v>158477.257959985</x:v>
      </x:c>
      <x:c r="S728" s="12">
        <x:v>317613.040733872</x:v>
      </x:c>
      <x:c r="T728" s="12">
        <x:v>33.95</x:v>
      </x:c>
      <x:c r="U728" s="12">
        <x:v>65</x:v>
      </x:c>
      <x:c r="V728" s="12">
        <x:f>NA()</x:f>
      </x:c>
    </x:row>
    <x:row r="729">
      <x:c r="A729">
        <x:v>236386</x:v>
      </x:c>
      <x:c r="B729" s="1">
        <x:v>43201.6542540162</x:v>
      </x:c>
      <x:c r="C729" s="6">
        <x:v>12.1289515983333</x:v>
      </x:c>
      <x:c r="D729" s="14" t="s">
        <x:v>77</x:v>
      </x:c>
      <x:c r="E729" s="15">
        <x:v>43194.5147534722</x:v>
      </x:c>
      <x:c r="F729" t="s">
        <x:v>82</x:v>
      </x:c>
      <x:c r="G729" s="6">
        <x:v>162.950012396762</x:v>
      </x:c>
      <x:c r="H729" t="s">
        <x:v>83</x:v>
      </x:c>
      <x:c r="I729" s="6">
        <x:v>27.0957700870358</x:v>
      </x:c>
      <x:c r="J729" t="s">
        <x:v>78</x:v>
      </x:c>
      <x:c r="K729" s="6">
        <x:v>1006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23.347</x:v>
      </x:c>
      <x:c r="R729" s="8">
        <x:v>158486.808018492</x:v>
      </x:c>
      <x:c r="S729" s="12">
        <x:v>317618.683934653</x:v>
      </x:c>
      <x:c r="T729" s="12">
        <x:v>33.95</x:v>
      </x:c>
      <x:c r="U729" s="12">
        <x:v>65</x:v>
      </x:c>
      <x:c r="V729" s="12">
        <x:f>NA()</x:f>
      </x:c>
    </x:row>
    <x:row r="730">
      <x:c r="A730">
        <x:v>236395</x:v>
      </x:c>
      <x:c r="B730" s="1">
        <x:v>43201.6542654282</x:v>
      </x:c>
      <x:c r="C730" s="6">
        <x:v>12.1454192383333</x:v>
      </x:c>
      <x:c r="D730" s="14" t="s">
        <x:v>77</x:v>
      </x:c>
      <x:c r="E730" s="15">
        <x:v>43194.5147534722</x:v>
      </x:c>
      <x:c r="F730" t="s">
        <x:v>82</x:v>
      </x:c>
      <x:c r="G730" s="6">
        <x:v>162.938909395542</x:v>
      </x:c>
      <x:c r="H730" t="s">
        <x:v>83</x:v>
      </x:c>
      <x:c r="I730" s="6">
        <x:v>27.0952290588734</x:v>
      </x:c>
      <x:c r="J730" t="s">
        <x:v>78</x:v>
      </x:c>
      <x:c r="K730" s="6">
        <x:v>1006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23.348</x:v>
      </x:c>
      <x:c r="R730" s="8">
        <x:v>158489.557680089</x:v>
      </x:c>
      <x:c r="S730" s="12">
        <x:v>317613.227482469</x:v>
      </x:c>
      <x:c r="T730" s="12">
        <x:v>33.95</x:v>
      </x:c>
      <x:c r="U730" s="12">
        <x:v>65</x:v>
      </x:c>
      <x:c r="V730" s="12">
        <x:f>NA()</x:f>
      </x:c>
    </x:row>
    <x:row r="731">
      <x:c r="A731">
        <x:v>236403</x:v>
      </x:c>
      <x:c r="B731" s="1">
        <x:v>43201.6542788194</x:v>
      </x:c>
      <x:c r="C731" s="6">
        <x:v>12.1647035966667</x:v>
      </x:c>
      <x:c r="D731" s="14" t="s">
        <x:v>77</x:v>
      </x:c>
      <x:c r="E731" s="15">
        <x:v>43194.5147534722</x:v>
      </x:c>
      <x:c r="F731" t="s">
        <x:v>82</x:v>
      </x:c>
      <x:c r="G731" s="6">
        <x:v>162.955457249664</x:v>
      </x:c>
      <x:c r="H731" t="s">
        <x:v>83</x:v>
      </x:c>
      <x:c r="I731" s="6">
        <x:v>27.0889471271439</x:v>
      </x:c>
      <x:c r="J731" t="s">
        <x:v>78</x:v>
      </x:c>
      <x:c r="K731" s="6">
        <x:v>1006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23.349</x:v>
      </x:c>
      <x:c r="R731" s="8">
        <x:v>158497.108693772</x:v>
      </x:c>
      <x:c r="S731" s="12">
        <x:v>317618.417899621</x:v>
      </x:c>
      <x:c r="T731" s="12">
        <x:v>33.95</x:v>
      </x:c>
      <x:c r="U731" s="12">
        <x:v>65</x:v>
      </x:c>
      <x:c r="V731" s="12">
        <x:f>NA()</x:f>
      </x:c>
    </x:row>
    <x:row r="732">
      <x:c r="A732">
        <x:v>236417</x:v>
      </x:c>
      <x:c r="B732" s="1">
        <x:v>43201.6542883449</x:v>
      </x:c>
      <x:c r="C732" s="6">
        <x:v>12.178421085</x:v>
      </x:c>
      <x:c r="D732" s="14" t="s">
        <x:v>77</x:v>
      </x:c>
      <x:c r="E732" s="15">
        <x:v>43194.5147534722</x:v>
      </x:c>
      <x:c r="F732" t="s">
        <x:v>82</x:v>
      </x:c>
      <x:c r="G732" s="6">
        <x:v>162.928953948678</x:v>
      </x:c>
      <x:c r="H732" t="s">
        <x:v>83</x:v>
      </x:c>
      <x:c r="I732" s="6">
        <x:v>27.0859113653059</x:v>
      </x:c>
      <x:c r="J732" t="s">
        <x:v>78</x:v>
      </x:c>
      <x:c r="K732" s="6">
        <x:v>1006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23.352</x:v>
      </x:c>
      <x:c r="R732" s="8">
        <x:v>158478.249651384</x:v>
      </x:c>
      <x:c r="S732" s="12">
        <x:v>317606.386050156</x:v>
      </x:c>
      <x:c r="T732" s="12">
        <x:v>33.95</x:v>
      </x:c>
      <x:c r="U732" s="12">
        <x:v>65</x:v>
      </x:c>
      <x:c r="V732" s="12">
        <x:f>NA()</x:f>
      </x:c>
    </x:row>
    <x:row r="733">
      <x:c r="A733">
        <x:v>236422</x:v>
      </x:c>
      <x:c r="B733" s="1">
        <x:v>43201.6543002662</x:v>
      </x:c>
      <x:c r="C733" s="6">
        <x:v>12.1955720433333</x:v>
      </x:c>
      <x:c r="D733" s="14" t="s">
        <x:v>77</x:v>
      </x:c>
      <x:c r="E733" s="15">
        <x:v>43194.5147534722</x:v>
      </x:c>
      <x:c r="F733" t="s">
        <x:v>82</x:v>
      </x:c>
      <x:c r="G733" s="6">
        <x:v>162.904014352732</x:v>
      </x:c>
      <x:c r="H733" t="s">
        <x:v>83</x:v>
      </x:c>
      <x:c r="I733" s="6">
        <x:v>27.0939366030589</x:v>
      </x:c>
      <x:c r="J733" t="s">
        <x:v>78</x:v>
      </x:c>
      <x:c r="K733" s="6">
        <x:v>1006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23.351</x:v>
      </x:c>
      <x:c r="R733" s="8">
        <x:v>158477.390354082</x:v>
      </x:c>
      <x:c r="S733" s="12">
        <x:v>317607.053285855</x:v>
      </x:c>
      <x:c r="T733" s="12">
        <x:v>33.95</x:v>
      </x:c>
      <x:c r="U733" s="12">
        <x:v>65</x:v>
      </x:c>
      <x:c r="V733" s="12">
        <x:f>NA()</x:f>
      </x:c>
    </x:row>
    <x:row r="734">
      <x:c r="A734">
        <x:v>236436</x:v>
      </x:c>
      <x:c r="B734" s="1">
        <x:v>43201.6543114236</x:v>
      </x:c>
      <x:c r="C734" s="6">
        <x:v>12.21167295</x:v>
      </x:c>
      <x:c r="D734" s="14" t="s">
        <x:v>77</x:v>
      </x:c>
      <x:c r="E734" s="15">
        <x:v>43194.5147534722</x:v>
      </x:c>
      <x:c r="F734" t="s">
        <x:v>82</x:v>
      </x:c>
      <x:c r="G734" s="6">
        <x:v>162.910861783696</x:v>
      </x:c>
      <x:c r="H734" t="s">
        <x:v>83</x:v>
      </x:c>
      <x:c r="I734" s="6">
        <x:v>27.089668496697</x:v>
      </x:c>
      <x:c r="J734" t="s">
        <x:v>78</x:v>
      </x:c>
      <x:c r="K734" s="6">
        <x:v>1006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23.352</x:v>
      </x:c>
      <x:c r="R734" s="8">
        <x:v>158478.405700284</x:v>
      </x:c>
      <x:c r="S734" s="12">
        <x:v>317609.981896906</x:v>
      </x:c>
      <x:c r="T734" s="12">
        <x:v>33.95</x:v>
      </x:c>
      <x:c r="U734" s="12">
        <x:v>65</x:v>
      </x:c>
      <x:c r="V734" s="12">
        <x:f>NA()</x:f>
      </x:c>
    </x:row>
    <x:row r="735">
      <x:c r="A735">
        <x:v>236444</x:v>
      </x:c>
      <x:c r="B735" s="1">
        <x:v>43201.6543231134</x:v>
      </x:c>
      <x:c r="C735" s="6">
        <x:v>12.2285072433333</x:v>
      </x:c>
      <x:c r="D735" s="14" t="s">
        <x:v>77</x:v>
      </x:c>
      <x:c r="E735" s="15">
        <x:v>43194.5147534722</x:v>
      </x:c>
      <x:c r="F735" t="s">
        <x:v>82</x:v>
      </x:c>
      <x:c r="G735" s="6">
        <x:v>162.815787938348</x:v>
      </x:c>
      <x:c r="H735" t="s">
        <x:v>83</x:v>
      </x:c>
      <x:c r="I735" s="6">
        <x:v>27.1179523167957</x:v>
      </x:c>
      <x:c r="J735" t="s">
        <x:v>78</x:v>
      </x:c>
      <x:c r="K735" s="6">
        <x:v>1006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23.349</x:v>
      </x:c>
      <x:c r="R735" s="8">
        <x:v>158480.776435739</x:v>
      </x:c>
      <x:c r="S735" s="12">
        <x:v>317615.220379784</x:v>
      </x:c>
      <x:c r="T735" s="12">
        <x:v>33.95</x:v>
      </x:c>
      <x:c r="U735" s="12">
        <x:v>65</x:v>
      </x:c>
      <x:c r="V735" s="12">
        <x:f>NA()</x:f>
      </x:c>
    </x:row>
    <x:row r="736">
      <x:c r="A736">
        <x:v>236450</x:v>
      </x:c>
      <x:c r="B736" s="1">
        <x:v>43201.6543345255</x:v>
      </x:c>
      <x:c r="C736" s="6">
        <x:v>12.244908145</x:v>
      </x:c>
      <x:c r="D736" s="14" t="s">
        <x:v>77</x:v>
      </x:c>
      <x:c r="E736" s="15">
        <x:v>43194.5147534722</x:v>
      </x:c>
      <x:c r="F736" t="s">
        <x:v>82</x:v>
      </x:c>
      <x:c r="G736" s="6">
        <x:v>162.759222442166</x:v>
      </x:c>
      <x:c r="H736" t="s">
        <x:v>83</x:v>
      </x:c>
      <x:c r="I736" s="6">
        <x:v>27.1211684517057</x:v>
      </x:c>
      <x:c r="J736" t="s">
        <x:v>78</x:v>
      </x:c>
      <x:c r="K736" s="6">
        <x:v>1006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23.352</x:v>
      </x:c>
      <x:c r="R736" s="8">
        <x:v>158485.283778032</x:v>
      </x:c>
      <x:c r="S736" s="12">
        <x:v>317610.318356366</x:v>
      </x:c>
      <x:c r="T736" s="12">
        <x:v>33.95</x:v>
      </x:c>
      <x:c r="U736" s="12">
        <x:v>65</x:v>
      </x:c>
      <x:c r="V736" s="12">
        <x:f>NA()</x:f>
      </x:c>
    </x:row>
    <x:row r="737">
      <x:c r="A737">
        <x:v>236463</x:v>
      </x:c>
      <x:c r="B737" s="1">
        <x:v>43201.6543464468</x:v>
      </x:c>
      <x:c r="C737" s="6">
        <x:v>12.2620924783333</x:v>
      </x:c>
      <x:c r="D737" s="14" t="s">
        <x:v>77</x:v>
      </x:c>
      <x:c r="E737" s="15">
        <x:v>43194.5147534722</x:v>
      </x:c>
      <x:c r="F737" t="s">
        <x:v>82</x:v>
      </x:c>
      <x:c r="G737" s="6">
        <x:v>162.831367052263</x:v>
      </x:c>
      <x:c r="H737" t="s">
        <x:v>83</x:v>
      </x:c>
      <x:c r="I737" s="6">
        <x:v>27.1090253042662</x:v>
      </x:c>
      <x:c r="J737" t="s">
        <x:v>78</x:v>
      </x:c>
      <x:c r="K737" s="6">
        <x:v>1006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23.351</x:v>
      </x:c>
      <x:c r="R737" s="8">
        <x:v>158500.418438776</x:v>
      </x:c>
      <x:c r="S737" s="12">
        <x:v>317595.288141682</x:v>
      </x:c>
      <x:c r="T737" s="12">
        <x:v>33.95</x:v>
      </x:c>
      <x:c r="U737" s="12">
        <x:v>65</x:v>
      </x:c>
      <x:c r="V737" s="12">
        <x:f>NA()</x:f>
      </x:c>
    </x:row>
    <x:row r="738">
      <x:c r="A738">
        <x:v>236473</x:v>
      </x:c>
      <x:c r="B738" s="1">
        <x:v>43201.6543582523</x:v>
      </x:c>
      <x:c r="C738" s="6">
        <x:v>12.2790767933333</x:v>
      </x:c>
      <x:c r="D738" s="14" t="s">
        <x:v>77</x:v>
      </x:c>
      <x:c r="E738" s="15">
        <x:v>43194.5147534722</x:v>
      </x:c>
      <x:c r="F738" t="s">
        <x:v>82</x:v>
      </x:c>
      <x:c r="G738" s="6">
        <x:v>162.820321373845</x:v>
      </x:c>
      <x:c r="H738" t="s">
        <x:v>83</x:v>
      </x:c>
      <x:c r="I738" s="6">
        <x:v>27.1056288377204</x:v>
      </x:c>
      <x:c r="J738" t="s">
        <x:v>78</x:v>
      </x:c>
      <x:c r="K738" s="6">
        <x:v>1006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23.353</x:v>
      </x:c>
      <x:c r="R738" s="8">
        <x:v>158502.849422996</x:v>
      </x:c>
      <x:c r="S738" s="12">
        <x:v>317605.938650571</x:v>
      </x:c>
      <x:c r="T738" s="12">
        <x:v>33.95</x:v>
      </x:c>
      <x:c r="U738" s="12">
        <x:v>65</x:v>
      </x:c>
      <x:c r="V738" s="12">
        <x:f>NA()</x:f>
      </x:c>
    </x:row>
    <x:row r="739">
      <x:c r="A739">
        <x:v>236482</x:v>
      </x:c>
      <x:c r="B739" s="1">
        <x:v>43201.6543694792</x:v>
      </x:c>
      <x:c r="C739" s="6">
        <x:v>12.2952443333333</x:v>
      </x:c>
      <x:c r="D739" s="14" t="s">
        <x:v>77</x:v>
      </x:c>
      <x:c r="E739" s="15">
        <x:v>43194.5147534722</x:v>
      </x:c>
      <x:c r="F739" t="s">
        <x:v>82</x:v>
      </x:c>
      <x:c r="G739" s="6">
        <x:v>162.852587168489</x:v>
      </x:c>
      <x:c r="H739" t="s">
        <x:v>83</x:v>
      </x:c>
      <x:c r="I739" s="6">
        <x:v>27.0989260863907</x:v>
      </x:c>
      <x:c r="J739" t="s">
        <x:v>78</x:v>
      </x:c>
      <x:c r="K739" s="6">
        <x:v>1006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23.353</x:v>
      </x:c>
      <x:c r="R739" s="8">
        <x:v>158512.881577757</x:v>
      </x:c>
      <x:c r="S739" s="12">
        <x:v>317602.070872175</x:v>
      </x:c>
      <x:c r="T739" s="12">
        <x:v>33.95</x:v>
      </x:c>
      <x:c r="U739" s="12">
        <x:v>65</x:v>
      </x:c>
      <x:c r="V739" s="12">
        <x:f>NA()</x:f>
      </x:c>
    </x:row>
    <x:row r="740">
      <x:c r="A740">
        <x:v>236497</x:v>
      </x:c>
      <x:c r="B740" s="1">
        <x:v>43201.6543809028</x:v>
      </x:c>
      <x:c r="C740" s="6">
        <x:v>12.3116786216667</x:v>
      </x:c>
      <x:c r="D740" s="14" t="s">
        <x:v>77</x:v>
      </x:c>
      <x:c r="E740" s="15">
        <x:v>43194.5147534722</x:v>
      </x:c>
      <x:c r="F740" t="s">
        <x:v>82</x:v>
      </x:c>
      <x:c r="G740" s="6">
        <x:v>162.814582670025</x:v>
      </x:c>
      <x:c r="H740" t="s">
        <x:v>83</x:v>
      </x:c>
      <x:c r="I740" s="6">
        <x:v>27.1125119460648</x:v>
      </x:c>
      <x:c r="J740" t="s">
        <x:v>78</x:v>
      </x:c>
      <x:c r="K740" s="6">
        <x:v>1006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23.351</x:v>
      </x:c>
      <x:c r="R740" s="8">
        <x:v>158512.309710241</x:v>
      </x:c>
      <x:c r="S740" s="12">
        <x:v>317616.303547001</x:v>
      </x:c>
      <x:c r="T740" s="12">
        <x:v>33.95</x:v>
      </x:c>
      <x:c r="U740" s="12">
        <x:v>65</x:v>
      </x:c>
      <x:c r="V740" s="12">
        <x:f>NA()</x:f>
      </x:c>
    </x:row>
    <x:row r="741">
      <x:c r="A741">
        <x:v>236506</x:v>
      </x:c>
      <x:c r="B741" s="1">
        <x:v>43201.6543925579</x:v>
      </x:c>
      <x:c r="C741" s="6">
        <x:v>12.328462835</x:v>
      </x:c>
      <x:c r="D741" s="14" t="s">
        <x:v>77</x:v>
      </x:c>
      <x:c r="E741" s="15">
        <x:v>43194.5147534722</x:v>
      </x:c>
      <x:c r="F741" t="s">
        <x:v>82</x:v>
      </x:c>
      <x:c r="G741" s="6">
        <x:v>162.840143422965</x:v>
      </x:c>
      <x:c r="H741" t="s">
        <x:v>83</x:v>
      </x:c>
      <x:c r="I741" s="6">
        <x:v>27.1015110023582</x:v>
      </x:c>
      <x:c r="J741" t="s">
        <x:v>78</x:v>
      </x:c>
      <x:c r="K741" s="6">
        <x:v>1006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23.353</x:v>
      </x:c>
      <x:c r="R741" s="8">
        <x:v>158511.286906647</x:v>
      </x:c>
      <x:c r="S741" s="12">
        <x:v>317601.086305364</x:v>
      </x:c>
      <x:c r="T741" s="12">
        <x:v>33.95</x:v>
      </x:c>
      <x:c r="U741" s="12">
        <x:v>65</x:v>
      </x:c>
      <x:c r="V741" s="12">
        <x:f>NA()</x:f>
      </x:c>
    </x:row>
    <x:row r="742">
      <x:c r="A742">
        <x:v>236517</x:v>
      </x:c>
      <x:c r="B742" s="1">
        <x:v>43201.6544045486</x:v>
      </x:c>
      <x:c r="C742" s="6">
        <x:v>12.3457304866667</x:v>
      </x:c>
      <x:c r="D742" s="14" t="s">
        <x:v>77</x:v>
      </x:c>
      <x:c r="E742" s="15">
        <x:v>43194.5147534722</x:v>
      </x:c>
      <x:c r="F742" t="s">
        <x:v>82</x:v>
      </x:c>
      <x:c r="G742" s="6">
        <x:v>162.838407129765</x:v>
      </x:c>
      <x:c r="H742" t="s">
        <x:v>83</x:v>
      </x:c>
      <x:c r="I742" s="6">
        <x:v>27.1018716884655</x:v>
      </x:c>
      <x:c r="J742" t="s">
        <x:v>78</x:v>
      </x:c>
      <x:c r="K742" s="6">
        <x:v>1006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23.353</x:v>
      </x:c>
      <x:c r="R742" s="8">
        <x:v>158516.285556788</x:v>
      </x:c>
      <x:c r="S742" s="12">
        <x:v>317600.23509185</x:v>
      </x:c>
      <x:c r="T742" s="12">
        <x:v>33.95</x:v>
      </x:c>
      <x:c r="U742" s="12">
        <x:v>65</x:v>
      </x:c>
      <x:c r="V742" s="12">
        <x:f>NA()</x:f>
      </x:c>
    </x:row>
    <x:row r="743">
      <x:c r="A743">
        <x:v>236519</x:v>
      </x:c>
      <x:c r="B743" s="1">
        <x:v>43201.6544159375</x:v>
      </x:c>
      <x:c r="C743" s="6">
        <x:v>12.3621314916667</x:v>
      </x:c>
      <x:c r="D743" s="14" t="s">
        <x:v>77</x:v>
      </x:c>
      <x:c r="E743" s="15">
        <x:v>43194.5147534722</x:v>
      </x:c>
      <x:c r="F743" t="s">
        <x:v>82</x:v>
      </x:c>
      <x:c r="G743" s="6">
        <x:v>162.894751510959</x:v>
      </x:c>
      <x:c r="H743" t="s">
        <x:v>83</x:v>
      </x:c>
      <x:c r="I743" s="6">
        <x:v>27.0958602584046</x:v>
      </x:c>
      <x:c r="J743" t="s">
        <x:v>78</x:v>
      </x:c>
      <x:c r="K743" s="6">
        <x:v>1006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23.351</x:v>
      </x:c>
      <x:c r="R743" s="8">
        <x:v>158508.907893465</x:v>
      </x:c>
      <x:c r="S743" s="12">
        <x:v>317605.808864595</x:v>
      </x:c>
      <x:c r="T743" s="12">
        <x:v>33.95</x:v>
      </x:c>
      <x:c r="U743" s="12">
        <x:v>65</x:v>
      </x:c>
      <x:c r="V743" s="12">
        <x:f>NA()</x:f>
      </x:c>
    </x:row>
    <x:row r="744">
      <x:c r="A744">
        <x:v>236536</x:v>
      </x:c>
      <x:c r="B744" s="1">
        <x:v>43201.6544273958</x:v>
      </x:c>
      <x:c r="C744" s="6">
        <x:v>12.3786657316667</x:v>
      </x:c>
      <x:c r="D744" s="14" t="s">
        <x:v>77</x:v>
      </x:c>
      <x:c r="E744" s="15">
        <x:v>43194.5147534722</x:v>
      </x:c>
      <x:c r="F744" t="s">
        <x:v>82</x:v>
      </x:c>
      <x:c r="G744" s="6">
        <x:v>162.889830749317</x:v>
      </x:c>
      <x:c r="H744" t="s">
        <x:v>83</x:v>
      </x:c>
      <x:c r="I744" s="6">
        <x:v>27.0968822007553</x:v>
      </x:c>
      <x:c r="J744" t="s">
        <x:v>78</x:v>
      </x:c>
      <x:c r="K744" s="6">
        <x:v>1006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23.351</x:v>
      </x:c>
      <x:c r="R744" s="8">
        <x:v>158516.316793347</x:v>
      </x:c>
      <x:c r="S744" s="12">
        <x:v>317599.079915179</x:v>
      </x:c>
      <x:c r="T744" s="12">
        <x:v>33.95</x:v>
      </x:c>
      <x:c r="U744" s="12">
        <x:v>65</x:v>
      </x:c>
      <x:c r="V744" s="12">
        <x:f>NA()</x:f>
      </x:c>
    </x:row>
    <x:row r="745">
      <x:c r="A745">
        <x:v>236545</x:v>
      </x:c>
      <x:c r="B745" s="1">
        <x:v>43201.6544390856</x:v>
      </x:c>
      <x:c r="C745" s="6">
        <x:v>12.3955000016667</x:v>
      </x:c>
      <x:c r="D745" s="14" t="s">
        <x:v>77</x:v>
      </x:c>
      <x:c r="E745" s="15">
        <x:v>43194.5147534722</x:v>
      </x:c>
      <x:c r="F745" t="s">
        <x:v>82</x:v>
      </x:c>
      <x:c r="G745" s="6">
        <x:v>162.821334145717</x:v>
      </x:c>
      <x:c r="H745" t="s">
        <x:v>83</x:v>
      </x:c>
      <x:c r="I745" s="6">
        <x:v>27.1054184372515</x:v>
      </x:c>
      <x:c r="J745" t="s">
        <x:v>78</x:v>
      </x:c>
      <x:c r="K745" s="6">
        <x:v>1006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23.353</x:v>
      </x:c>
      <x:c r="R745" s="8">
        <x:v>158514.373500669</x:v>
      </x:c>
      <x:c r="S745" s="12">
        <x:v>317599.564436799</x:v>
      </x:c>
      <x:c r="T745" s="12">
        <x:v>33.95</x:v>
      </x:c>
      <x:c r="U745" s="12">
        <x:v>65</x:v>
      </x:c>
      <x:c r="V745" s="12">
        <x:f>NA()</x:f>
      </x:c>
    </x:row>
    <x:row r="746">
      <x:c r="A746">
        <x:v>236549</x:v>
      </x:c>
      <x:c r="B746" s="1">
        <x:v>43201.6544504977</x:v>
      </x:c>
      <x:c r="C746" s="6">
        <x:v>12.4119009383333</x:v>
      </x:c>
      <x:c r="D746" s="14" t="s">
        <x:v>77</x:v>
      </x:c>
      <x:c r="E746" s="15">
        <x:v>43194.5147534722</x:v>
      </x:c>
      <x:c r="F746" t="s">
        <x:v>82</x:v>
      </x:c>
      <x:c r="G746" s="6">
        <x:v>162.862669891388</x:v>
      </x:c>
      <x:c r="H746" t="s">
        <x:v>83</x:v>
      </x:c>
      <x:c r="I746" s="6">
        <x:v>27.0996775152462</x:v>
      </x:c>
      <x:c r="J746" t="s">
        <x:v>78</x:v>
      </x:c>
      <x:c r="K746" s="6">
        <x:v>1006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23.352</x:v>
      </x:c>
      <x:c r="R746" s="8">
        <x:v>158507.102887251</x:v>
      </x:c>
      <x:c r="S746" s="12">
        <x:v>317592.016858303</x:v>
      </x:c>
      <x:c r="T746" s="12">
        <x:v>33.95</x:v>
      </x:c>
      <x:c r="U746" s="12">
        <x:v>65</x:v>
      </x:c>
      <x:c r="V746" s="12">
        <x:f>NA()</x:f>
      </x:c>
    </x:row>
    <x:row r="747">
      <x:c r="A747">
        <x:v>236560</x:v>
      </x:c>
      <x:c r="B747" s="1">
        <x:v>43201.654462037</x:v>
      </x:c>
      <x:c r="C747" s="6">
        <x:v>12.4285351766667</x:v>
      </x:c>
      <x:c r="D747" s="14" t="s">
        <x:v>77</x:v>
      </x:c>
      <x:c r="E747" s="15">
        <x:v>43194.5147534722</x:v>
      </x:c>
      <x:c r="F747" t="s">
        <x:v>82</x:v>
      </x:c>
      <x:c r="G747" s="6">
        <x:v>162.901164858776</x:v>
      </x:c>
      <x:c r="H747" t="s">
        <x:v>83</x:v>
      </x:c>
      <x:c r="I747" s="6">
        <x:v>27.0916823208536</x:v>
      </x:c>
      <x:c r="J747" t="s">
        <x:v>78</x:v>
      </x:c>
      <x:c r="K747" s="6">
        <x:v>1006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23.352</x:v>
      </x:c>
      <x:c r="R747" s="8">
        <x:v>158513.970223301</x:v>
      </x:c>
      <x:c r="S747" s="12">
        <x:v>317613.663807013</x:v>
      </x:c>
      <x:c r="T747" s="12">
        <x:v>33.95</x:v>
      </x:c>
      <x:c r="U747" s="12">
        <x:v>65</x:v>
      </x:c>
      <x:c r="V747" s="12">
        <x:f>NA()</x:f>
      </x:c>
    </x:row>
    <x:row r="748">
      <x:c r="A748">
        <x:v>236569</x:v>
      </x:c>
      <x:c r="B748" s="1">
        <x:v>43201.6544739583</x:v>
      </x:c>
      <x:c r="C748" s="6">
        <x:v>12.445702875</x:v>
      </x:c>
      <x:c r="D748" s="14" t="s">
        <x:v>77</x:v>
      </x:c>
      <x:c r="E748" s="15">
        <x:v>43194.5147534722</x:v>
      </x:c>
      <x:c r="F748" t="s">
        <x:v>82</x:v>
      </x:c>
      <x:c r="G748" s="6">
        <x:v>162.849930815018</x:v>
      </x:c>
      <x:c r="H748" t="s">
        <x:v>83</x:v>
      </x:c>
      <x:c r="I748" s="6">
        <x:v>27.0937863175318</x:v>
      </x:c>
      <x:c r="J748" t="s">
        <x:v>78</x:v>
      </x:c>
      <x:c r="K748" s="6">
        <x:v>1006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23.355</x:v>
      </x:c>
      <x:c r="R748" s="8">
        <x:v>158507.792455802</x:v>
      </x:c>
      <x:c r="S748" s="12">
        <x:v>317598.719605371</x:v>
      </x:c>
      <x:c r="T748" s="12">
        <x:v>33.95</x:v>
      </x:c>
      <x:c r="U748" s="12">
        <x:v>65</x:v>
      </x:c>
      <x:c r="V748" s="12">
        <x:f>NA()</x:f>
      </x:c>
    </x:row>
    <x:row r="749">
      <x:c r="A749">
        <x:v>236586</x:v>
      </x:c>
      <x:c r="B749" s="1">
        <x:v>43201.6544851042</x:v>
      </x:c>
      <x:c r="C749" s="6">
        <x:v>12.46177036</x:v>
      </x:c>
      <x:c r="D749" s="14" t="s">
        <x:v>77</x:v>
      </x:c>
      <x:c r="E749" s="15">
        <x:v>43194.5147534722</x:v>
      </x:c>
      <x:c r="F749" t="s">
        <x:v>82</x:v>
      </x:c>
      <x:c r="G749" s="6">
        <x:v>162.835513331373</x:v>
      </x:c>
      <x:c r="H749" t="s">
        <x:v>83</x:v>
      </x:c>
      <x:c r="I749" s="6">
        <x:v>27.102472832064</x:v>
      </x:c>
      <x:c r="J749" t="s">
        <x:v>78</x:v>
      </x:c>
      <x:c r="K749" s="6">
        <x:v>1006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23.353</x:v>
      </x:c>
      <x:c r="R749" s="8">
        <x:v>158516.635062496</x:v>
      </x:c>
      <x:c r="S749" s="12">
        <x:v>317606.423132655</x:v>
      </x:c>
      <x:c r="T749" s="12">
        <x:v>33.95</x:v>
      </x:c>
      <x:c r="U749" s="12">
        <x:v>65</x:v>
      </x:c>
      <x:c r="V749" s="12">
        <x:f>NA()</x:f>
      </x:c>
    </x:row>
    <x:row r="750">
      <x:c r="A750">
        <x:v>236596</x:v>
      </x:c>
      <x:c r="B750" s="1">
        <x:v>43201.6544972222</x:v>
      </x:c>
      <x:c r="C750" s="6">
        <x:v>12.4792214066667</x:v>
      </x:c>
      <x:c r="D750" s="14" t="s">
        <x:v>77</x:v>
      </x:c>
      <x:c r="E750" s="15">
        <x:v>43194.5147534722</x:v>
      </x:c>
      <x:c r="F750" t="s">
        <x:v>82</x:v>
      </x:c>
      <x:c r="G750" s="6">
        <x:v>162.846654617086</x:v>
      </x:c>
      <x:c r="H750" t="s">
        <x:v>83</x:v>
      </x:c>
      <x:c r="I750" s="6">
        <x:v>27.100158429801</x:v>
      </x:c>
      <x:c r="J750" t="s">
        <x:v>78</x:v>
      </x:c>
      <x:c r="K750" s="6">
        <x:v>1006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23.353</x:v>
      </x:c>
      <x:c r="R750" s="8">
        <x:v>158511.50090279</x:v>
      </x:c>
      <x:c r="S750" s="12">
        <x:v>317608.745780404</x:v>
      </x:c>
      <x:c r="T750" s="12">
        <x:v>33.95</x:v>
      </x:c>
      <x:c r="U750" s="12">
        <x:v>65</x:v>
      </x:c>
      <x:c r="V750" s="12">
        <x:f>NA()</x:f>
      </x:c>
    </x:row>
    <x:row r="751">
      <x:c r="A751">
        <x:v>236599</x:v>
      </x:c>
      <x:c r="B751" s="1">
        <x:v>43201.6545084144</x:v>
      </x:c>
      <x:c r="C751" s="6">
        <x:v>12.495322255</x:v>
      </x:c>
      <x:c r="D751" s="14" t="s">
        <x:v>77</x:v>
      </x:c>
      <x:c r="E751" s="15">
        <x:v>43194.5147534722</x:v>
      </x:c>
      <x:c r="F751" t="s">
        <x:v>82</x:v>
      </x:c>
      <x:c r="G751" s="6">
        <x:v>162.944195733832</x:v>
      </x:c>
      <x:c r="H751" t="s">
        <x:v>83</x:v>
      </x:c>
      <x:c r="I751" s="6">
        <x:v>27.0798999638287</x:v>
      </x:c>
      <x:c r="J751" t="s">
        <x:v>78</x:v>
      </x:c>
      <x:c r="K751" s="6">
        <x:v>1006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23.353</x:v>
      </x:c>
      <x:c r="R751" s="8">
        <x:v>158512.874925151</x:v>
      </x:c>
      <x:c r="S751" s="12">
        <x:v>317608.698705551</x:v>
      </x:c>
      <x:c r="T751" s="12">
        <x:v>33.95</x:v>
      </x:c>
      <x:c r="U751" s="12">
        <x:v>65</x:v>
      </x:c>
      <x:c r="V751" s="12">
        <x:f>NA()</x:f>
      </x:c>
    </x:row>
    <x:row r="752">
      <x:c r="A752">
        <x:v>236615</x:v>
      </x:c>
      <x:c r="B752" s="1">
        <x:v>43201.6545197569</x:v>
      </x:c>
      <x:c r="C752" s="6">
        <x:v>12.5116398516667</x:v>
      </x:c>
      <x:c r="D752" s="14" t="s">
        <x:v>77</x:v>
      </x:c>
      <x:c r="E752" s="15">
        <x:v>43194.5147534722</x:v>
      </x:c>
      <x:c r="F752" t="s">
        <x:v>82</x:v>
      </x:c>
      <x:c r="G752" s="6">
        <x:v>162.908980264857</x:v>
      </x:c>
      <x:c r="H752" t="s">
        <x:v>83</x:v>
      </x:c>
      <x:c r="I752" s="6">
        <x:v>27.0900592386033</x:v>
      </x:c>
      <x:c r="J752" t="s">
        <x:v>78</x:v>
      </x:c>
      <x:c r="K752" s="6">
        <x:v>1006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23.352</x:v>
      </x:c>
      <x:c r="R752" s="8">
        <x:v>158512.023670344</x:v>
      </x:c>
      <x:c r="S752" s="12">
        <x:v>317602.363484504</x:v>
      </x:c>
      <x:c r="T752" s="12">
        <x:v>33.95</x:v>
      </x:c>
      <x:c r="U752" s="12">
        <x:v>65</x:v>
      </x:c>
      <x:c r="V752" s="12">
        <x:f>NA()</x:f>
      </x:c>
    </x:row>
    <x:row r="753">
      <x:c r="A753">
        <x:v>236622</x:v>
      </x:c>
      <x:c r="B753" s="1">
        <x:v>43201.6545313657</x:v>
      </x:c>
      <x:c r="C753" s="6">
        <x:v>12.5283575</x:v>
      </x:c>
      <x:c r="D753" s="14" t="s">
        <x:v>77</x:v>
      </x:c>
      <x:c r="E753" s="15">
        <x:v>43194.5147534722</x:v>
      </x:c>
      <x:c r="F753" t="s">
        <x:v>82</x:v>
      </x:c>
      <x:c r="G753" s="6">
        <x:v>162.907911680104</x:v>
      </x:c>
      <x:c r="H753" t="s">
        <x:v>83</x:v>
      </x:c>
      <x:c r="I753" s="6">
        <x:v>27.0845888560575</x:v>
      </x:c>
      <x:c r="J753" t="s">
        <x:v>78</x:v>
      </x:c>
      <x:c r="K753" s="6">
        <x:v>1006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23.354</x:v>
      </x:c>
      <x:c r="R753" s="8">
        <x:v>158503.080363003</x:v>
      </x:c>
      <x:c r="S753" s="12">
        <x:v>317603.435361611</x:v>
      </x:c>
      <x:c r="T753" s="12">
        <x:v>33.95</x:v>
      </x:c>
      <x:c r="U753" s="12">
        <x:v>65</x:v>
      </x:c>
      <x:c r="V753" s="12">
        <x:f>NA()</x:f>
      </x:c>
    </x:row>
    <x:row r="754">
      <x:c r="A754">
        <x:v>236630</x:v>
      </x:c>
      <x:c r="B754" s="1">
        <x:v>43201.654575081</x:v>
      </x:c>
      <x:c r="C754" s="6">
        <x:v>12.5913110333333</x:v>
      </x:c>
      <x:c r="D754" s="14" t="s">
        <x:v>77</x:v>
      </x:c>
      <x:c r="E754" s="15">
        <x:v>43194.5147534722</x:v>
      </x:c>
      <x:c r="F754" t="s">
        <x:v>82</x:v>
      </x:c>
      <x:c r="G754" s="6">
        <x:v>162.805226241944</x:v>
      </x:c>
      <x:c r="H754" t="s">
        <x:v>83</x:v>
      </x:c>
      <x:c r="I754" s="6">
        <x:v>27.1030739757693</x:v>
      </x:c>
      <x:c r="J754" t="s">
        <x:v>78</x:v>
      </x:c>
      <x:c r="K754" s="6">
        <x:v>1006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23.355</x:v>
      </x:c>
      <x:c r="R754" s="8">
        <x:v>158571.499716118</x:v>
      </x:c>
      <x:c r="S754" s="12">
        <x:v>317696.832215936</x:v>
      </x:c>
      <x:c r="T754" s="12">
        <x:v>33.95</x:v>
      </x:c>
      <x:c r="U754" s="12">
        <x:v>65</x:v>
      </x:c>
      <x:c r="V754" s="12">
        <x:f>NA()</x:f>
      </x:c>
    </x:row>
    <x:row r="755">
      <x:c r="A755">
        <x:v>236641</x:v>
      </x:c>
      <x:c r="B755" s="1">
        <x:v>43201.6545751157</x:v>
      </x:c>
      <x:c r="C755" s="6">
        <x:v>12.5913610333333</x:v>
      </x:c>
      <x:c r="D755" s="14" t="s">
        <x:v>77</x:v>
      </x:c>
      <x:c r="E755" s="15">
        <x:v>43194.5147534722</x:v>
      </x:c>
      <x:c r="F755" t="s">
        <x:v>82</x:v>
      </x:c>
      <x:c r="G755" s="6">
        <x:v>162.816896742353</x:v>
      </x:c>
      <x:c r="H755" t="s">
        <x:v>83</x:v>
      </x:c>
      <x:c r="I755" s="6">
        <x:v>27.1034947764279</x:v>
      </x:c>
      <x:c r="J755" t="s">
        <x:v>78</x:v>
      </x:c>
      <x:c r="K755" s="6">
        <x:v>1006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23.354</x:v>
      </x:c>
      <x:c r="R755" s="8">
        <x:v>158516.898585316</x:v>
      </x:c>
      <x:c r="S755" s="12">
        <x:v>317624.884308028</x:v>
      </x:c>
      <x:c r="T755" s="12">
        <x:v>33.95</x:v>
      </x:c>
      <x:c r="U755" s="12">
        <x:v>65</x:v>
      </x:c>
      <x:c r="V755" s="12">
        <x:f>NA()</x:f>
      </x:c>
    </x:row>
    <x:row r="756">
      <x:c r="A756">
        <x:v>236652</x:v>
      </x:c>
      <x:c r="B756" s="1">
        <x:v>43201.6545751157</x:v>
      </x:c>
      <x:c r="C756" s="6">
        <x:v>12.5913776916667</x:v>
      </x:c>
      <x:c r="D756" s="14" t="s">
        <x:v>77</x:v>
      </x:c>
      <x:c r="E756" s="15">
        <x:v>43194.5147534722</x:v>
      </x:c>
      <x:c r="F756" t="s">
        <x:v>82</x:v>
      </x:c>
      <x:c r="G756" s="6">
        <x:v>162.853744753961</x:v>
      </x:c>
      <x:c r="H756" t="s">
        <x:v>83</x:v>
      </x:c>
      <x:c r="I756" s="6">
        <x:v>27.0986856291925</x:v>
      </x:c>
      <x:c r="J756" t="s">
        <x:v>78</x:v>
      </x:c>
      <x:c r="K756" s="6">
        <x:v>1006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23.353</x:v>
      </x:c>
      <x:c r="R756" s="8">
        <x:v>158472.329248365</x:v>
      </x:c>
      <x:c r="S756" s="12">
        <x:v>317572.562942984</x:v>
      </x:c>
      <x:c r="T756" s="12">
        <x:v>33.95</x:v>
      </x:c>
      <x:c r="U756" s="12">
        <x:v>65</x:v>
      </x:c>
      <x:c r="V756" s="12">
        <x:f>NA()</x:f>
      </x:c>
    </x:row>
    <x:row r="757">
      <x:c r="A757">
        <x:v>236667</x:v>
      </x:c>
      <x:c r="B757" s="1">
        <x:v>43201.654577581</x:v>
      </x:c>
      <x:c r="C757" s="6">
        <x:v>12.5949279583333</x:v>
      </x:c>
      <x:c r="D757" s="14" t="s">
        <x:v>77</x:v>
      </x:c>
      <x:c r="E757" s="15">
        <x:v>43194.5147534722</x:v>
      </x:c>
      <x:c r="F757" t="s">
        <x:v>82</x:v>
      </x:c>
      <x:c r="G757" s="6">
        <x:v>162.853744753961</x:v>
      </x:c>
      <x:c r="H757" t="s">
        <x:v>83</x:v>
      </x:c>
      <x:c r="I757" s="6">
        <x:v>27.0986856291925</x:v>
      </x:c>
      <x:c r="J757" t="s">
        <x:v>78</x:v>
      </x:c>
      <x:c r="K757" s="6">
        <x:v>1006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23.353</x:v>
      </x:c>
      <x:c r="R757" s="8">
        <x:v>158442.686308424</x:v>
      </x:c>
      <x:c r="S757" s="12">
        <x:v>317526.741654328</x:v>
      </x:c>
      <x:c r="T757" s="12">
        <x:v>33.95</x:v>
      </x:c>
      <x:c r="U757" s="12">
        <x:v>65</x:v>
      </x:c>
      <x:c r="V757" s="12">
        <x:f>NA()</x:f>
      </x:c>
    </x:row>
    <x:row r="758">
      <x:c r="A758">
        <x:v>236677</x:v>
      </x:c>
      <x:c r="B758" s="1">
        <x:v>43201.6545894329</x:v>
      </x:c>
      <x:c r="C758" s="6">
        <x:v>12.6119956</x:v>
      </x:c>
      <x:c r="D758" s="14" t="s">
        <x:v>77</x:v>
      </x:c>
      <x:c r="E758" s="15">
        <x:v>43194.5147534722</x:v>
      </x:c>
      <x:c r="F758" t="s">
        <x:v>82</x:v>
      </x:c>
      <x:c r="G758" s="6">
        <x:v>162.774993160866</x:v>
      </x:c>
      <x:c r="H758" t="s">
        <x:v>83</x:v>
      </x:c>
      <x:c r="I758" s="6">
        <x:v>27.109355933937</x:v>
      </x:c>
      <x:c r="J758" t="s">
        <x:v>78</x:v>
      </x:c>
      <x:c r="K758" s="6">
        <x:v>1006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23.355</x:v>
      </x:c>
      <x:c r="R758" s="8">
        <x:v>158412.55571422</x:v>
      </x:c>
      <x:c r="S758" s="12">
        <x:v>317479.247873027</x:v>
      </x:c>
      <x:c r="T758" s="12">
        <x:v>33.95</x:v>
      </x:c>
      <x:c r="U758" s="12">
        <x:v>65</x:v>
      </x:c>
      <x:c r="V758" s="12">
        <x:f>NA()</x:f>
      </x:c>
    </x:row>
    <x:row r="759">
      <x:c r="A759">
        <x:v>236685</x:v>
      </x:c>
      <x:c r="B759" s="1">
        <x:v>43201.6546011921</x:v>
      </x:c>
      <x:c r="C759" s="6">
        <x:v>12.628929845</x:v>
      </x:c>
      <x:c r="D759" s="14" t="s">
        <x:v>77</x:v>
      </x:c>
      <x:c r="E759" s="15">
        <x:v>43194.5147534722</x:v>
      </x:c>
      <x:c r="F759" t="s">
        <x:v>82</x:v>
      </x:c>
      <x:c r="G759" s="6">
        <x:v>162.83483980687</x:v>
      </x:c>
      <x:c r="H759" t="s">
        <x:v>83</x:v>
      </x:c>
      <x:c r="I759" s="6">
        <x:v>27.1083039305531</x:v>
      </x:c>
      <x:c r="J759" t="s">
        <x:v>78</x:v>
      </x:c>
      <x:c r="K759" s="6">
        <x:v>1006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23.351</x:v>
      </x:c>
      <x:c r="R759" s="8">
        <x:v>158455.771957286</x:v>
      </x:c>
      <x:c r="S759" s="12">
        <x:v>317529.780175158</x:v>
      </x:c>
      <x:c r="T759" s="12">
        <x:v>33.95</x:v>
      </x:c>
      <x:c r="U759" s="12">
        <x:v>65</x:v>
      </x:c>
      <x:c r="V759" s="12">
        <x:f>NA()</x:f>
      </x:c>
    </x:row>
    <x:row r="760">
      <x:c r="A760">
        <x:v>236697</x:v>
      </x:c>
      <x:c r="B760" s="1">
        <x:v>43201.6546126968</x:v>
      </x:c>
      <x:c r="C760" s="6">
        <x:v>12.6454474966667</x:v>
      </x:c>
      <x:c r="D760" s="14" t="s">
        <x:v>77</x:v>
      </x:c>
      <x:c r="E760" s="15">
        <x:v>43194.5147534722</x:v>
      </x:c>
      <x:c r="F760" t="s">
        <x:v>82</x:v>
      </x:c>
      <x:c r="G760" s="6">
        <x:v>162.901119682176</x:v>
      </x:c>
      <x:c r="H760" t="s">
        <x:v>83</x:v>
      </x:c>
      <x:c r="I760" s="6">
        <x:v>27.0945377452358</x:v>
      </x:c>
      <x:c r="J760" t="s">
        <x:v>78</x:v>
      </x:c>
      <x:c r="K760" s="6">
        <x:v>1006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23.351</x:v>
      </x:c>
      <x:c r="R760" s="8">
        <x:v>158476.149384826</x:v>
      </x:c>
      <x:c r="S760" s="12">
        <x:v>317545.720330906</x:v>
      </x:c>
      <x:c r="T760" s="12">
        <x:v>33.95</x:v>
      </x:c>
      <x:c r="U760" s="12">
        <x:v>65</x:v>
      </x:c>
      <x:c r="V760" s="12">
        <x:f>NA()</x:f>
      </x:c>
    </x:row>
    <x:row r="761">
      <x:c r="A761">
        <x:v>236703</x:v>
      </x:c>
      <x:c r="B761" s="1">
        <x:v>43201.6546243403</x:v>
      </x:c>
      <x:c r="C761" s="6">
        <x:v>12.66226505</x:v>
      </x:c>
      <x:c r="D761" s="14" t="s">
        <x:v>77</x:v>
      </x:c>
      <x:c r="E761" s="15">
        <x:v>43194.5147534722</x:v>
      </x:c>
      <x:c r="F761" t="s">
        <x:v>82</x:v>
      </x:c>
      <x:c r="G761" s="6">
        <x:v>162.840866881599</x:v>
      </x:c>
      <x:c r="H761" t="s">
        <x:v>83</x:v>
      </x:c>
      <x:c r="I761" s="6">
        <x:v>27.1013607164919</x:v>
      </x:c>
      <x:c r="J761" t="s">
        <x:v>78</x:v>
      </x:c>
      <x:c r="K761" s="6">
        <x:v>1006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23.353</x:v>
      </x:c>
      <x:c r="R761" s="8">
        <x:v>158483.531980003</x:v>
      </x:c>
      <x:c r="S761" s="12">
        <x:v>317564.463364842</x:v>
      </x:c>
      <x:c r="T761" s="12">
        <x:v>33.95</x:v>
      </x:c>
      <x:c r="U761" s="12">
        <x:v>65</x:v>
      </x:c>
      <x:c r="V761" s="12">
        <x:f>NA()</x:f>
      </x:c>
    </x:row>
    <x:row r="762">
      <x:c r="A762">
        <x:v>236715</x:v>
      </x:c>
      <x:c r="B762" s="1">
        <x:v>43201.6546362616</x:v>
      </x:c>
      <x:c r="C762" s="6">
        <x:v>12.6794160316667</x:v>
      </x:c>
      <x:c r="D762" s="14" t="s">
        <x:v>77</x:v>
      </x:c>
      <x:c r="E762" s="15">
        <x:v>43194.5147534722</x:v>
      </x:c>
      <x:c r="F762" t="s">
        <x:v>82</x:v>
      </x:c>
      <x:c r="G762" s="6">
        <x:v>162.864064588451</x:v>
      </x:c>
      <x:c r="H762" t="s">
        <x:v>83</x:v>
      </x:c>
      <x:c r="I762" s="6">
        <x:v>27.0936961462185</x:v>
      </x:c>
      <x:c r="J762" t="s">
        <x:v>78</x:v>
      </x:c>
      <x:c r="K762" s="6">
        <x:v>1006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23.354</x:v>
      </x:c>
      <x:c r="R762" s="8">
        <x:v>158505.493359357</x:v>
      </x:c>
      <x:c r="S762" s="12">
        <x:v>317580.082904641</x:v>
      </x:c>
      <x:c r="T762" s="12">
        <x:v>33.95</x:v>
      </x:c>
      <x:c r="U762" s="12">
        <x:v>65</x:v>
      </x:c>
      <x:c r="V762" s="12">
        <x:f>NA()</x:f>
      </x:c>
    </x:row>
    <x:row r="763">
      <x:c r="A763">
        <x:v>236726</x:v>
      </x:c>
      <x:c r="B763" s="1">
        <x:v>43201.6546472569</x:v>
      </x:c>
      <x:c r="C763" s="6">
        <x:v>12.69526692</x:v>
      </x:c>
      <x:c r="D763" s="14" t="s">
        <x:v>77</x:v>
      </x:c>
      <x:c r="E763" s="15">
        <x:v>43194.5147534722</x:v>
      </x:c>
      <x:c r="F763" t="s">
        <x:v>82</x:v>
      </x:c>
      <x:c r="G763" s="6">
        <x:v>162.802814749908</x:v>
      </x:c>
      <x:c r="H763" t="s">
        <x:v>83</x:v>
      </x:c>
      <x:c r="I763" s="6">
        <x:v>27.1007295159257</x:v>
      </x:c>
      <x:c r="J763" t="s">
        <x:v>78</x:v>
      </x:c>
      <x:c r="K763" s="6">
        <x:v>1006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23.356</x:v>
      </x:c>
      <x:c r="R763" s="8">
        <x:v>158500.434733669</x:v>
      </x:c>
      <x:c r="S763" s="12">
        <x:v>317592.139342381</x:v>
      </x:c>
      <x:c r="T763" s="12">
        <x:v>33.95</x:v>
      </x:c>
      <x:c r="U763" s="12">
        <x:v>65</x:v>
      </x:c>
      <x:c r="V763" s="12">
        <x:f>NA()</x:f>
      </x:c>
    </x:row>
    <x:row r="764">
      <x:c r="A764">
        <x:v>236734</x:v>
      </x:c>
      <x:c r="B764" s="1">
        <x:v>43201.6546596065</x:v>
      </x:c>
      <x:c r="C764" s="6">
        <x:v>12.713051255</x:v>
      </x:c>
      <x:c r="D764" s="14" t="s">
        <x:v>77</x:v>
      </x:c>
      <x:c r="E764" s="15">
        <x:v>43194.5147534722</x:v>
      </x:c>
      <x:c r="F764" t="s">
        <x:v>82</x:v>
      </x:c>
      <x:c r="G764" s="6">
        <x:v>162.844100693404</x:v>
      </x:c>
      <x:c r="H764" t="s">
        <x:v>83</x:v>
      </x:c>
      <x:c r="I764" s="6">
        <x:v>27.106380268076</x:v>
      </x:c>
      <x:c r="J764" t="s">
        <x:v>78</x:v>
      </x:c>
      <x:c r="K764" s="6">
        <x:v>1006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23.351</x:v>
      </x:c>
      <x:c r="R764" s="8">
        <x:v>158502.407827092</x:v>
      </x:c>
      <x:c r="S764" s="12">
        <x:v>317595.139367315</x:v>
      </x:c>
      <x:c r="T764" s="12">
        <x:v>33.95</x:v>
      </x:c>
      <x:c r="U764" s="12">
        <x:v>65</x:v>
      </x:c>
      <x:c r="V764" s="12">
        <x:f>NA()</x:f>
      </x:c>
    </x:row>
    <x:row r="765">
      <x:c r="A765">
        <x:v>236740</x:v>
      </x:c>
      <x:c r="B765" s="1">
        <x:v>43201.6546707176</x:v>
      </x:c>
      <x:c r="C765" s="6">
        <x:v>12.7290354583333</x:v>
      </x:c>
      <x:c r="D765" s="14" t="s">
        <x:v>77</x:v>
      </x:c>
      <x:c r="E765" s="15">
        <x:v>43194.5147534722</x:v>
      </x:c>
      <x:c r="F765" t="s">
        <x:v>82</x:v>
      </x:c>
      <x:c r="G765" s="6">
        <x:v>162.842360617529</x:v>
      </x:c>
      <x:c r="H765" t="s">
        <x:v>83</x:v>
      </x:c>
      <x:c r="I765" s="6">
        <x:v>27.0982047148482</x:v>
      </x:c>
      <x:c r="J765" t="s">
        <x:v>78</x:v>
      </x:c>
      <x:c r="K765" s="6">
        <x:v>1006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23.354</x:v>
      </x:c>
      <x:c r="R765" s="8">
        <x:v>158498.296458486</x:v>
      </x:c>
      <x:c r="S765" s="12">
        <x:v>317587.751708176</x:v>
      </x:c>
      <x:c r="T765" s="12">
        <x:v>33.95</x:v>
      </x:c>
      <x:c r="U765" s="12">
        <x:v>65</x:v>
      </x:c>
      <x:c r="V765" s="12">
        <x:f>NA()</x:f>
      </x:c>
    </x:row>
    <x:row r="766">
      <x:c r="A766">
        <x:v>236750</x:v>
      </x:c>
      <x:c r="B766" s="1">
        <x:v>43201.6546821759</x:v>
      </x:c>
      <x:c r="C766" s="6">
        <x:v>12.74553645</x:v>
      </x:c>
      <x:c r="D766" s="14" t="s">
        <x:v>77</x:v>
      </x:c>
      <x:c r="E766" s="15">
        <x:v>43194.5147534722</x:v>
      </x:c>
      <x:c r="F766" t="s">
        <x:v>82</x:v>
      </x:c>
      <x:c r="G766" s="6">
        <x:v>162.819694838576</x:v>
      </x:c>
      <x:c r="H766" t="s">
        <x:v>83</x:v>
      </x:c>
      <x:c r="I766" s="6">
        <x:v>27.1086045029147</x:v>
      </x:c>
      <x:c r="J766" t="s">
        <x:v>78</x:v>
      </x:c>
      <x:c r="K766" s="6">
        <x:v>1006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23.352</x:v>
      </x:c>
      <x:c r="R766" s="8">
        <x:v>158502.685546414</x:v>
      </x:c>
      <x:c r="S766" s="12">
        <x:v>317596.636830918</x:v>
      </x:c>
      <x:c r="T766" s="12">
        <x:v>33.95</x:v>
      </x:c>
      <x:c r="U766" s="12">
        <x:v>65</x:v>
      </x:c>
      <x:c r="V766" s="12">
        <x:f>NA()</x:f>
      </x:c>
    </x:row>
    <x:row r="767">
      <x:c r="A767">
        <x:v>236764</x:v>
      </x:c>
      <x:c r="B767" s="1">
        <x:v>43201.654693831</x:v>
      </x:c>
      <x:c r="C767" s="6">
        <x:v>12.7623207216667</x:v>
      </x:c>
      <x:c r="D767" s="14" t="s">
        <x:v>77</x:v>
      </x:c>
      <x:c r="E767" s="15">
        <x:v>43194.5147534722</x:v>
      </x:c>
      <x:c r="F767" t="s">
        <x:v>82</x:v>
      </x:c>
      <x:c r="G767" s="6">
        <x:v>162.814047734267</x:v>
      </x:c>
      <x:c r="H767" t="s">
        <x:v>83</x:v>
      </x:c>
      <x:c r="I767" s="6">
        <x:v>27.0927042619323</x:v>
      </x:c>
      <x:c r="J767" t="s">
        <x:v>78</x:v>
      </x:c>
      <x:c r="K767" s="6">
        <x:v>1006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23.358</x:v>
      </x:c>
      <x:c r="R767" s="8">
        <x:v>158503.906206977</x:v>
      </x:c>
      <x:c r="S767" s="12">
        <x:v>317595.902352765</x:v>
      </x:c>
      <x:c r="T767" s="12">
        <x:v>33.95</x:v>
      </x:c>
      <x:c r="U767" s="12">
        <x:v>65</x:v>
      </x:c>
      <x:c r="V767" s="12">
        <x:f>NA()</x:f>
      </x:c>
    </x:row>
    <x:row r="768">
      <x:c r="A768">
        <x:v>236776</x:v>
      </x:c>
      <x:c r="B768" s="1">
        <x:v>43201.6547055208</x:v>
      </x:c>
      <x:c r="C768" s="6">
        <x:v>12.7791717083333</x:v>
      </x:c>
      <x:c r="D768" s="14" t="s">
        <x:v>77</x:v>
      </x:c>
      <x:c r="E768" s="15">
        <x:v>43194.5147534722</x:v>
      </x:c>
      <x:c r="F768" t="s">
        <x:v>82</x:v>
      </x:c>
      <x:c r="G768" s="6">
        <x:v>162.842024419251</x:v>
      </x:c>
      <x:c r="H768" t="s">
        <x:v>83</x:v>
      </x:c>
      <x:c r="I768" s="6">
        <x:v>27.1011202591194</x:v>
      </x:c>
      <x:c r="J768" t="s">
        <x:v>78</x:v>
      </x:c>
      <x:c r="K768" s="6">
        <x:v>1006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23.353</x:v>
      </x:c>
      <x:c r="R768" s="8">
        <x:v>158509.662364096</x:v>
      </x:c>
      <x:c r="S768" s="12">
        <x:v>317597.166948644</x:v>
      </x:c>
      <x:c r="T768" s="12">
        <x:v>33.95</x:v>
      </x:c>
      <x:c r="U768" s="12">
        <x:v>65</x:v>
      </x:c>
      <x:c r="V768" s="12">
        <x:f>NA()</x:f>
      </x:c>
    </x:row>
    <x:row r="769">
      <x:c r="A769">
        <x:v>236781</x:v>
      </x:c>
      <x:c r="B769" s="1">
        <x:v>43201.6547165509</x:v>
      </x:c>
      <x:c r="C769" s="6">
        <x:v>12.7950225616667</x:v>
      </x:c>
      <x:c r="D769" s="14" t="s">
        <x:v>77</x:v>
      </x:c>
      <x:c r="E769" s="15">
        <x:v>43194.5147534722</x:v>
      </x:c>
      <x:c r="F769" t="s">
        <x:v>82</x:v>
      </x:c>
      <x:c r="G769" s="6">
        <x:v>162.85383737471</x:v>
      </x:c>
      <x:c r="H769" t="s">
        <x:v>83</x:v>
      </x:c>
      <x:c r="I769" s="6">
        <x:v>27.0929747757996</x:v>
      </x:c>
      <x:c r="J769" t="s">
        <x:v>78</x:v>
      </x:c>
      <x:c r="K769" s="6">
        <x:v>1006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23.355</x:v>
      </x:c>
      <x:c r="R769" s="8">
        <x:v>158504.586191292</x:v>
      </x:c>
      <x:c r="S769" s="12">
        <x:v>317590.752903988</x:v>
      </x:c>
      <x:c r="T769" s="12">
        <x:v>33.95</x:v>
      </x:c>
      <x:c r="U769" s="12">
        <x:v>65</x:v>
      </x:c>
      <x:c r="V769" s="12">
        <x:f>NA()</x:f>
      </x:c>
    </x:row>
    <x:row r="770">
      <x:c r="A770">
        <x:v>236791</x:v>
      </x:c>
      <x:c r="B770" s="1">
        <x:v>43201.6547284375</x:v>
      </x:c>
      <x:c r="C770" s="6">
        <x:v>12.812173485</x:v>
      </x:c>
      <x:c r="D770" s="14" t="s">
        <x:v>77</x:v>
      </x:c>
      <x:c r="E770" s="15">
        <x:v>43194.5147534722</x:v>
      </x:c>
      <x:c r="F770" t="s">
        <x:v>82</x:v>
      </x:c>
      <x:c r="G770" s="6">
        <x:v>162.89532122653</x:v>
      </x:c>
      <x:c r="H770" t="s">
        <x:v>83</x:v>
      </x:c>
      <x:c r="I770" s="6">
        <x:v>27.08720381803</x:v>
      </x:c>
      <x:c r="J770" t="s">
        <x:v>78</x:v>
      </x:c>
      <x:c r="K770" s="6">
        <x:v>1006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23.354</x:v>
      </x:c>
      <x:c r="R770" s="8">
        <x:v>158502.78212535</x:v>
      </x:c>
      <x:c r="S770" s="12">
        <x:v>317602.971583619</x:v>
      </x:c>
      <x:c r="T770" s="12">
        <x:v>33.95</x:v>
      </x:c>
      <x:c r="U770" s="12">
        <x:v>65</x:v>
      </x:c>
      <x:c r="V770" s="12">
        <x:f>NA()</x:f>
      </x:c>
    </x:row>
    <x:row r="771">
      <x:c r="A771">
        <x:v>236803</x:v>
      </x:c>
      <x:c r="B771" s="1">
        <x:v>43201.6547401273</x:v>
      </x:c>
      <x:c r="C771" s="6">
        <x:v>12.8290078133333</x:v>
      </x:c>
      <x:c r="D771" s="14" t="s">
        <x:v>77</x:v>
      </x:c>
      <x:c r="E771" s="15">
        <x:v>43194.5147534722</x:v>
      </x:c>
      <x:c r="F771" t="s">
        <x:v>82</x:v>
      </x:c>
      <x:c r="G771" s="6">
        <x:v>162.834496466657</x:v>
      </x:c>
      <x:c r="H771" t="s">
        <x:v>83</x:v>
      </x:c>
      <x:c r="I771" s="6">
        <x:v>27.0941470028088</x:v>
      </x:c>
      <x:c r="J771" t="s">
        <x:v>78</x:v>
      </x:c>
      <x:c r="K771" s="6">
        <x:v>1006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23.356</x:v>
      </x:c>
      <x:c r="R771" s="8">
        <x:v>158509.406857357</x:v>
      </x:c>
      <x:c r="S771" s="12">
        <x:v>317609.504108689</x:v>
      </x:c>
      <x:c r="T771" s="12">
        <x:v>33.95</x:v>
      </x:c>
      <x:c r="U771" s="12">
        <x:v>65</x:v>
      </x:c>
      <x:c r="V771" s="12">
        <x:f>NA()</x:f>
      </x:c>
    </x:row>
    <x:row r="772">
      <x:c r="A772">
        <x:v>236814</x:v>
      </x:c>
      <x:c r="B772" s="1">
        <x:v>43201.6547512384</x:v>
      </x:c>
      <x:c r="C772" s="6">
        <x:v>12.845008755</x:v>
      </x:c>
      <x:c r="D772" s="14" t="s">
        <x:v>77</x:v>
      </x:c>
      <x:c r="E772" s="15">
        <x:v>43194.5147534722</x:v>
      </x:c>
      <x:c r="F772" t="s">
        <x:v>82</x:v>
      </x:c>
      <x:c r="G772" s="6">
        <x:v>162.817378244075</x:v>
      </x:c>
      <x:c r="H772" t="s">
        <x:v>83</x:v>
      </x:c>
      <x:c r="I772" s="6">
        <x:v>27.1005491729288</x:v>
      </x:c>
      <x:c r="J772" t="s">
        <x:v>78</x:v>
      </x:c>
      <x:c r="K772" s="6">
        <x:v>1006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23.355</x:v>
      </x:c>
      <x:c r="R772" s="8">
        <x:v>158504.192410313</x:v>
      </x:c>
      <x:c r="S772" s="12">
        <x:v>317608.278070878</x:v>
      </x:c>
      <x:c r="T772" s="12">
        <x:v>33.95</x:v>
      </x:c>
      <x:c r="U772" s="12">
        <x:v>65</x:v>
      </x:c>
      <x:c r="V772" s="12">
        <x:f>NA()</x:f>
      </x:c>
    </x:row>
    <x:row r="773">
      <x:c r="A773">
        <x:v>236823</x:v>
      </x:c>
      <x:c r="B773" s="1">
        <x:v>43201.6547632292</x:v>
      </x:c>
      <x:c r="C773" s="6">
        <x:v>12.8622763716667</x:v>
      </x:c>
      <x:c r="D773" s="14" t="s">
        <x:v>77</x:v>
      </x:c>
      <x:c r="E773" s="15">
        <x:v>43194.5147534722</x:v>
      </x:c>
      <x:c r="F773" t="s">
        <x:v>82</x:v>
      </x:c>
      <x:c r="G773" s="6">
        <x:v>162.730690027865</x:v>
      </x:c>
      <x:c r="H773" t="s">
        <x:v>83</x:v>
      </x:c>
      <x:c r="I773" s="6">
        <x:v>27.1128726333545</x:v>
      </x:c>
      <x:c r="J773" t="s">
        <x:v>78</x:v>
      </x:c>
      <x:c r="K773" s="6">
        <x:v>1006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23.357</x:v>
      </x:c>
      <x:c r="R773" s="8">
        <x:v>158513.482055269</x:v>
      </x:c>
      <x:c r="S773" s="12">
        <x:v>317596.650816115</x:v>
      </x:c>
      <x:c r="T773" s="12">
        <x:v>33.95</x:v>
      </x:c>
      <x:c r="U773" s="12">
        <x:v>65</x:v>
      </x:c>
      <x:c r="V773" s="12">
        <x:f>NA()</x:f>
      </x:c>
    </x:row>
    <x:row r="774">
      <x:c r="A774">
        <x:v>236833</x:v>
      </x:c>
      <x:c r="B774" s="1">
        <x:v>43201.6547746528</x:v>
      </x:c>
      <x:c r="C774" s="6">
        <x:v>12.8786939433333</x:v>
      </x:c>
      <x:c r="D774" s="14" t="s">
        <x:v>77</x:v>
      </x:c>
      <x:c r="E774" s="15">
        <x:v>43194.5147534722</x:v>
      </x:c>
      <x:c r="F774" t="s">
        <x:v>82</x:v>
      </x:c>
      <x:c r="G774" s="6">
        <x:v>162.800210930584</x:v>
      </x:c>
      <x:c r="H774" t="s">
        <x:v>83</x:v>
      </x:c>
      <x:c r="I774" s="6">
        <x:v>27.1012705449757</x:v>
      </x:c>
      <x:c r="J774" t="s">
        <x:v>78</x:v>
      </x:c>
      <x:c r="K774" s="6">
        <x:v>1006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23.356</x:v>
      </x:c>
      <x:c r="R774" s="8">
        <x:v>158509.951567732</x:v>
      </x:c>
      <x:c r="S774" s="12">
        <x:v>317583.242854021</x:v>
      </x:c>
      <x:c r="T774" s="12">
        <x:v>33.95</x:v>
      </x:c>
      <x:c r="U774" s="12">
        <x:v>65</x:v>
      </x:c>
      <x:c r="V774" s="12">
        <x:f>NA()</x:f>
      </x:c>
    </x:row>
    <x:row r="775">
      <x:c r="A775">
        <x:v>236840</x:v>
      </x:c>
      <x:c r="B775" s="1">
        <x:v>43201.6547864236</x:v>
      </x:c>
      <x:c r="C775" s="6">
        <x:v>12.8956282583333</x:v>
      </x:c>
      <x:c r="D775" s="14" t="s">
        <x:v>77</x:v>
      </x:c>
      <x:c r="E775" s="15">
        <x:v>43194.5147534722</x:v>
      </x:c>
      <x:c r="F775" t="s">
        <x:v>82</x:v>
      </x:c>
      <x:c r="G775" s="6">
        <x:v>162.87067498131</x:v>
      </x:c>
      <x:c r="H775" t="s">
        <x:v>83</x:v>
      </x:c>
      <x:c r="I775" s="6">
        <x:v>27.0951689446383</x:v>
      </x:c>
      <x:c r="J775" t="s">
        <x:v>78</x:v>
      </x:c>
      <x:c r="K775" s="6">
        <x:v>1006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23.353</x:v>
      </x:c>
      <x:c r="R775" s="8">
        <x:v>158521.92380537</x:v>
      </x:c>
      <x:c r="S775" s="12">
        <x:v>317614.326236934</x:v>
      </x:c>
      <x:c r="T775" s="12">
        <x:v>33.95</x:v>
      </x:c>
      <x:c r="U775" s="12">
        <x:v>65</x:v>
      </x:c>
      <x:c r="V775" s="12">
        <x:f>NA()</x:f>
      </x:c>
    </x:row>
    <x:row r="776">
      <x:c r="A776">
        <x:v>236852</x:v>
      </x:c>
      <x:c r="B776" s="1">
        <x:v>43201.6547981481</x:v>
      </x:c>
      <x:c r="C776" s="6">
        <x:v>12.912545845</x:v>
      </x:c>
      <x:c r="D776" s="14" t="s">
        <x:v>77</x:v>
      </x:c>
      <x:c r="E776" s="15">
        <x:v>43194.5147534722</x:v>
      </x:c>
      <x:c r="F776" t="s">
        <x:v>82</x:v>
      </x:c>
      <x:c r="G776" s="6">
        <x:v>162.837725655193</x:v>
      </x:c>
      <x:c r="H776" t="s">
        <x:v>83</x:v>
      </x:c>
      <x:c r="I776" s="6">
        <x:v>27.090630323009</x:v>
      </x:c>
      <x:c r="J776" t="s">
        <x:v>78</x:v>
      </x:c>
      <x:c r="K776" s="6">
        <x:v>1006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23.357</x:v>
      </x:c>
      <x:c r="R776" s="8">
        <x:v>158522.198979823</x:v>
      </x:c>
      <x:c r="S776" s="12">
        <x:v>317603.944154748</x:v>
      </x:c>
      <x:c r="T776" s="12">
        <x:v>33.95</x:v>
      </x:c>
      <x:c r="U776" s="12">
        <x:v>65</x:v>
      </x:c>
      <x:c r="V776" s="12">
        <x:f>NA()</x:f>
      </x:c>
    </x:row>
    <x:row r="777">
      <x:c r="A777">
        <x:v>236859</x:v>
      </x:c>
      <x:c r="B777" s="1">
        <x:v>43201.6548096412</x:v>
      </x:c>
      <x:c r="C777" s="6">
        <x:v>12.9290801316667</x:v>
      </x:c>
      <x:c r="D777" s="14" t="s">
        <x:v>77</x:v>
      </x:c>
      <x:c r="E777" s="15">
        <x:v>43194.5147534722</x:v>
      </x:c>
      <x:c r="F777" t="s">
        <x:v>82</x:v>
      </x:c>
      <x:c r="G777" s="6">
        <x:v>162.868359676888</x:v>
      </x:c>
      <x:c r="H777" t="s">
        <x:v>83</x:v>
      </x:c>
      <x:c r="I777" s="6">
        <x:v>27.0956498585474</x:v>
      </x:c>
      <x:c r="J777" t="s">
        <x:v>78</x:v>
      </x:c>
      <x:c r="K777" s="6">
        <x:v>1006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23.353</x:v>
      </x:c>
      <x:c r="R777" s="8">
        <x:v>158520.400244299</x:v>
      </x:c>
      <x:c r="S777" s="12">
        <x:v>317593.506459855</x:v>
      </x:c>
      <x:c r="T777" s="12">
        <x:v>33.95</x:v>
      </x:c>
      <x:c r="U777" s="12">
        <x:v>65</x:v>
      </x:c>
      <x:c r="V777" s="12">
        <x:f>NA()</x:f>
      </x:c>
    </x:row>
    <x:row r="778">
      <x:c r="A778">
        <x:v>236876</x:v>
      </x:c>
      <x:c r="B778" s="1">
        <x:v>43201.6548212153</x:v>
      </x:c>
      <x:c r="C778" s="6">
        <x:v>12.945764405</x:v>
      </x:c>
      <x:c r="D778" s="14" t="s">
        <x:v>77</x:v>
      </x:c>
      <x:c r="E778" s="15">
        <x:v>43194.5147534722</x:v>
      </x:c>
      <x:c r="F778" t="s">
        <x:v>82</x:v>
      </x:c>
      <x:c r="G778" s="6">
        <x:v>162.819837641171</x:v>
      </x:c>
      <x:c r="H778" t="s">
        <x:v>83</x:v>
      </x:c>
      <x:c r="I778" s="6">
        <x:v>27.1000382011562</x:v>
      </x:c>
      <x:c r="J778" t="s">
        <x:v>78</x:v>
      </x:c>
      <x:c r="K778" s="6">
        <x:v>1006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23.355</x:v>
      </x:c>
      <x:c r="R778" s="8">
        <x:v>158516.482712696</x:v>
      </x:c>
      <x:c r="S778" s="12">
        <x:v>317602.057218697</x:v>
      </x:c>
      <x:c r="T778" s="12">
        <x:v>33.95</x:v>
      </x:c>
      <x:c r="U778" s="12">
        <x:v>65</x:v>
      </x:c>
      <x:c r="V778" s="12">
        <x:f>NA()</x:f>
      </x:c>
    </x:row>
    <x:row r="779">
      <x:c r="A779">
        <x:v>236879</x:v>
      </x:c>
      <x:c r="B779" s="1">
        <x:v>43201.6548328704</x:v>
      </x:c>
      <x:c r="C779" s="6">
        <x:v>12.9625154033333</x:v>
      </x:c>
      <x:c r="D779" s="14" t="s">
        <x:v>77</x:v>
      </x:c>
      <x:c r="E779" s="15">
        <x:v>43194.5147534722</x:v>
      </x:c>
      <x:c r="F779" t="s">
        <x:v>82</x:v>
      </x:c>
      <x:c r="G779" s="6">
        <x:v>162.786034204738</x:v>
      </x:c>
      <x:c r="H779" t="s">
        <x:v>83</x:v>
      </x:c>
      <x:c r="I779" s="6">
        <x:v>27.0956799156693</x:v>
      </x:c>
      <x:c r="J779" t="s">
        <x:v>78</x:v>
      </x:c>
      <x:c r="K779" s="6">
        <x:v>1006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23.359</x:v>
      </x:c>
      <x:c r="R779" s="8">
        <x:v>158524.81304073</x:v>
      </x:c>
      <x:c r="S779" s="12">
        <x:v>317608.22696826</x:v>
      </x:c>
      <x:c r="T779" s="12">
        <x:v>33.95</x:v>
      </x:c>
      <x:c r="U779" s="12">
        <x:v>65</x:v>
      </x:c>
      <x:c r="V779" s="12">
        <x:f>NA()</x:f>
      </x:c>
    </x:row>
    <x:row r="780">
      <x:c r="A780">
        <x:v>236890</x:v>
      </x:c>
      <x:c r="B780" s="1">
        <x:v>43201.654844213</x:v>
      </x:c>
      <x:c r="C780" s="6">
        <x:v>12.9788662716667</x:v>
      </x:c>
      <x:c r="D780" s="14" t="s">
        <x:v>77</x:v>
      </x:c>
      <x:c r="E780" s="15">
        <x:v>43194.5147534722</x:v>
      </x:c>
      <x:c r="F780" t="s">
        <x:v>82</x:v>
      </x:c>
      <x:c r="G780" s="6">
        <x:v>162.809950368226</x:v>
      </x:c>
      <x:c r="H780" t="s">
        <x:v>83</x:v>
      </x:c>
      <x:c r="I780" s="6">
        <x:v>27.0964012866698</x:v>
      </x:c>
      <x:c r="J780" t="s">
        <x:v>78</x:v>
      </x:c>
      <x:c r="K780" s="6">
        <x:v>1006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23.357</x:v>
      </x:c>
      <x:c r="R780" s="8">
        <x:v>158522.028905203</x:v>
      </x:c>
      <x:c r="S780" s="12">
        <x:v>317615.364370333</x:v>
      </x:c>
      <x:c r="T780" s="12">
        <x:v>33.95</x:v>
      </x:c>
      <x:c r="U780" s="12">
        <x:v>65</x:v>
      </x:c>
      <x:c r="V780" s="12">
        <x:f>NA()</x:f>
      </x:c>
    </x:row>
    <x:row r="781">
      <x:c r="A781">
        <x:v>236901</x:v>
      </x:c>
      <x:c r="B781" s="1">
        <x:v>43201.6548555903</x:v>
      </x:c>
      <x:c r="C781" s="6">
        <x:v>12.9952505383333</x:v>
      </x:c>
      <x:c r="D781" s="14" t="s">
        <x:v>77</x:v>
      </x:c>
      <x:c r="E781" s="15">
        <x:v>43194.5147534722</x:v>
      </x:c>
      <x:c r="F781" t="s">
        <x:v>82</x:v>
      </x:c>
      <x:c r="G781" s="6">
        <x:v>162.824514173925</x:v>
      </x:c>
      <x:c r="H781" t="s">
        <x:v>83</x:v>
      </x:c>
      <x:c r="I781" s="6">
        <x:v>27.0962209439049</x:v>
      </x:c>
      <x:c r="J781" t="s">
        <x:v>78</x:v>
      </x:c>
      <x:c r="K781" s="6">
        <x:v>1006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23.356</x:v>
      </x:c>
      <x:c r="R781" s="8">
        <x:v>158516.084845393</x:v>
      </x:c>
      <x:c r="S781" s="12">
        <x:v>317603.920567782</x:v>
      </x:c>
      <x:c r="T781" s="12">
        <x:v>33.95</x:v>
      </x:c>
      <x:c r="U781" s="12">
        <x:v>65</x:v>
      </x:c>
      <x:c r="V781" s="12">
        <x:f>NA()</x:f>
      </x:c>
    </x:row>
    <x:row r="782">
      <x:c r="A782">
        <x:v>236916</x:v>
      </x:c>
      <x:c r="B782" s="1">
        <x:v>43201.6548669792</x:v>
      </x:c>
      <x:c r="C782" s="6">
        <x:v>13.0116681333333</x:v>
      </x:c>
      <x:c r="D782" s="14" t="s">
        <x:v>77</x:v>
      </x:c>
      <x:c r="E782" s="15">
        <x:v>43194.5147534722</x:v>
      </x:c>
      <x:c r="F782" t="s">
        <x:v>82</x:v>
      </x:c>
      <x:c r="G782" s="6">
        <x:v>162.828470947763</x:v>
      </x:c>
      <x:c r="H782" t="s">
        <x:v>83</x:v>
      </x:c>
      <x:c r="I782" s="6">
        <x:v>27.1010902019489</x:v>
      </x:c>
      <x:c r="J782" t="s">
        <x:v>78</x:v>
      </x:c>
      <x:c r="K782" s="6">
        <x:v>1006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23.354</x:v>
      </x:c>
      <x:c r="R782" s="8">
        <x:v>158518.395535649</x:v>
      </x:c>
      <x:c r="S782" s="12">
        <x:v>317604.555638025</x:v>
      </x:c>
      <x:c r="T782" s="12">
        <x:v>33.95</x:v>
      </x:c>
      <x:c r="U782" s="12">
        <x:v>65</x:v>
      </x:c>
      <x:c r="V782" s="12">
        <x:f>NA()</x:f>
      </x:c>
    </x:row>
    <x:row r="783">
      <x:c r="A783">
        <x:v>236921</x:v>
      </x:c>
      <x:c r="B783" s="1">
        <x:v>43201.6548786227</x:v>
      </x:c>
      <x:c r="C783" s="6">
        <x:v>13.028435745</x:v>
      </x:c>
      <x:c r="D783" s="14" t="s">
        <x:v>77</x:v>
      </x:c>
      <x:c r="E783" s="15">
        <x:v>43194.5147534722</x:v>
      </x:c>
      <x:c r="F783" t="s">
        <x:v>82</x:v>
      </x:c>
      <x:c r="G783" s="6">
        <x:v>162.818535604761</x:v>
      </x:c>
      <x:c r="H783" t="s">
        <x:v>83</x:v>
      </x:c>
      <x:c r="I783" s="6">
        <x:v>27.1003087156137</x:v>
      </x:c>
      <x:c r="J783" t="s">
        <x:v>78</x:v>
      </x:c>
      <x:c r="K783" s="6">
        <x:v>1006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23.355</x:v>
      </x:c>
      <x:c r="R783" s="8">
        <x:v>158522.019415079</x:v>
      </x:c>
      <x:c r="S783" s="12">
        <x:v>317610.508567576</x:v>
      </x:c>
      <x:c r="T783" s="12">
        <x:v>33.95</x:v>
      </x:c>
      <x:c r="U783" s="12">
        <x:v>65</x:v>
      </x:c>
      <x:c r="V783" s="12">
        <x:f>NA()</x:f>
      </x:c>
    </x:row>
    <x:row r="784">
      <x:c r="A784">
        <x:v>236932</x:v>
      </x:c>
      <x:c r="B784" s="1">
        <x:v>43201.6548906597</x:v>
      </x:c>
      <x:c r="C784" s="6">
        <x:v>13.0457533833333</x:v>
      </x:c>
      <x:c r="D784" s="14" t="s">
        <x:v>77</x:v>
      </x:c>
      <x:c r="E784" s="15">
        <x:v>43194.5147534722</x:v>
      </x:c>
      <x:c r="F784" t="s">
        <x:v>82</x:v>
      </x:c>
      <x:c r="G784" s="6">
        <x:v>162.837146975609</x:v>
      </x:c>
      <x:c r="H784" t="s">
        <x:v>83</x:v>
      </x:c>
      <x:c r="I784" s="6">
        <x:v>27.0907505513178</x:v>
      </x:c>
      <x:c r="J784" t="s">
        <x:v>78</x:v>
      </x:c>
      <x:c r="K784" s="6">
        <x:v>1006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23.357</x:v>
      </x:c>
      <x:c r="R784" s="8">
        <x:v>158522.869569727</x:v>
      </x:c>
      <x:c r="S784" s="12">
        <x:v>317610.223080822</x:v>
      </x:c>
      <x:c r="T784" s="12">
        <x:v>33.95</x:v>
      </x:c>
      <x:c r="U784" s="12">
        <x:v>65</x:v>
      </x:c>
      <x:c r="V784" s="12">
        <x:f>NA()</x:f>
      </x:c>
    </x:row>
    <x:row r="785">
      <x:c r="A785">
        <x:v>236947</x:v>
      </x:c>
      <x:c r="B785" s="1">
        <x:v>43201.6549020833</x:v>
      </x:c>
      <x:c r="C785" s="6">
        <x:v>13.0622209316667</x:v>
      </x:c>
      <x:c r="D785" s="14" t="s">
        <x:v>77</x:v>
      </x:c>
      <x:c r="E785" s="15">
        <x:v>43194.5147534722</x:v>
      </x:c>
      <x:c r="F785" t="s">
        <x:v>82</x:v>
      </x:c>
      <x:c r="G785" s="6">
        <x:v>162.833628427247</x:v>
      </x:c>
      <x:c r="H785" t="s">
        <x:v>83</x:v>
      </x:c>
      <x:c r="I785" s="6">
        <x:v>27.0943273454618</x:v>
      </x:c>
      <x:c r="J785" t="s">
        <x:v>78</x:v>
      </x:c>
      <x:c r="K785" s="6">
        <x:v>1006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23.356</x:v>
      </x:c>
      <x:c r="R785" s="8">
        <x:v>158525.32849052</x:v>
      </x:c>
      <x:c r="S785" s="12">
        <x:v>317605.836535727</x:v>
      </x:c>
      <x:c r="T785" s="12">
        <x:v>33.95</x:v>
      </x:c>
      <x:c r="U785" s="12">
        <x:v>65</x:v>
      </x:c>
      <x:c r="V785" s="12">
        <x:f>NA()</x:f>
      </x:c>
    </x:row>
    <x:row r="786">
      <x:c r="A786">
        <x:v>236958</x:v>
      </x:c>
      <x:c r="B786" s="1">
        <x:v>43201.6549164005</x:v>
      </x:c>
      <x:c r="C786" s="6">
        <x:v>13.0828388166667</x:v>
      </x:c>
      <x:c r="D786" s="14" t="s">
        <x:v>77</x:v>
      </x:c>
      <x:c r="E786" s="15">
        <x:v>43194.5147534722</x:v>
      </x:c>
      <x:c r="F786" t="s">
        <x:v>82</x:v>
      </x:c>
      <x:c r="G786" s="6">
        <x:v>162.811877949186</x:v>
      </x:c>
      <x:c r="H786" t="s">
        <x:v>83</x:v>
      </x:c>
      <x:c r="I786" s="6">
        <x:v>27.0931551183899</x:v>
      </x:c>
      <x:c r="J786" t="s">
        <x:v>78</x:v>
      </x:c>
      <x:c r="K786" s="6">
        <x:v>1006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23.358</x:v>
      </x:c>
      <x:c r="R786" s="8">
        <x:v>158544.670584369</x:v>
      </x:c>
      <x:c r="S786" s="12">
        <x:v>317620.193865896</x:v>
      </x:c>
      <x:c r="T786" s="12">
        <x:v>33.95</x:v>
      </x:c>
      <x:c r="U786" s="12">
        <x:v>65</x:v>
      </x:c>
      <x:c r="V786" s="12">
        <x:f>NA()</x:f>
      </x:c>
    </x:row>
    <x:row r="787">
      <x:c r="A787">
        <x:v>236959</x:v>
      </x:c>
      <x:c r="B787" s="1">
        <x:v>43201.6549251157</x:v>
      </x:c>
      <x:c r="C787" s="6">
        <x:v>13.0953894683333</x:v>
      </x:c>
      <x:c r="D787" s="14" t="s">
        <x:v>77</x:v>
      </x:c>
      <x:c r="E787" s="15">
        <x:v>43194.5147534722</x:v>
      </x:c>
      <x:c r="F787" t="s">
        <x:v>82</x:v>
      </x:c>
      <x:c r="G787" s="6">
        <x:v>162.817038594221</x:v>
      </x:c>
      <x:c r="H787" t="s">
        <x:v>83</x:v>
      </x:c>
      <x:c r="I787" s="6">
        <x:v>27.0949284877088</x:v>
      </x:c>
      <x:c r="J787" t="s">
        <x:v>78</x:v>
      </x:c>
      <x:c r="K787" s="6">
        <x:v>1006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23.357</x:v>
      </x:c>
      <x:c r="R787" s="8">
        <x:v>158515.352810434</x:v>
      </x:c>
      <x:c r="S787" s="12">
        <x:v>317583.759927914</x:v>
      </x:c>
      <x:c r="T787" s="12">
        <x:v>33.95</x:v>
      </x:c>
      <x:c r="U787" s="12">
        <x:v>65</x:v>
      </x:c>
      <x:c r="V787" s="12">
        <x:f>NA()</x:f>
      </x:c>
    </x:row>
    <x:row r="788">
      <x:c r="A788">
        <x:v>236969</x:v>
      </x:c>
      <x:c r="B788" s="1">
        <x:v>43201.6549368056</x:v>
      </x:c>
      <x:c r="C788" s="6">
        <x:v>13.1121904666667</x:v>
      </x:c>
      <x:c r="D788" s="14" t="s">
        <x:v>77</x:v>
      </x:c>
      <x:c r="E788" s="15">
        <x:v>43194.5147534722</x:v>
      </x:c>
      <x:c r="F788" t="s">
        <x:v>82</x:v>
      </x:c>
      <x:c r="G788" s="6">
        <x:v>162.797268495506</x:v>
      </x:c>
      <x:c r="H788" t="s">
        <x:v>83</x:v>
      </x:c>
      <x:c r="I788" s="6">
        <x:v>27.0961908867789</x:v>
      </x:c>
      <x:c r="J788" t="s">
        <x:v>78</x:v>
      </x:c>
      <x:c r="K788" s="6">
        <x:v>1006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23.358</x:v>
      </x:c>
      <x:c r="R788" s="8">
        <x:v>158519.145463357</x:v>
      </x:c>
      <x:c r="S788" s="12">
        <x:v>317591.745799733</x:v>
      </x:c>
      <x:c r="T788" s="12">
        <x:v>33.95</x:v>
      </x:c>
      <x:c r="U788" s="12">
        <x:v>65</x:v>
      </x:c>
      <x:c r="V788" s="12">
        <x:f>NA()</x:f>
      </x:c>
    </x:row>
    <x:row r="789">
      <x:c r="A789">
        <x:v>236984</x:v>
      </x:c>
      <x:c r="B789" s="1">
        <x:v>43201.6549481134</x:v>
      </x:c>
      <x:c r="C789" s="6">
        <x:v>13.1284747233333</x:v>
      </x:c>
      <x:c r="D789" s="14" t="s">
        <x:v>77</x:v>
      </x:c>
      <x:c r="E789" s="15">
        <x:v>43194.5147534722</x:v>
      </x:c>
      <x:c r="F789" t="s">
        <x:v>82</x:v>
      </x:c>
      <x:c r="G789" s="6">
        <x:v>162.879403063334</x:v>
      </x:c>
      <x:c r="H789" t="s">
        <x:v>83</x:v>
      </x:c>
      <x:c r="I789" s="6">
        <x:v>27.0905100947052</x:v>
      </x:c>
      <x:c r="J789" t="s">
        <x:v>78</x:v>
      </x:c>
      <x:c r="K789" s="6">
        <x:v>1006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23.354</x:v>
      </x:c>
      <x:c r="R789" s="8">
        <x:v>158524.118808144</x:v>
      </x:c>
      <x:c r="S789" s="12">
        <x:v>317593.390971362</x:v>
      </x:c>
      <x:c r="T789" s="12">
        <x:v>33.95</x:v>
      </x:c>
      <x:c r="U789" s="12">
        <x:v>65</x:v>
      </x:c>
      <x:c r="V789" s="12">
        <x:f>NA()</x:f>
      </x:c>
    </x:row>
    <x:row r="790">
      <x:c r="A790">
        <x:v>236993</x:v>
      </x:c>
      <x:c r="B790" s="1">
        <x:v>43201.6549627662</x:v>
      </x:c>
      <x:c r="C790" s="6">
        <x:v>13.1495758833333</x:v>
      </x:c>
      <x:c r="D790" s="14" t="s">
        <x:v>77</x:v>
      </x:c>
      <x:c r="E790" s="15">
        <x:v>43194.5147534722</x:v>
      </x:c>
      <x:c r="F790" t="s">
        <x:v>82</x:v>
      </x:c>
      <x:c r="G790" s="6">
        <x:v>162.83367492294</x:v>
      </x:c>
      <x:c r="H790" t="s">
        <x:v>83</x:v>
      </x:c>
      <x:c r="I790" s="6">
        <x:v>27.0914719212583</x:v>
      </x:c>
      <x:c r="J790" t="s">
        <x:v>78</x:v>
      </x:c>
      <x:c r="K790" s="6">
        <x:v>1006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23.357</x:v>
      </x:c>
      <x:c r="R790" s="8">
        <x:v>158535.456197283</x:v>
      </x:c>
      <x:c r="S790" s="12">
        <x:v>317613.489375606</x:v>
      </x:c>
      <x:c r="T790" s="12">
        <x:v>33.95</x:v>
      </x:c>
      <x:c r="U790" s="12">
        <x:v>65</x:v>
      </x:c>
      <x:c r="V790" s="12">
        <x:f>NA()</x:f>
      </x:c>
    </x:row>
    <x:row r="791">
      <x:c r="A791">
        <x:v>236999</x:v>
      </x:c>
      <x:c r="B791" s="1">
        <x:v>43201.6549711458</x:v>
      </x:c>
      <x:c r="C791" s="6">
        <x:v>13.1616265433333</x:v>
      </x:c>
      <x:c r="D791" s="14" t="s">
        <x:v>77</x:v>
      </x:c>
      <x:c r="E791" s="15">
        <x:v>43194.5147534722</x:v>
      </x:c>
      <x:c r="F791" t="s">
        <x:v>82</x:v>
      </x:c>
      <x:c r="G791" s="6">
        <x:v>162.748961404631</x:v>
      </x:c>
      <x:c r="H791" t="s">
        <x:v>83</x:v>
      </x:c>
      <x:c r="I791" s="6">
        <x:v>27.1062299819919</x:v>
      </x:c>
      <x:c r="J791" t="s">
        <x:v>78</x:v>
      </x:c>
      <x:c r="K791" s="6">
        <x:v>1006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23.358</x:v>
      </x:c>
      <x:c r="R791" s="8">
        <x:v>158508.232681854</x:v>
      </x:c>
      <x:c r="S791" s="12">
        <x:v>317582.218033918</x:v>
      </x:c>
      <x:c r="T791" s="12">
        <x:v>33.95</x:v>
      </x:c>
      <x:c r="U791" s="12">
        <x:v>65</x:v>
      </x:c>
      <x:c r="V791" s="12">
        <x:f>NA()</x:f>
      </x:c>
    </x:row>
    <x:row r="792">
      <x:c r="A792">
        <x:v>237009</x:v>
      </x:c>
      <x:c r="B792" s="1">
        <x:v>43201.6549831829</x:v>
      </x:c>
      <x:c r="C792" s="6">
        <x:v>13.1789941933333</x:v>
      </x:c>
      <x:c r="D792" s="14" t="s">
        <x:v>77</x:v>
      </x:c>
      <x:c r="E792" s="15">
        <x:v>43194.5147534722</x:v>
      </x:c>
      <x:c r="F792" t="s">
        <x:v>82</x:v>
      </x:c>
      <x:c r="G792" s="6">
        <x:v>162.755226490849</x:v>
      </x:c>
      <x:c r="H792" t="s">
        <x:v>83</x:v>
      </x:c>
      <x:c r="I792" s="6">
        <x:v>27.1106183384322</x:v>
      </x:c>
      <x:c r="J792" t="s">
        <x:v>78</x:v>
      </x:c>
      <x:c r="K792" s="6">
        <x:v>1006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23.356</x:v>
      </x:c>
      <x:c r="R792" s="8">
        <x:v>158523.897275974</x:v>
      </x:c>
      <x:c r="S792" s="12">
        <x:v>317594.529759815</x:v>
      </x:c>
      <x:c r="T792" s="12">
        <x:v>33.95</x:v>
      </x:c>
      <x:c r="U792" s="12">
        <x:v>65</x:v>
      </x:c>
      <x:c r="V792" s="12">
        <x:f>NA()</x:f>
      </x:c>
    </x:row>
    <x:row r="793">
      <x:c r="A793">
        <x:v>237027</x:v>
      </x:c>
      <x:c r="B793" s="1">
        <x:v>43201.6549950231</x:v>
      </x:c>
      <x:c r="C793" s="6">
        <x:v>13.1960451766667</x:v>
      </x:c>
      <x:c r="D793" s="14" t="s">
        <x:v>77</x:v>
      </x:c>
      <x:c r="E793" s="15">
        <x:v>43194.5147534722</x:v>
      </x:c>
      <x:c r="F793" t="s">
        <x:v>82</x:v>
      </x:c>
      <x:c r="G793" s="6">
        <x:v>162.785167109058</x:v>
      </x:c>
      <x:c r="H793" t="s">
        <x:v>83</x:v>
      </x:c>
      <x:c r="I793" s="6">
        <x:v>27.1043964923015</x:v>
      </x:c>
      <x:c r="J793" t="s">
        <x:v>78</x:v>
      </x:c>
      <x:c r="K793" s="6">
        <x:v>1006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23.356</x:v>
      </x:c>
      <x:c r="R793" s="8">
        <x:v>158519.328813325</x:v>
      </x:c>
      <x:c r="S793" s="12">
        <x:v>317587.389037735</x:v>
      </x:c>
      <x:c r="T793" s="12">
        <x:v>33.95</x:v>
      </x:c>
      <x:c r="U793" s="12">
        <x:v>65</x:v>
      </x:c>
      <x:c r="V793" s="12">
        <x:f>NA()</x:f>
      </x:c>
    </x:row>
    <x:row r="794">
      <x:c r="A794">
        <x:v>237034</x:v>
      </x:c>
      <x:c r="B794" s="1">
        <x:v>43201.65500625</x:v>
      </x:c>
      <x:c r="C794" s="6">
        <x:v>13.2121794</x:v>
      </x:c>
      <x:c r="D794" s="14" t="s">
        <x:v>77</x:v>
      </x:c>
      <x:c r="E794" s="15">
        <x:v>43194.5147534722</x:v>
      </x:c>
      <x:c r="F794" t="s">
        <x:v>82</x:v>
      </x:c>
      <x:c r="G794" s="6">
        <x:v>162.813519591579</x:v>
      </x:c>
      <x:c r="H794" t="s">
        <x:v>83</x:v>
      </x:c>
      <x:c r="I794" s="6">
        <x:v>27.0985052863052</x:v>
      </x:c>
      <x:c r="J794" t="s">
        <x:v>78</x:v>
      </x:c>
      <x:c r="K794" s="6">
        <x:v>1006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23.356</x:v>
      </x:c>
      <x:c r="R794" s="8">
        <x:v>158524.586014405</x:v>
      </x:c>
      <x:c r="S794" s="12">
        <x:v>317600.599622718</x:v>
      </x:c>
      <x:c r="T794" s="12">
        <x:v>33.95</x:v>
      </x:c>
      <x:c r="U794" s="12">
        <x:v>65</x:v>
      </x:c>
      <x:c r="V794" s="12">
        <x:f>NA()</x:f>
      </x:c>
    </x:row>
    <x:row r="795">
      <x:c r="A795">
        <x:v>237042</x:v>
      </x:c>
      <x:c r="B795" s="1">
        <x:v>43201.6550186343</x:v>
      </x:c>
      <x:c r="C795" s="6">
        <x:v>13.23004711</x:v>
      </x:c>
      <x:c r="D795" s="14" t="s">
        <x:v>77</x:v>
      </x:c>
      <x:c r="E795" s="15">
        <x:v>43194.5147534722</x:v>
      </x:c>
      <x:c r="F795" t="s">
        <x:v>82</x:v>
      </x:c>
      <x:c r="G795" s="6">
        <x:v>162.813277472642</x:v>
      </x:c>
      <x:c r="H795" t="s">
        <x:v>83</x:v>
      </x:c>
      <x:c r="I795" s="6">
        <x:v>27.0957099727912</x:v>
      </x:c>
      <x:c r="J795" t="s">
        <x:v>78</x:v>
      </x:c>
      <x:c r="K795" s="6">
        <x:v>1006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23.357</x:v>
      </x:c>
      <x:c r="R795" s="8">
        <x:v>158528.727390417</x:v>
      </x:c>
      <x:c r="S795" s="12">
        <x:v>317590.628888109</x:v>
      </x:c>
      <x:c r="T795" s="12">
        <x:v>33.95</x:v>
      </x:c>
      <x:c r="U795" s="12">
        <x:v>65</x:v>
      </x:c>
      <x:c r="V795" s="12">
        <x:f>NA()</x:f>
      </x:c>
    </x:row>
    <x:row r="796">
      <x:c r="A796">
        <x:v>237052</x:v>
      </x:c>
      <x:c r="B796" s="1">
        <x:v>43201.6550292477</x:v>
      </x:c>
      <x:c r="C796" s="6">
        <x:v>13.245331325</x:v>
      </x:c>
      <x:c r="D796" s="14" t="s">
        <x:v>77</x:v>
      </x:c>
      <x:c r="E796" s="15">
        <x:v>43194.5147534722</x:v>
      </x:c>
      <x:c r="F796" t="s">
        <x:v>82</x:v>
      </x:c>
      <x:c r="G796" s="6">
        <x:v>162.808648468435</x:v>
      </x:c>
      <x:c r="H796" t="s">
        <x:v>83</x:v>
      </x:c>
      <x:c r="I796" s="6">
        <x:v>27.0966718008344</x:v>
      </x:c>
      <x:c r="J796" t="s">
        <x:v>78</x:v>
      </x:c>
      <x:c r="K796" s="6">
        <x:v>1006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23.357</x:v>
      </x:c>
      <x:c r="R796" s="8">
        <x:v>158524.394120186</x:v>
      </x:c>
      <x:c r="S796" s="12">
        <x:v>317586.076610288</x:v>
      </x:c>
      <x:c r="T796" s="12">
        <x:v>33.95</x:v>
      </x:c>
      <x:c r="U796" s="12">
        <x:v>65</x:v>
      </x:c>
      <x:c r="V796" s="12">
        <x:f>NA()</x:f>
      </x:c>
    </x:row>
    <x:row r="797">
      <x:c r="A797">
        <x:v>237064</x:v>
      </x:c>
      <x:c r="B797" s="1">
        <x:v>43201.6550409375</x:v>
      </x:c>
      <x:c r="C797" s="6">
        <x:v>13.2621155716667</x:v>
      </x:c>
      <x:c r="D797" s="14" t="s">
        <x:v>77</x:v>
      </x:c>
      <x:c r="E797" s="15">
        <x:v>43194.5147534722</x:v>
      </x:c>
      <x:c r="F797" t="s">
        <x:v>82</x:v>
      </x:c>
      <x:c r="G797" s="6">
        <x:v>162.7849260079</x:v>
      </x:c>
      <x:c r="H797" t="s">
        <x:v>83</x:v>
      </x:c>
      <x:c r="I797" s="6">
        <x:v>27.1016011738816</x:v>
      </x:c>
      <x:c r="J797" t="s">
        <x:v>78</x:v>
      </x:c>
      <x:c r="K797" s="6">
        <x:v>1006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23.357</x:v>
      </x:c>
      <x:c r="R797" s="8">
        <x:v>158515.357104517</x:v>
      </x:c>
      <x:c r="S797" s="12">
        <x:v>317582.976357328</x:v>
      </x:c>
      <x:c r="T797" s="12">
        <x:v>33.95</x:v>
      </x:c>
      <x:c r="U797" s="12">
        <x:v>65</x:v>
      </x:c>
      <x:c r="V797" s="12">
        <x:f>NA()</x:f>
      </x:c>
    </x:row>
    <x:row r="798">
      <x:c r="A798">
        <x:v>237071</x:v>
      </x:c>
      <x:c r="B798" s="1">
        <x:v>43201.6550528935</x:v>
      </x:c>
      <x:c r="C798" s="6">
        <x:v>13.279349905</x:v>
      </x:c>
      <x:c r="D798" s="14" t="s">
        <x:v>77</x:v>
      </x:c>
      <x:c r="E798" s="15">
        <x:v>43194.5147534722</x:v>
      </x:c>
      <x:c r="F798" t="s">
        <x:v>82</x:v>
      </x:c>
      <x:c r="G798" s="6">
        <x:v>162.807635883842</x:v>
      </x:c>
      <x:c r="H798" t="s">
        <x:v>83</x:v>
      </x:c>
      <x:c r="I798" s="6">
        <x:v>27.0968822007553</x:v>
      </x:c>
      <x:c r="J798" t="s">
        <x:v>78</x:v>
      </x:c>
      <x:c r="K798" s="6">
        <x:v>1006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23.357</x:v>
      </x:c>
      <x:c r="R798" s="8">
        <x:v>158522.57983931</x:v>
      </x:c>
      <x:c r="S798" s="12">
        <x:v>317589.849641129</x:v>
      </x:c>
      <x:c r="T798" s="12">
        <x:v>33.95</x:v>
      </x:c>
      <x:c r="U798" s="12">
        <x:v>65</x:v>
      </x:c>
      <x:c r="V798" s="12">
        <x:f>NA()</x:f>
      </x:c>
    </x:row>
    <x:row r="799">
      <x:c r="A799">
        <x:v>237087</x:v>
      </x:c>
      <x:c r="B799" s="1">
        <x:v>43201.6550640393</x:v>
      </x:c>
      <x:c r="C799" s="6">
        <x:v>13.295417495</x:v>
      </x:c>
      <x:c r="D799" s="14" t="s">
        <x:v>77</x:v>
      </x:c>
      <x:c r="E799" s="15">
        <x:v>43194.5147534722</x:v>
      </x:c>
      <x:c r="F799" t="s">
        <x:v>82</x:v>
      </x:c>
      <x:c r="G799" s="6">
        <x:v>162.830543500506</x:v>
      </x:c>
      <x:c r="H799" t="s">
        <x:v>83</x:v>
      </x:c>
      <x:c r="I799" s="6">
        <x:v>27.0978139719937</x:v>
      </x:c>
      <x:c r="J799" t="s">
        <x:v>78</x:v>
      </x:c>
      <x:c r="K799" s="6">
        <x:v>1006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23.355</x:v>
      </x:c>
      <x:c r="R799" s="8">
        <x:v>158530.90343564</x:v>
      </x:c>
      <x:c r="S799" s="12">
        <x:v>317590.395026643</x:v>
      </x:c>
      <x:c r="T799" s="12">
        <x:v>33.95</x:v>
      </x:c>
      <x:c r="U799" s="12">
        <x:v>65</x:v>
      </x:c>
      <x:c r="V799" s="12">
        <x:f>NA()</x:f>
      </x:c>
    </x:row>
    <x:row r="800">
      <x:c r="A800">
        <x:v>237092</x:v>
      </x:c>
      <x:c r="B800" s="1">
        <x:v>43201.6550758102</x:v>
      </x:c>
      <x:c r="C800" s="6">
        <x:v>13.31236841</x:v>
      </x:c>
      <x:c r="D800" s="14" t="s">
        <x:v>77</x:v>
      </x:c>
      <x:c r="E800" s="15">
        <x:v>43194.5147534722</x:v>
      </x:c>
      <x:c r="F800" t="s">
        <x:v>82</x:v>
      </x:c>
      <x:c r="G800" s="6">
        <x:v>162.768389463137</x:v>
      </x:c>
      <x:c r="H800" t="s">
        <x:v>83</x:v>
      </x:c>
      <x:c r="I800" s="6">
        <x:v>27.099346886529</x:v>
      </x:c>
      <x:c r="J800" t="s">
        <x:v>78</x:v>
      </x:c>
      <x:c r="K800" s="6">
        <x:v>1006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23.359</x:v>
      </x:c>
      <x:c r="R800" s="8">
        <x:v>158535.476878391</x:v>
      </x:c>
      <x:c r="S800" s="12">
        <x:v>317594.869033186</x:v>
      </x:c>
      <x:c r="T800" s="12">
        <x:v>33.95</x:v>
      </x:c>
      <x:c r="U800" s="12">
        <x:v>65</x:v>
      </x:c>
      <x:c r="V800" s="12">
        <x:f>NA()</x:f>
      </x:c>
    </x:row>
    <x:row r="801">
      <x:c r="A801">
        <x:v>237103</x:v>
      </x:c>
      <x:c r="B801" s="1">
        <x:v>43201.6550900463</x:v>
      </x:c>
      <x:c r="C801" s="6">
        <x:v>13.33286958</x:v>
      </x:c>
      <x:c r="D801" s="14" t="s">
        <x:v>77</x:v>
      </x:c>
      <x:c r="E801" s="15">
        <x:v>43194.5147534722</x:v>
      </x:c>
      <x:c r="F801" t="s">
        <x:v>82</x:v>
      </x:c>
      <x:c r="G801" s="6">
        <x:v>162.807104480495</x:v>
      </x:c>
      <x:c r="H801" t="s">
        <x:v>83</x:v>
      </x:c>
      <x:c r="I801" s="6">
        <x:v>27.0941470028088</x:v>
      </x:c>
      <x:c r="J801" t="s">
        <x:v>78</x:v>
      </x:c>
      <x:c r="K801" s="6">
        <x:v>1006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23.358</x:v>
      </x:c>
      <x:c r="R801" s="8">
        <x:v>158534.626698941</x:v>
      </x:c>
      <x:c r="S801" s="12">
        <x:v>317606.830145001</x:v>
      </x:c>
      <x:c r="T801" s="12">
        <x:v>33.95</x:v>
      </x:c>
      <x:c r="U801" s="12">
        <x:v>65</x:v>
      </x:c>
      <x:c r="V801" s="12">
        <x:f>NA()</x:f>
      </x:c>
    </x:row>
    <x:row r="802">
      <x:c r="A802">
        <x:v>237112</x:v>
      </x:c>
      <x:c r="B802" s="1">
        <x:v>43201.655100081</x:v>
      </x:c>
      <x:c r="C802" s="6">
        <x:v>13.3473203983333</x:v>
      </x:c>
      <x:c r="D802" s="14" t="s">
        <x:v>77</x:v>
      </x:c>
      <x:c r="E802" s="15">
        <x:v>43194.5147534722</x:v>
      </x:c>
      <x:c r="F802" t="s">
        <x:v>82</x:v>
      </x:c>
      <x:c r="G802" s="6">
        <x:v>162.807440775873</x:v>
      </x:c>
      <x:c r="H802" t="s">
        <x:v>83</x:v>
      </x:c>
      <x:c r="I802" s="6">
        <x:v>27.0912314645948</x:v>
      </x:c>
      <x:c r="J802" t="s">
        <x:v>78</x:v>
      </x:c>
      <x:c r="K802" s="6">
        <x:v>1006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23.359</x:v>
      </x:c>
      <x:c r="R802" s="8">
        <x:v>158526.871865432</x:v>
      </x:c>
      <x:c r="S802" s="12">
        <x:v>317591.982022188</x:v>
      </x:c>
      <x:c r="T802" s="12">
        <x:v>33.95</x:v>
      </x:c>
      <x:c r="U802" s="12">
        <x:v>65</x:v>
      </x:c>
      <x:c r="V802" s="12">
        <x:f>NA()</x:f>
      </x:c>
    </x:row>
    <x:row r="803">
      <x:c r="A803">
        <x:v>237123</x:v>
      </x:c>
      <x:c r="B803" s="1">
        <x:v>43201.6551107639</x:v>
      </x:c>
      <x:c r="C803" s="6">
        <x:v>13.3627212466667</x:v>
      </x:c>
      <x:c r="D803" s="14" t="s">
        <x:v>77</x:v>
      </x:c>
      <x:c r="E803" s="15">
        <x:v>43194.5147534722</x:v>
      </x:c>
      <x:c r="F803" t="s">
        <x:v>82</x:v>
      </x:c>
      <x:c r="G803" s="6">
        <x:v>162.821523073639</x:v>
      </x:c>
      <x:c r="H803" t="s">
        <x:v>83</x:v>
      </x:c>
      <x:c r="I803" s="6">
        <x:v>27.0939967172717</x:v>
      </x:c>
      <x:c r="J803" t="s">
        <x:v>78</x:v>
      </x:c>
      <x:c r="K803" s="6">
        <x:v>1006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23.357</x:v>
      </x:c>
      <x:c r="R803" s="8">
        <x:v>158528.40684855</x:v>
      </x:c>
      <x:c r="S803" s="12">
        <x:v>317588.137453277</x:v>
      </x:c>
      <x:c r="T803" s="12">
        <x:v>33.95</x:v>
      </x:c>
      <x:c r="U803" s="12">
        <x:v>65</x:v>
      </x:c>
      <x:c r="V803" s="12">
        <x:f>NA()</x:f>
      </x:c>
    </x:row>
    <x:row r="804">
      <x:c r="A804">
        <x:v>237136</x:v>
      </x:c>
      <x:c r="B804" s="1">
        <x:v>43201.6551219097</x:v>
      </x:c>
      <x:c r="C804" s="6">
        <x:v>13.3787555066667</x:v>
      </x:c>
      <x:c r="D804" s="14" t="s">
        <x:v>77</x:v>
      </x:c>
      <x:c r="E804" s="15">
        <x:v>43194.5147534722</x:v>
      </x:c>
      <x:c r="F804" t="s">
        <x:v>82</x:v>
      </x:c>
      <x:c r="G804" s="6">
        <x:v>162.822680370169</x:v>
      </x:c>
      <x:c r="H804" t="s">
        <x:v>83</x:v>
      </x:c>
      <x:c r="I804" s="6">
        <x:v>27.0937562604267</x:v>
      </x:c>
      <x:c r="J804" t="s">
        <x:v>78</x:v>
      </x:c>
      <x:c r="K804" s="6">
        <x:v>1006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23.357</x:v>
      </x:c>
      <x:c r="R804" s="8">
        <x:v>158526.560115637</x:v>
      </x:c>
      <x:c r="S804" s="12">
        <x:v>317592.080638339</x:v>
      </x:c>
      <x:c r="T804" s="12">
        <x:v>33.95</x:v>
      </x:c>
      <x:c r="U804" s="12">
        <x:v>65</x:v>
      </x:c>
      <x:c r="V804" s="12">
        <x:f>NA()</x:f>
      </x:c>
    </x:row>
    <x:row r="805">
      <x:c r="A805">
        <x:v>237139</x:v>
      </x:c>
      <x:c r="B805" s="1">
        <x:v>43201.6551342245</x:v>
      </x:c>
      <x:c r="C805" s="6">
        <x:v>13.39647315</x:v>
      </x:c>
      <x:c r="D805" s="14" t="s">
        <x:v>77</x:v>
      </x:c>
      <x:c r="E805" s="15">
        <x:v>43194.5147534722</x:v>
      </x:c>
      <x:c r="F805" t="s">
        <x:v>82</x:v>
      </x:c>
      <x:c r="G805" s="6">
        <x:v>162.772969289683</x:v>
      </x:c>
      <x:c r="H805" t="s">
        <x:v>83</x:v>
      </x:c>
      <x:c r="I805" s="6">
        <x:v>27.1012404878038</x:v>
      </x:c>
      <x:c r="J805" t="s">
        <x:v>78</x:v>
      </x:c>
      <x:c r="K805" s="6">
        <x:v>1006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23.358</x:v>
      </x:c>
      <x:c r="R805" s="8">
        <x:v>158537.741991439</x:v>
      </x:c>
      <x:c r="S805" s="12">
        <x:v>317595.304186174</x:v>
      </x:c>
      <x:c r="T805" s="12">
        <x:v>33.95</x:v>
      </x:c>
      <x:c r="U805" s="12">
        <x:v>65</x:v>
      </x:c>
      <x:c r="V805" s="12">
        <x:f>NA()</x:f>
      </x:c>
    </x:row>
    <x:row r="806">
      <x:c r="A806">
        <x:v>237150</x:v>
      </x:c>
      <x:c r="B806" s="1">
        <x:v>43201.6551448264</x:v>
      </x:c>
      <x:c r="C806" s="6">
        <x:v>13.4117740466667</x:v>
      </x:c>
      <x:c r="D806" s="14" t="s">
        <x:v>77</x:v>
      </x:c>
      <x:c r="E806" s="15">
        <x:v>43194.5147534722</x:v>
      </x:c>
      <x:c r="F806" t="s">
        <x:v>82</x:v>
      </x:c>
      <x:c r="G806" s="6">
        <x:v>162.735561594955</x:v>
      </x:c>
      <x:c r="H806" t="s">
        <x:v>83</x:v>
      </x:c>
      <x:c r="I806" s="6">
        <x:v>27.1061698675594</x:v>
      </x:c>
      <x:c r="J806" t="s">
        <x:v>78</x:v>
      </x:c>
      <x:c r="K806" s="6">
        <x:v>1006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23.359</x:v>
      </x:c>
      <x:c r="R806" s="8">
        <x:v>158527.744757479</x:v>
      </x:c>
      <x:c r="S806" s="12">
        <x:v>317577.404393807</x:v>
      </x:c>
      <x:c r="T806" s="12">
        <x:v>33.95</x:v>
      </x:c>
      <x:c r="U806" s="12">
        <x:v>65</x:v>
      </x:c>
      <x:c r="V806" s="12">
        <x:f>NA()</x:f>
      </x:c>
    </x:row>
    <x:row r="807">
      <x:c r="A807">
        <x:v>237167</x:v>
      </x:c>
      <x:c r="B807" s="1">
        <x:v>43201.655156713</x:v>
      </x:c>
      <x:c r="C807" s="6">
        <x:v>13.42889171</x:v>
      </x:c>
      <x:c r="D807" s="14" t="s">
        <x:v>77</x:v>
      </x:c>
      <x:c r="E807" s="15">
        <x:v>43194.5147534722</x:v>
      </x:c>
      <x:c r="F807" t="s">
        <x:v>82</x:v>
      </x:c>
      <x:c r="G807" s="6">
        <x:v>162.817566068964</x:v>
      </x:c>
      <x:c r="H807" t="s">
        <x:v>83</x:v>
      </x:c>
      <x:c r="I807" s="6">
        <x:v>27.0891274695173</x:v>
      </x:c>
      <x:c r="J807" t="s">
        <x:v>78</x:v>
      </x:c>
      <x:c r="K807" s="6">
        <x:v>1006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23.359</x:v>
      </x:c>
      <x:c r="R807" s="8">
        <x:v>158537.314999612</x:v>
      </x:c>
      <x:c r="S807" s="12">
        <x:v>317593.919238887</x:v>
      </x:c>
      <x:c r="T807" s="12">
        <x:v>33.95</x:v>
      </x:c>
      <x:c r="U807" s="12">
        <x:v>65</x:v>
      </x:c>
      <x:c r="V807" s="12">
        <x:f>NA()</x:f>
      </x:c>
    </x:row>
    <x:row r="808">
      <x:c r="A808">
        <x:v>237177</x:v>
      </x:c>
      <x:c r="B808" s="1">
        <x:v>43201.6551693634</x:v>
      </x:c>
      <x:c r="C808" s="6">
        <x:v>13.447109345</x:v>
      </x:c>
      <x:c r="D808" s="14" t="s">
        <x:v>77</x:v>
      </x:c>
      <x:c r="E808" s="15">
        <x:v>43194.5147534722</x:v>
      </x:c>
      <x:c r="F808" t="s">
        <x:v>82</x:v>
      </x:c>
      <x:c r="G808" s="6">
        <x:v>162.773836337378</x:v>
      </x:c>
      <x:c r="H808" t="s">
        <x:v>83</x:v>
      </x:c>
      <x:c r="I808" s="6">
        <x:v>27.0925239193671</x:v>
      </x:c>
      <x:c r="J808" t="s">
        <x:v>78</x:v>
      </x:c>
      <x:c r="K808" s="6">
        <x:v>1006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23.361</x:v>
      </x:c>
      <x:c r="R808" s="8">
        <x:v>158544.896060276</x:v>
      </x:c>
      <x:c r="S808" s="12">
        <x:v>317610.303134167</x:v>
      </x:c>
      <x:c r="T808" s="12">
        <x:v>33.95</x:v>
      </x:c>
      <x:c r="U808" s="12">
        <x:v>65</x:v>
      </x:c>
      <x:c r="V808" s="12">
        <x:f>NA()</x:f>
      </x:c>
    </x:row>
    <x:row r="809">
      <x:c r="A809">
        <x:v>237183</x:v>
      </x:c>
      <x:c r="B809" s="1">
        <x:v>43201.6551799421</x:v>
      </x:c>
      <x:c r="C809" s="6">
        <x:v>13.462343595</x:v>
      </x:c>
      <x:c r="D809" s="14" t="s">
        <x:v>77</x:v>
      </x:c>
      <x:c r="E809" s="15">
        <x:v>43194.5147534722</x:v>
      </x:c>
      <x:c r="F809" t="s">
        <x:v>82</x:v>
      </x:c>
      <x:c r="G809" s="6">
        <x:v>162.77918722363</x:v>
      </x:c>
      <x:c r="H809" t="s">
        <x:v>83</x:v>
      </x:c>
      <x:c r="I809" s="6">
        <x:v>27.0914118070909</x:v>
      </x:c>
      <x:c r="J809" t="s">
        <x:v>78</x:v>
      </x:c>
      <x:c r="K809" s="6">
        <x:v>1006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23.361</x:v>
      </x:c>
      <x:c r="R809" s="8">
        <x:v>158537.088658743</x:v>
      </x:c>
      <x:c r="S809" s="12">
        <x:v>317597.885849076</x:v>
      </x:c>
      <x:c r="T809" s="12">
        <x:v>33.95</x:v>
      </x:c>
      <x:c r="U809" s="12">
        <x:v>65</x:v>
      </x:c>
      <x:c r="V809" s="12">
        <x:f>NA()</x:f>
      </x:c>
    </x:row>
    <x:row r="810">
      <x:c r="A810">
        <x:v>237195</x:v>
      </x:c>
      <x:c r="B810" s="1">
        <x:v>43201.6551912037</x:v>
      </x:c>
      <x:c r="C810" s="6">
        <x:v>13.4785277833333</x:v>
      </x:c>
      <x:c r="D810" s="14" t="s">
        <x:v>77</x:v>
      </x:c>
      <x:c r="E810" s="15">
        <x:v>43194.5147534722</x:v>
      </x:c>
      <x:c r="F810" t="s">
        <x:v>82</x:v>
      </x:c>
      <x:c r="G810" s="6">
        <x:v>162.823253700837</x:v>
      </x:c>
      <x:c r="H810" t="s">
        <x:v>83</x:v>
      </x:c>
      <x:c r="I810" s="6">
        <x:v>27.0850998254782</x:v>
      </x:c>
      <x:c r="J810" t="s">
        <x:v>78</x:v>
      </x:c>
      <x:c r="K810" s="6">
        <x:v>1006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23.36</x:v>
      </x:c>
      <x:c r="R810" s="8">
        <x:v>158537.382070774</x:v>
      </x:c>
      <x:c r="S810" s="12">
        <x:v>317598.091602791</x:v>
      </x:c>
      <x:c r="T810" s="12">
        <x:v>33.95</x:v>
      </x:c>
      <x:c r="U810" s="12">
        <x:v>65</x:v>
      </x:c>
      <x:c r="V810" s="12">
        <x:f>NA()</x:f>
      </x:c>
    </x:row>
    <x:row r="811">
      <x:c r="A811">
        <x:v>237205</x:v>
      </x:c>
      <x:c r="B811" s="1">
        <x:v>43201.6552028125</x:v>
      </x:c>
      <x:c r="C811" s="6">
        <x:v>13.4952454433333</x:v>
      </x:c>
      <x:c r="D811" s="14" t="s">
        <x:v>77</x:v>
      </x:c>
      <x:c r="E811" s="15">
        <x:v>43194.5147534722</x:v>
      </x:c>
      <x:c r="F811" t="s">
        <x:v>82</x:v>
      </x:c>
      <x:c r="G811" s="6">
        <x:v>162.745733261606</x:v>
      </x:c>
      <x:c r="H811" t="s">
        <x:v>83</x:v>
      </x:c>
      <x:c r="I811" s="6">
        <x:v>27.1012104306319</x:v>
      </x:c>
      <x:c r="J811" t="s">
        <x:v>78</x:v>
      </x:c>
      <x:c r="K811" s="6">
        <x:v>1006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23.36</x:v>
      </x:c>
      <x:c r="R811" s="8">
        <x:v>158538.569012189</x:v>
      </x:c>
      <x:c r="S811" s="12">
        <x:v>317588.328385365</x:v>
      </x:c>
      <x:c r="T811" s="12">
        <x:v>33.95</x:v>
      </x:c>
      <x:c r="U811" s="12">
        <x:v>65</x:v>
      </x:c>
      <x:c r="V811" s="12">
        <x:f>NA()</x:f>
      </x:c>
    </x:row>
    <x:row r="812">
      <x:c r="A812">
        <x:v>237211</x:v>
      </x:c>
      <x:c r="B812" s="1">
        <x:v>43201.6552145486</x:v>
      </x:c>
      <x:c r="C812" s="6">
        <x:v>13.5121297233333</x:v>
      </x:c>
      <x:c r="D812" s="14" t="s">
        <x:v>77</x:v>
      </x:c>
      <x:c r="E812" s="15">
        <x:v>43194.5147534722</x:v>
      </x:c>
      <x:c r="F812" t="s">
        <x:v>82</x:v>
      </x:c>
      <x:c r="G812" s="6">
        <x:v>162.706691813517</x:v>
      </x:c>
      <x:c r="H812" t="s">
        <x:v>83</x:v>
      </x:c>
      <x:c r="I812" s="6">
        <x:v>27.1093258766923</x:v>
      </x:c>
      <x:c r="J812" t="s">
        <x:v>78</x:v>
      </x:c>
      <x:c r="K812" s="6">
        <x:v>1006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23.36</x:v>
      </x:c>
      <x:c r="R812" s="8">
        <x:v>158537.605063886</x:v>
      </x:c>
      <x:c r="S812" s="12">
        <x:v>317599.100122556</x:v>
      </x:c>
      <x:c r="T812" s="12">
        <x:v>33.95</x:v>
      </x:c>
      <x:c r="U812" s="12">
        <x:v>65</x:v>
      </x:c>
      <x:c r="V812" s="12">
        <x:f>NA()</x:f>
      </x:c>
    </x:row>
    <x:row r="813">
      <x:c r="A813">
        <x:v>237220</x:v>
      </x:c>
      <x:c r="B813" s="1">
        <x:v>43201.6552268519</x:v>
      </x:c>
      <x:c r="C813" s="6">
        <x:v>13.5298473666667</x:v>
      </x:c>
      <x:c r="D813" s="14" t="s">
        <x:v>77</x:v>
      </x:c>
      <x:c r="E813" s="15">
        <x:v>43194.5147534722</x:v>
      </x:c>
      <x:c r="F813" t="s">
        <x:v>82</x:v>
      </x:c>
      <x:c r="G813" s="6">
        <x:v>162.752192891807</x:v>
      </x:c>
      <x:c r="H813" t="s">
        <x:v>83</x:v>
      </x:c>
      <x:c r="I813" s="6">
        <x:v>27.094177059917</x:v>
      </x:c>
      <x:c r="J813" t="s">
        <x:v>78</x:v>
      </x:c>
      <x:c r="K813" s="6">
        <x:v>1006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23.362</x:v>
      </x:c>
      <x:c r="R813" s="8">
        <x:v>158551.868688366</x:v>
      </x:c>
      <x:c r="S813" s="12">
        <x:v>317601.826539133</x:v>
      </x:c>
      <x:c r="T813" s="12">
        <x:v>33.95</x:v>
      </x:c>
      <x:c r="U813" s="12">
        <x:v>65</x:v>
      </x:c>
      <x:c r="V813" s="12">
        <x:f>NA()</x:f>
      </x:c>
    </x:row>
    <x:row r="814">
      <x:c r="A814">
        <x:v>237233</x:v>
      </x:c>
      <x:c r="B814" s="1">
        <x:v>43201.6552373843</x:v>
      </x:c>
      <x:c r="C814" s="6">
        <x:v>13.545048265</x:v>
      </x:c>
      <x:c r="D814" s="14" t="s">
        <x:v>77</x:v>
      </x:c>
      <x:c r="E814" s="15">
        <x:v>43194.5147534722</x:v>
      </x:c>
      <x:c r="F814" t="s">
        <x:v>82</x:v>
      </x:c>
      <x:c r="G814" s="6">
        <x:v>162.79355524815</x:v>
      </x:c>
      <x:c r="H814" t="s">
        <x:v>83</x:v>
      </x:c>
      <x:c r="I814" s="6">
        <x:v>27.0941169457005</x:v>
      </x:c>
      <x:c r="J814" t="s">
        <x:v>78</x:v>
      </x:c>
      <x:c r="K814" s="6">
        <x:v>1006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23.359</x:v>
      </x:c>
      <x:c r="R814" s="8">
        <x:v>158609.231171255</x:v>
      </x:c>
      <x:c r="S814" s="12">
        <x:v>317575.157895429</x:v>
      </x:c>
      <x:c r="T814" s="12">
        <x:v>33.95</x:v>
      </x:c>
      <x:c r="U814" s="12">
        <x:v>65</x:v>
      </x:c>
      <x:c r="V814" s="12">
        <x:f>NA()</x:f>
      </x:c>
    </x:row>
    <x:row r="815">
      <x:c r="A815">
        <x:v>237245</x:v>
      </x:c>
      <x:c r="B815" s="1">
        <x:v>43201.6552495023</x:v>
      </x:c>
      <x:c r="C815" s="6">
        <x:v>13.5624492083333</x:v>
      </x:c>
      <x:c r="D815" s="14" t="s">
        <x:v>77</x:v>
      </x:c>
      <x:c r="E815" s="15">
        <x:v>43194.5147534722</x:v>
      </x:c>
      <x:c r="F815" t="s">
        <x:v>82</x:v>
      </x:c>
      <x:c r="G815" s="6">
        <x:v>162.742598209356</x:v>
      </x:c>
      <x:c r="H815" t="s">
        <x:v>83</x:v>
      </x:c>
      <x:c r="I815" s="6">
        <x:v>27.1075524997673</x:v>
      </x:c>
      <x:c r="J815" t="s">
        <x:v>78</x:v>
      </x:c>
      <x:c r="K815" s="6">
        <x:v>1006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23.358</x:v>
      </x:c>
      <x:c r="R815" s="8">
        <x:v>158585.906134984</x:v>
      </x:c>
      <x:c r="S815" s="12">
        <x:v>317595.094344525</x:v>
      </x:c>
      <x:c r="T815" s="12">
        <x:v>33.95</x:v>
      </x:c>
      <x:c r="U815" s="12">
        <x:v>65</x:v>
      </x:c>
      <x:c r="V815" s="12">
        <x:f>NA()</x:f>
      </x:c>
    </x:row>
    <x:row r="816">
      <x:c r="A816">
        <x:v>237257</x:v>
      </x:c>
      <x:c r="B816" s="1">
        <x:v>43201.6552609954</x:v>
      </x:c>
      <x:c r="C816" s="6">
        <x:v>13.579016835</x:v>
      </x:c>
      <x:c r="D816" s="14" t="s">
        <x:v>77</x:v>
      </x:c>
      <x:c r="E816" s="15">
        <x:v>43194.5147534722</x:v>
      </x:c>
      <x:c r="F816" t="s">
        <x:v>82</x:v>
      </x:c>
      <x:c r="G816" s="6">
        <x:v>162.754939700908</x:v>
      </x:c>
      <x:c r="H816" t="s">
        <x:v>83</x:v>
      </x:c>
      <x:c r="I816" s="6">
        <x:v>27.1021422030717</x:v>
      </x:c>
      <x:c r="J816" t="s">
        <x:v>78</x:v>
      </x:c>
      <x:c r="K816" s="6">
        <x:v>1006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23.359</x:v>
      </x:c>
      <x:c r="R816" s="8">
        <x:v>158580.563801511</x:v>
      </x:c>
      <x:c r="S816" s="12">
        <x:v>317592.28500198</x:v>
      </x:c>
      <x:c r="T816" s="12">
        <x:v>33.95</x:v>
      </x:c>
      <x:c r="U816" s="12">
        <x:v>65</x:v>
      </x:c>
      <x:c r="V816" s="12">
        <x:f>NA()</x:f>
      </x:c>
    </x:row>
    <x:row r="817">
      <x:c r="A817">
        <x:v>237262</x:v>
      </x:c>
      <x:c r="B817" s="1">
        <x:v>43201.6552720255</x:v>
      </x:c>
      <x:c r="C817" s="6">
        <x:v>13.5949344033333</x:v>
      </x:c>
      <x:c r="D817" s="14" t="s">
        <x:v>77</x:v>
      </x:c>
      <x:c r="E817" s="15">
        <x:v>43194.5147534722</x:v>
      </x:c>
      <x:c r="F817" t="s">
        <x:v>82</x:v>
      </x:c>
      <x:c r="G817" s="6">
        <x:v>162.754843706054</x:v>
      </x:c>
      <x:c r="H817" t="s">
        <x:v>83</x:v>
      </x:c>
      <x:c r="I817" s="6">
        <x:v>27.0993168293744</x:v>
      </x:c>
      <x:c r="J817" t="s">
        <x:v>78</x:v>
      </x:c>
      <x:c r="K817" s="6">
        <x:v>1006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23.36</x:v>
      </x:c>
      <x:c r="R817" s="8">
        <x:v>158571.557211954</x:v>
      </x:c>
      <x:c r="S817" s="12">
        <x:v>317589.773916546</x:v>
      </x:c>
      <x:c r="T817" s="12">
        <x:v>33.95</x:v>
      </x:c>
      <x:c r="U817" s="12">
        <x:v>65</x:v>
      </x:c>
      <x:c r="V817" s="12">
        <x:f>NA()</x:f>
      </x:c>
    </x:row>
    <x:row r="818">
      <x:c r="A818">
        <x:v>237271</x:v>
      </x:c>
      <x:c r="B818" s="1">
        <x:v>43201.6552839931</x:v>
      </x:c>
      <x:c r="C818" s="6">
        <x:v>13.612118715</x:v>
      </x:c>
      <x:c r="D818" s="14" t="s">
        <x:v>77</x:v>
      </x:c>
      <x:c r="E818" s="15">
        <x:v>43194.5147534722</x:v>
      </x:c>
      <x:c r="F818" t="s">
        <x:v>82</x:v>
      </x:c>
      <x:c r="G818" s="6">
        <x:v>162.792347941562</x:v>
      </x:c>
      <x:c r="H818" t="s">
        <x:v>83</x:v>
      </x:c>
      <x:c r="I818" s="6">
        <x:v>27.0886766136009</x:v>
      </x:c>
      <x:c r="J818" t="s">
        <x:v>78</x:v>
      </x:c>
      <x:c r="K818" s="6">
        <x:v>1006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23.361</x:v>
      </x:c>
      <x:c r="R818" s="8">
        <x:v>158583.601477566</x:v>
      </x:c>
      <x:c r="S818" s="12">
        <x:v>317586.27258262</x:v>
      </x:c>
      <x:c r="T818" s="12">
        <x:v>33.95</x:v>
      </x:c>
      <x:c r="U818" s="12">
        <x:v>65</x:v>
      </x:c>
      <x:c r="V818" s="12">
        <x:f>NA()</x:f>
      </x:c>
    </x:row>
    <x:row r="819">
      <x:c r="A819">
        <x:v>237287</x:v>
      </x:c>
      <x:c r="B819" s="1">
        <x:v>43201.6552955671</x:v>
      </x:c>
      <x:c r="C819" s="6">
        <x:v>13.628802975</x:v>
      </x:c>
      <x:c r="D819" s="14" t="s">
        <x:v>77</x:v>
      </x:c>
      <x:c r="E819" s="15">
        <x:v>43194.5147534722</x:v>
      </x:c>
      <x:c r="F819" t="s">
        <x:v>82</x:v>
      </x:c>
      <x:c r="G819" s="6">
        <x:v>162.789647046147</x:v>
      </x:c>
      <x:c r="H819" t="s">
        <x:v>83</x:v>
      </x:c>
      <x:c r="I819" s="6">
        <x:v>27.0863922778894</x:v>
      </x:c>
      <x:c r="J819" t="s">
        <x:v>78</x:v>
      </x:c>
      <x:c r="K819" s="6">
        <x:v>1006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23.362</x:v>
      </x:c>
      <x:c r="R819" s="8">
        <x:v>158589.574904188</x:v>
      </x:c>
      <x:c r="S819" s="12">
        <x:v>317597.359710166</x:v>
      </x:c>
      <x:c r="T819" s="12">
        <x:v>33.95</x:v>
      </x:c>
      <x:c r="U819" s="12">
        <x:v>65</x:v>
      </x:c>
      <x:c r="V819" s="12">
        <x:f>NA()</x:f>
      </x:c>
    </x:row>
    <x:row r="820">
      <x:c r="A820">
        <x:v>237289</x:v>
      </x:c>
      <x:c r="B820" s="1">
        <x:v>43201.6553071412</x:v>
      </x:c>
      <x:c r="C820" s="6">
        <x:v>13.645487295</x:v>
      </x:c>
      <x:c r="D820" s="14" t="s">
        <x:v>77</x:v>
      </x:c>
      <x:c r="E820" s="15">
        <x:v>43194.5147534722</x:v>
      </x:c>
      <x:c r="F820" t="s">
        <x:v>82</x:v>
      </x:c>
      <x:c r="G820" s="6">
        <x:v>162.838495128002</x:v>
      </x:c>
      <x:c r="H820" t="s">
        <x:v>83</x:v>
      </x:c>
      <x:c r="I820" s="6">
        <x:v>27.0876246166986</x:v>
      </x:c>
      <x:c r="J820" t="s">
        <x:v>78</x:v>
      </x:c>
      <x:c r="K820" s="6">
        <x:v>1006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23.358</x:v>
      </x:c>
      <x:c r="R820" s="8">
        <x:v>158571.042913535</x:v>
      </x:c>
      <x:c r="S820" s="12">
        <x:v>317588.16928488</x:v>
      </x:c>
      <x:c r="T820" s="12">
        <x:v>33.95</x:v>
      </x:c>
      <x:c r="U820" s="12">
        <x:v>65</x:v>
      </x:c>
      <x:c r="V820" s="12">
        <x:f>NA()</x:f>
      </x:c>
    </x:row>
    <x:row r="821">
      <x:c r="A821">
        <x:v>237302</x:v>
      </x:c>
      <x:c r="B821" s="1">
        <x:v>43201.6553185995</x:v>
      </x:c>
      <x:c r="C821" s="6">
        <x:v>13.6620048416667</x:v>
      </x:c>
      <x:c r="D821" s="14" t="s">
        <x:v>77</x:v>
      </x:c>
      <x:c r="E821" s="15">
        <x:v>43194.5147534722</x:v>
      </x:c>
      <x:c r="F821" t="s">
        <x:v>82</x:v>
      </x:c>
      <x:c r="G821" s="6">
        <x:v>162.689826205338</x:v>
      </x:c>
      <x:c r="H821" t="s">
        <x:v>83</x:v>
      </x:c>
      <x:c r="I821" s="6">
        <x:v>27.1099871361253</x:v>
      </x:c>
      <x:c r="J821" t="s">
        <x:v>78</x:v>
      </x:c>
      <x:c r="K821" s="6">
        <x:v>1006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23.361</x:v>
      </x:c>
      <x:c r="R821" s="8">
        <x:v>158576.900331072</x:v>
      </x:c>
      <x:c r="S821" s="12">
        <x:v>317598.153712044</x:v>
      </x:c>
      <x:c r="T821" s="12">
        <x:v>33.95</x:v>
      </x:c>
      <x:c r="U821" s="12">
        <x:v>65</x:v>
      </x:c>
      <x:c r="V821" s="12">
        <x:f>NA()</x:f>
      </x:c>
    </x:row>
    <x:row r="822">
      <x:c r="A822">
        <x:v>237317</x:v>
      </x:c>
      <x:c r="B822" s="1">
        <x:v>43201.6553305903</x:v>
      </x:c>
      <x:c r="C822" s="6">
        <x:v>13.6792557866667</x:v>
      </x:c>
      <x:c r="D822" s="14" t="s">
        <x:v>77</x:v>
      </x:c>
      <x:c r="E822" s="15">
        <x:v>43194.5147534722</x:v>
      </x:c>
      <x:c r="F822" t="s">
        <x:v>82</x:v>
      </x:c>
      <x:c r="G822" s="6">
        <x:v>162.777693410271</x:v>
      </x:c>
      <x:c r="H822" t="s">
        <x:v>83</x:v>
      </x:c>
      <x:c r="I822" s="6">
        <x:v>27.0945678023481</x:v>
      </x:c>
      <x:c r="J822" t="s">
        <x:v>78</x:v>
      </x:c>
      <x:c r="K822" s="6">
        <x:v>1006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23.36</x:v>
      </x:c>
      <x:c r="R822" s="8">
        <x:v>158584.212572687</x:v>
      </x:c>
      <x:c r="S822" s="12">
        <x:v>317601.475208987</x:v>
      </x:c>
      <x:c r="T822" s="12">
        <x:v>33.95</x:v>
      </x:c>
      <x:c r="U822" s="12">
        <x:v>65</x:v>
      </x:c>
      <x:c r="V822" s="12">
        <x:f>NA()</x:f>
      </x:c>
    </x:row>
    <x:row r="823">
      <x:c r="A823">
        <x:v>237321</x:v>
      </x:c>
      <x:c r="B823" s="1">
        <x:v>43201.6553428588</x:v>
      </x:c>
      <x:c r="C823" s="6">
        <x:v>13.6969401483333</x:v>
      </x:c>
      <x:c r="D823" s="14" t="s">
        <x:v>77</x:v>
      </x:c>
      <x:c r="E823" s="15">
        <x:v>43194.5147534722</x:v>
      </x:c>
      <x:c r="F823" t="s">
        <x:v>82</x:v>
      </x:c>
      <x:c r="G823" s="6">
        <x:v>162.77152247193</x:v>
      </x:c>
      <x:c r="H823" t="s">
        <x:v>83</x:v>
      </x:c>
      <x:c r="I823" s="6">
        <x:v>27.0930048328974</x:v>
      </x:c>
      <x:c r="J823" t="s">
        <x:v>78</x:v>
      </x:c>
      <x:c r="K823" s="6">
        <x:v>1006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23.361</x:v>
      </x:c>
      <x:c r="R823" s="8">
        <x:v>158579.68747363</x:v>
      </x:c>
      <x:c r="S823" s="12">
        <x:v>317595.927911659</x:v>
      </x:c>
      <x:c r="T823" s="12">
        <x:v>33.95</x:v>
      </x:c>
      <x:c r="U823" s="12">
        <x:v>65</x:v>
      </x:c>
      <x:c r="V823" s="12">
        <x:f>NA()</x:f>
      </x:c>
    </x:row>
    <x:row r="824">
      <x:c r="A824">
        <x:v>237337</x:v>
      </x:c>
      <x:c r="B824" s="1">
        <x:v>43201.655353206</x:v>
      </x:c>
      <x:c r="C824" s="6">
        <x:v>13.7118076633333</x:v>
      </x:c>
      <x:c r="D824" s="14" t="s">
        <x:v>77</x:v>
      </x:c>
      <x:c r="E824" s="15">
        <x:v>43194.5147534722</x:v>
      </x:c>
      <x:c r="F824" t="s">
        <x:v>82</x:v>
      </x:c>
      <x:c r="G824" s="6">
        <x:v>162.778608744568</x:v>
      </x:c>
      <x:c r="H824" t="s">
        <x:v>83</x:v>
      </x:c>
      <x:c r="I824" s="6">
        <x:v>27.091532035427</x:v>
      </x:c>
      <x:c r="J824" t="s">
        <x:v>78</x:v>
      </x:c>
      <x:c r="K824" s="6">
        <x:v>1006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23.361</x:v>
      </x:c>
      <x:c r="R824" s="8">
        <x:v>158575.115146397</x:v>
      </x:c>
      <x:c r="S824" s="12">
        <x:v>317592.246594601</x:v>
      </x:c>
      <x:c r="T824" s="12">
        <x:v>33.95</x:v>
      </x:c>
      <x:c r="U824" s="12">
        <x:v>65</x:v>
      </x:c>
      <x:c r="V824" s="12">
        <x:f>NA()</x:f>
      </x:c>
    </x:row>
    <x:row r="825">
      <x:c r="A825">
        <x:v>237341</x:v>
      </x:c>
      <x:c r="B825" s="1">
        <x:v>43201.6553652778</x:v>
      </x:c>
      <x:c r="C825" s="6">
        <x:v>13.7291919716667</x:v>
      </x:c>
      <x:c r="D825" s="14" t="s">
        <x:v>77</x:v>
      </x:c>
      <x:c r="E825" s="15">
        <x:v>43194.5147534722</x:v>
      </x:c>
      <x:c r="F825" t="s">
        <x:v>82</x:v>
      </x:c>
      <x:c r="G825" s="6">
        <x:v>162.788634706552</x:v>
      </x:c>
      <x:c r="H825" t="s">
        <x:v>83</x:v>
      </x:c>
      <x:c r="I825" s="6">
        <x:v>27.0866026771664</x:v>
      </x:c>
      <x:c r="J825" t="s">
        <x:v>78</x:v>
      </x:c>
      <x:c r="K825" s="6">
        <x:v>1006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23.362</x:v>
      </x:c>
      <x:c r="R825" s="8">
        <x:v>158585.203295669</x:v>
      </x:c>
      <x:c r="S825" s="12">
        <x:v>317600.217539034</x:v>
      </x:c>
      <x:c r="T825" s="12">
        <x:v>33.95</x:v>
      </x:c>
      <x:c r="U825" s="12">
        <x:v>65</x:v>
      </x:c>
      <x:c r="V825" s="12">
        <x:f>NA()</x:f>
      </x:c>
    </x:row>
    <x:row r="826">
      <x:c r="A826">
        <x:v>237349</x:v>
      </x:c>
      <x:c r="B826" s="1">
        <x:v>43201.6553763079</x:v>
      </x:c>
      <x:c r="C826" s="6">
        <x:v>13.74509287</x:v>
      </x:c>
      <x:c r="D826" s="14" t="s">
        <x:v>77</x:v>
      </x:c>
      <x:c r="E826" s="15">
        <x:v>43194.5147534722</x:v>
      </x:c>
      <x:c r="F826" t="s">
        <x:v>82</x:v>
      </x:c>
      <x:c r="G826" s="6">
        <x:v>162.80165077738</x:v>
      </x:c>
      <x:c r="H826" t="s">
        <x:v>83</x:v>
      </x:c>
      <x:c r="I826" s="6">
        <x:v>27.0838975446122</x:v>
      </x:c>
      <x:c r="J826" t="s">
        <x:v>78</x:v>
      </x:c>
      <x:c r="K826" s="6">
        <x:v>1006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23.362</x:v>
      </x:c>
      <x:c r="R826" s="8">
        <x:v>158573.522336052</x:v>
      </x:c>
      <x:c r="S826" s="12">
        <x:v>317602.904928219</x:v>
      </x:c>
      <x:c r="T826" s="12">
        <x:v>33.95</x:v>
      </x:c>
      <x:c r="U826" s="12">
        <x:v>65</x:v>
      </x:c>
      <x:c r="V826" s="12">
        <x:f>NA()</x:f>
      </x:c>
    </x:row>
    <x:row r="827">
      <x:c r="A827">
        <x:v>237365</x:v>
      </x:c>
      <x:c r="B827" s="1">
        <x:v>43201.655387963</x:v>
      </x:c>
      <x:c r="C827" s="6">
        <x:v>13.7618438233333</x:v>
      </x:c>
      <x:c r="D827" s="14" t="s">
        <x:v>77</x:v>
      </x:c>
      <x:c r="E827" s="15">
        <x:v>43194.5147534722</x:v>
      </x:c>
      <x:c r="F827" t="s">
        <x:v>82</x:v>
      </x:c>
      <x:c r="G827" s="6">
        <x:v>162.74163721017</x:v>
      </x:c>
      <x:c r="H827" t="s">
        <x:v>83</x:v>
      </x:c>
      <x:c r="I827" s="6">
        <x:v>27.0963712295411</x:v>
      </x:c>
      <x:c r="J827" t="s">
        <x:v>78</x:v>
      </x:c>
      <x:c r="K827" s="6">
        <x:v>1006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23.362</x:v>
      </x:c>
      <x:c r="R827" s="8">
        <x:v>158578.759701458</x:v>
      </x:c>
      <x:c r="S827" s="12">
        <x:v>317595.070523614</x:v>
      </x:c>
      <x:c r="T827" s="12">
        <x:v>33.95</x:v>
      </x:c>
      <x:c r="U827" s="12">
        <x:v>65</x:v>
      </x:c>
      <x:c r="V827" s="12">
        <x:f>NA()</x:f>
      </x:c>
    </x:row>
    <x:row r="828">
      <x:c r="A828">
        <x:v>237376</x:v>
      </x:c>
      <x:c r="B828" s="1">
        <x:v>43201.6554001968</x:v>
      </x:c>
      <x:c r="C828" s="6">
        <x:v>13.779478115</x:v>
      </x:c>
      <x:c r="D828" s="14" t="s">
        <x:v>77</x:v>
      </x:c>
      <x:c r="E828" s="15">
        <x:v>43194.5147534722</x:v>
      </x:c>
      <x:c r="F828" t="s">
        <x:v>82</x:v>
      </x:c>
      <x:c r="G828" s="6">
        <x:v>162.833135591526</x:v>
      </x:c>
      <x:c r="H828" t="s">
        <x:v>83</x:v>
      </x:c>
      <x:c r="I828" s="6">
        <x:v>27.0802005336468</x:v>
      </x:c>
      <x:c r="J828" t="s">
        <x:v>78</x:v>
      </x:c>
      <x:c r="K828" s="6">
        <x:v>1006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23.361</x:v>
      </x:c>
      <x:c r="R828" s="8">
        <x:v>158580.768657169</x:v>
      </x:c>
      <x:c r="S828" s="12">
        <x:v>317606.457009005</x:v>
      </x:c>
      <x:c r="T828" s="12">
        <x:v>33.95</x:v>
      </x:c>
      <x:c r="U828" s="12">
        <x:v>65</x:v>
      </x:c>
      <x:c r="V828" s="12">
        <x:f>NA()</x:f>
      </x:c>
    </x:row>
    <x:row r="829">
      <x:c r="A829">
        <x:v>237380</x:v>
      </x:c>
      <x:c r="B829" s="1">
        <x:v>43201.6554110764</x:v>
      </x:c>
      <x:c r="C829" s="6">
        <x:v>13.79512904</x:v>
      </x:c>
      <x:c r="D829" s="14" t="s">
        <x:v>77</x:v>
      </x:c>
      <x:c r="E829" s="15">
        <x:v>43194.5147534722</x:v>
      </x:c>
      <x:c r="F829" t="s">
        <x:v>82</x:v>
      </x:c>
      <x:c r="G829" s="6">
        <x:v>162.692573131145</x:v>
      </x:c>
      <x:c r="H829" t="s">
        <x:v>83</x:v>
      </x:c>
      <x:c r="I829" s="6">
        <x:v>27.1094160484258</x:v>
      </x:c>
      <x:c r="J829" t="s">
        <x:v>78</x:v>
      </x:c>
      <x:c r="K829" s="6">
        <x:v>1006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23.361</x:v>
      </x:c>
      <x:c r="R829" s="8">
        <x:v>158571.975715912</x:v>
      </x:c>
      <x:c r="S829" s="12">
        <x:v>317585.261285477</x:v>
      </x:c>
      <x:c r="T829" s="12">
        <x:v>33.95</x:v>
      </x:c>
      <x:c r="U829" s="12">
        <x:v>65</x:v>
      </x:c>
      <x:c r="V829" s="12">
        <x:f>NA()</x:f>
      </x:c>
    </x:row>
    <x:row r="830">
      <x:c r="A830">
        <x:v>237397</x:v>
      </x:c>
      <x:c r="B830" s="1">
        <x:v>43201.6554228819</x:v>
      </x:c>
      <x:c r="C830" s="6">
        <x:v>13.812146625</x:v>
      </x:c>
      <x:c r="D830" s="14" t="s">
        <x:v>77</x:v>
      </x:c>
      <x:c r="E830" s="15">
        <x:v>43194.5147534722</x:v>
      </x:c>
      <x:c r="F830" t="s">
        <x:v>82</x:v>
      </x:c>
      <x:c r="G830" s="6">
        <x:v>162.788300689004</x:v>
      </x:c>
      <x:c r="H830" t="s">
        <x:v>83</x:v>
      </x:c>
      <x:c r="I830" s="6">
        <x:v>27.0980544291297</x:v>
      </x:c>
      <x:c r="J830" t="s">
        <x:v>78</x:v>
      </x:c>
      <x:c r="K830" s="6">
        <x:v>1006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23.358</x:v>
      </x:c>
      <x:c r="R830" s="8">
        <x:v>158586.308236219</x:v>
      </x:c>
      <x:c r="S830" s="12">
        <x:v>317590.643635619</x:v>
      </x:c>
      <x:c r="T830" s="12">
        <x:v>33.95</x:v>
      </x:c>
      <x:c r="U830" s="12">
        <x:v>65</x:v>
      </x:c>
      <x:c r="V830" s="12">
        <x:f>NA()</x:f>
      </x:c>
    </x:row>
    <x:row r="831">
      <x:c r="A831">
        <x:v>237405</x:v>
      </x:c>
      <x:c r="B831" s="1">
        <x:v>43201.6554344097</x:v>
      </x:c>
      <x:c r="C831" s="6">
        <x:v>13.8287476166667</x:v>
      </x:c>
      <x:c r="D831" s="14" t="s">
        <x:v>77</x:v>
      </x:c>
      <x:c r="E831" s="15">
        <x:v>43194.5147534722</x:v>
      </x:c>
      <x:c r="F831" t="s">
        <x:v>82</x:v>
      </x:c>
      <x:c r="G831" s="6">
        <x:v>162.727322598851</x:v>
      </x:c>
      <x:c r="H831" t="s">
        <x:v>83</x:v>
      </x:c>
      <x:c r="I831" s="6">
        <x:v>27.099346886529</x:v>
      </x:c>
      <x:c r="J831" t="s">
        <x:v>78</x:v>
      </x:c>
      <x:c r="K831" s="6">
        <x:v>1006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23.362</x:v>
      </x:c>
      <x:c r="R831" s="8">
        <x:v>158586.833501318</x:v>
      </x:c>
      <x:c r="S831" s="12">
        <x:v>317586.566015691</x:v>
      </x:c>
      <x:c r="T831" s="12">
        <x:v>33.95</x:v>
      </x:c>
      <x:c r="U831" s="12">
        <x:v>65</x:v>
      </x:c>
      <x:c r="V831" s="12">
        <x:f>NA()</x:f>
      </x:c>
    </x:row>
    <x:row r="832">
      <x:c r="A832">
        <x:v>237412</x:v>
      </x:c>
      <x:c r="B832" s="1">
        <x:v>43201.6554459144</x:v>
      </x:c>
      <x:c r="C832" s="6">
        <x:v>13.8453318216667</x:v>
      </x:c>
      <x:c r="D832" s="14" t="s">
        <x:v>77</x:v>
      </x:c>
      <x:c r="E832" s="15">
        <x:v>43194.5147534722</x:v>
      </x:c>
      <x:c r="F832" t="s">
        <x:v>82</x:v>
      </x:c>
      <x:c r="G832" s="6">
        <x:v>162.764243677808</x:v>
      </x:c>
      <x:c r="H832" t="s">
        <x:v>83</x:v>
      </x:c>
      <x:c r="I832" s="6">
        <x:v>27.0973631149104</x:v>
      </x:c>
      <x:c r="J832" t="s">
        <x:v>78</x:v>
      </x:c>
      <x:c r="K832" s="6">
        <x:v>1006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23.36</x:v>
      </x:c>
      <x:c r="R832" s="8">
        <x:v>158592.983494783</x:v>
      </x:c>
      <x:c r="S832" s="12">
        <x:v>317605.527606267</x:v>
      </x:c>
      <x:c r="T832" s="12">
        <x:v>33.95</x:v>
      </x:c>
      <x:c r="U832" s="12">
        <x:v>65</x:v>
      </x:c>
      <x:c r="V832" s="12">
        <x:f>NA()</x:f>
      </x:c>
    </x:row>
    <x:row r="833">
      <x:c r="A833">
        <x:v>237420</x:v>
      </x:c>
      <x:c r="B833" s="1">
        <x:v>43201.6554573727</x:v>
      </x:c>
      <x:c r="C833" s="6">
        <x:v>13.8618161083333</x:v>
      </x:c>
      <x:c r="D833" s="14" t="s">
        <x:v>77</x:v>
      </x:c>
      <x:c r="E833" s="15">
        <x:v>43194.5147534722</x:v>
      </x:c>
      <x:c r="F833" t="s">
        <x:v>82</x:v>
      </x:c>
      <x:c r="G833" s="6">
        <x:v>162.76944995014</x:v>
      </x:c>
      <x:c r="H833" t="s">
        <x:v>83</x:v>
      </x:c>
      <x:c r="I833" s="6">
        <x:v>27.0962810581586</x:v>
      </x:c>
      <x:c r="J833" t="s">
        <x:v>78</x:v>
      </x:c>
      <x:c r="K833" s="6">
        <x:v>1006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23.36</x:v>
      </x:c>
      <x:c r="R833" s="8">
        <x:v>158578.886243677</x:v>
      </x:c>
      <x:c r="S833" s="12">
        <x:v>317579.621376604</x:v>
      </x:c>
      <x:c r="T833" s="12">
        <x:v>33.95</x:v>
      </x:c>
      <x:c r="U833" s="12">
        <x:v>65</x:v>
      </x:c>
      <x:c r="V833" s="12">
        <x:f>NA()</x:f>
      </x:c>
    </x:row>
    <x:row r="834">
      <x:c r="A834">
        <x:v>237432</x:v>
      </x:c>
      <x:c r="B834" s="1">
        <x:v>43201.6554690162</x:v>
      </x:c>
      <x:c r="C834" s="6">
        <x:v>13.8785836983333</x:v>
      </x:c>
      <x:c r="D834" s="14" t="s">
        <x:v>77</x:v>
      </x:c>
      <x:c r="E834" s="15">
        <x:v>43194.5147534722</x:v>
      </x:c>
      <x:c r="F834" t="s">
        <x:v>82</x:v>
      </x:c>
      <x:c r="G834" s="6">
        <x:v>162.680429028576</x:v>
      </x:c>
      <x:c r="H834" t="s">
        <x:v>83</x:v>
      </x:c>
      <x:c r="I834" s="6">
        <x:v>27.1119408579361</x:v>
      </x:c>
      <x:c r="J834" t="s">
        <x:v>78</x:v>
      </x:c>
      <x:c r="K834" s="6">
        <x:v>1006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23.361</x:v>
      </x:c>
      <x:c r="R834" s="8">
        <x:v>158585.334528844</x:v>
      </x:c>
      <x:c r="S834" s="12">
        <x:v>317594.015196377</x:v>
      </x:c>
      <x:c r="T834" s="12">
        <x:v>33.95</x:v>
      </x:c>
      <x:c r="U834" s="12">
        <x:v>65</x:v>
      </x:c>
      <x:c r="V834" s="12">
        <x:f>NA()</x:f>
      </x:c>
    </x:row>
    <x:row r="835">
      <x:c r="A835">
        <x:v>237446</x:v>
      </x:c>
      <x:c r="B835" s="1">
        <x:v>43201.6554810995</x:v>
      </x:c>
      <x:c r="C835" s="6">
        <x:v>13.8959513933333</x:v>
      </x:c>
      <x:c r="D835" s="14" t="s">
        <x:v>77</x:v>
      </x:c>
      <x:c r="E835" s="15">
        <x:v>43194.5147534722</x:v>
      </x:c>
      <x:c r="F835" t="s">
        <x:v>82</x:v>
      </x:c>
      <x:c r="G835" s="6">
        <x:v>162.711513185314</x:v>
      </x:c>
      <x:c r="H835" t="s">
        <x:v>83</x:v>
      </x:c>
      <x:c r="I835" s="6">
        <x:v>27.1054785516699</x:v>
      </x:c>
      <x:c r="J835" t="s">
        <x:v>78</x:v>
      </x:c>
      <x:c r="K835" s="6">
        <x:v>1006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23.361</x:v>
      </x:c>
      <x:c r="R835" s="8">
        <x:v>158577.684143122</x:v>
      </x:c>
      <x:c r="S835" s="12">
        <x:v>317600.827623577</x:v>
      </x:c>
      <x:c r="T835" s="12">
        <x:v>33.95</x:v>
      </x:c>
      <x:c r="U835" s="12">
        <x:v>65</x:v>
      </x:c>
      <x:c r="V835" s="12">
        <x:f>NA()</x:f>
      </x:c>
    </x:row>
    <x:row r="836">
      <x:c r="A836">
        <x:v>237452</x:v>
      </x:c>
      <x:c r="B836" s="1">
        <x:v>43201.6554924421</x:v>
      </x:c>
      <x:c r="C836" s="6">
        <x:v>13.9123189766667</x:v>
      </x:c>
      <x:c r="D836" s="14" t="s">
        <x:v>77</x:v>
      </x:c>
      <x:c r="E836" s="15">
        <x:v>43194.5147534722</x:v>
      </x:c>
      <x:c r="F836" t="s">
        <x:v>82</x:v>
      </x:c>
      <x:c r="G836" s="6">
        <x:v>162.796444277202</x:v>
      </x:c>
      <x:c r="H836" t="s">
        <x:v>83</x:v>
      </x:c>
      <x:c r="I836" s="6">
        <x:v>27.0849795973727</x:v>
      </x:c>
      <x:c r="J836" t="s">
        <x:v>78</x:v>
      </x:c>
      <x:c r="K836" s="6">
        <x:v>1006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23.362</x:v>
      </x:c>
      <x:c r="R836" s="8">
        <x:v>158585.283687579</x:v>
      </x:c>
      <x:c r="S836" s="12">
        <x:v>317595.082478418</x:v>
      </x:c>
      <x:c r="T836" s="12">
        <x:v>33.95</x:v>
      </x:c>
      <x:c r="U836" s="12">
        <x:v>65</x:v>
      </x:c>
      <x:c r="V836" s="12">
        <x:f>NA()</x:f>
      </x:c>
    </x:row>
    <x:row r="837">
      <x:c r="A837">
        <x:v>237462</x:v>
      </x:c>
      <x:c r="B837" s="1">
        <x:v>43201.6555037384</x:v>
      </x:c>
      <x:c r="C837" s="6">
        <x:v>13.9286031866667</x:v>
      </x:c>
      <x:c r="D837" s="14" t="s">
        <x:v>77</x:v>
      </x:c>
      <x:c r="E837" s="15">
        <x:v>43194.5147534722</x:v>
      </x:c>
      <x:c r="F837" t="s">
        <x:v>82</x:v>
      </x:c>
      <x:c r="G837" s="6">
        <x:v>162.816212342277</x:v>
      </x:c>
      <x:c r="H837" t="s">
        <x:v>83</x:v>
      </x:c>
      <x:c r="I837" s="6">
        <x:v>27.083717202519</x:v>
      </x:c>
      <x:c r="J837" t="s">
        <x:v>78</x:v>
      </x:c>
      <x:c r="K837" s="6">
        <x:v>1006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23.361</x:v>
      </x:c>
      <x:c r="R837" s="8">
        <x:v>158575.209634337</x:v>
      </x:c>
      <x:c r="S837" s="12">
        <x:v>317594.509265012</x:v>
      </x:c>
      <x:c r="T837" s="12">
        <x:v>33.95</x:v>
      </x:c>
      <x:c r="U837" s="12">
        <x:v>65</x:v>
      </x:c>
      <x:c r="V837" s="12">
        <x:f>NA()</x:f>
      </x:c>
    </x:row>
    <x:row r="838">
      <x:c r="A838">
        <x:v>237472</x:v>
      </x:c>
      <x:c r="B838" s="1">
        <x:v>43201.655515081</x:v>
      </x:c>
      <x:c r="C838" s="6">
        <x:v>13.9449374883333</x:v>
      </x:c>
      <x:c r="D838" s="14" t="s">
        <x:v>77</x:v>
      </x:c>
      <x:c r="E838" s="15">
        <x:v>43194.5147534722</x:v>
      </x:c>
      <x:c r="F838" t="s">
        <x:v>82</x:v>
      </x:c>
      <x:c r="G838" s="6">
        <x:v>162.751036085591</x:v>
      </x:c>
      <x:c r="H838" t="s">
        <x:v>83</x:v>
      </x:c>
      <x:c r="I838" s="6">
        <x:v>27.094417516792</x:v>
      </x:c>
      <x:c r="J838" t="s">
        <x:v>78</x:v>
      </x:c>
      <x:c r="K838" s="6">
        <x:v>1006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23.362</x:v>
      </x:c>
      <x:c r="R838" s="8">
        <x:v>158594.340886327</x:v>
      </x:c>
      <x:c r="S838" s="12">
        <x:v>317594.953854325</x:v>
      </x:c>
      <x:c r="T838" s="12">
        <x:v>33.95</x:v>
      </x:c>
      <x:c r="U838" s="12">
        <x:v>65</x:v>
      </x:c>
      <x:c r="V838" s="12">
        <x:f>NA()</x:f>
      </x:c>
    </x:row>
    <x:row r="839">
      <x:c r="A839">
        <x:v>237487</x:v>
      </x:c>
      <x:c r="B839" s="1">
        <x:v>43201.6555297801</x:v>
      </x:c>
      <x:c r="C839" s="6">
        <x:v>13.9661053183333</x:v>
      </x:c>
      <x:c r="D839" s="14" t="s">
        <x:v>77</x:v>
      </x:c>
      <x:c r="E839" s="15">
        <x:v>43194.5147534722</x:v>
      </x:c>
      <x:c r="F839" t="s">
        <x:v>82</x:v>
      </x:c>
      <x:c r="G839" s="6">
        <x:v>162.667809478115</x:v>
      </x:c>
      <x:c r="H839" t="s">
        <x:v>83</x:v>
      </x:c>
      <x:c r="I839" s="6">
        <x:v>27.1088750180634</x:v>
      </x:c>
      <x:c r="J839" t="s">
        <x:v>78</x:v>
      </x:c>
      <x:c r="K839" s="6">
        <x:v>1006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23.363</x:v>
      </x:c>
      <x:c r="R839" s="8">
        <x:v>158593.028611473</x:v>
      </x:c>
      <x:c r="S839" s="12">
        <x:v>317606.321105573</x:v>
      </x:c>
      <x:c r="T839" s="12">
        <x:v>33.95</x:v>
      </x:c>
      <x:c r="U839" s="12">
        <x:v>65</x:v>
      </x:c>
      <x:c r="V839" s="12">
        <x:f>NA()</x:f>
      </x:c>
    </x:row>
    <x:row r="840">
      <x:c r="A840">
        <x:v>237494</x:v>
      </x:c>
      <x:c r="B840" s="1">
        <x:v>43201.6555388889</x:v>
      </x:c>
      <x:c r="C840" s="6">
        <x:v>13.9792227466667</x:v>
      </x:c>
      <x:c r="D840" s="14" t="s">
        <x:v>77</x:v>
      </x:c>
      <x:c r="E840" s="15">
        <x:v>43194.5147534722</x:v>
      </x:c>
      <x:c r="F840" t="s">
        <x:v>82</x:v>
      </x:c>
      <x:c r="G840" s="6">
        <x:v>162.728383643301</x:v>
      </x:c>
      <x:c r="H840" t="s">
        <x:v>83</x:v>
      </x:c>
      <x:c r="I840" s="6">
        <x:v>27.0962810581586</x:v>
      </x:c>
      <x:c r="J840" t="s">
        <x:v>78</x:v>
      </x:c>
      <x:c r="K840" s="6">
        <x:v>1006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23.363</x:v>
      </x:c>
      <x:c r="R840" s="8">
        <x:v>158579.467086419</x:v>
      </x:c>
      <x:c r="S840" s="12">
        <x:v>317595.582659216</x:v>
      </x:c>
      <x:c r="T840" s="12">
        <x:v>33.95</x:v>
      </x:c>
      <x:c r="U840" s="12">
        <x:v>65</x:v>
      </x:c>
      <x:c r="V840" s="12">
        <x:f>NA()</x:f>
      </x:c>
    </x:row>
    <x:row r="841">
      <x:c r="A841">
        <x:v>237507</x:v>
      </x:c>
      <x:c r="B841" s="1">
        <x:v>43201.6555498032</x:v>
      </x:c>
      <x:c r="C841" s="6">
        <x:v>13.9949236133333</x:v>
      </x:c>
      <x:c r="D841" s="14" t="s">
        <x:v>77</x:v>
      </x:c>
      <x:c r="E841" s="15">
        <x:v>43194.5147534722</x:v>
      </x:c>
      <x:c r="F841" t="s">
        <x:v>82</x:v>
      </x:c>
      <x:c r="G841" s="6">
        <x:v>162.729444640409</x:v>
      </x:c>
      <x:c r="H841" t="s">
        <x:v>83</x:v>
      </x:c>
      <x:c r="I841" s="6">
        <x:v>27.0846790271262</x:v>
      </x:c>
      <x:c r="J841" t="s">
        <x:v>78</x:v>
      </x:c>
      <x:c r="K841" s="6">
        <x:v>1006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23.367</x:v>
      </x:c>
      <x:c r="R841" s="8">
        <x:v>158588.74857195</x:v>
      </x:c>
      <x:c r="S841" s="12">
        <x:v>317584.373836487</x:v>
      </x:c>
      <x:c r="T841" s="12">
        <x:v>33.95</x:v>
      </x:c>
      <x:c r="U841" s="12">
        <x:v>65</x:v>
      </x:c>
      <x:c r="V841" s="12">
        <x:f>NA()</x:f>
      </x:c>
    </x:row>
    <x:row r="842">
      <x:c r="A842">
        <x:v>237512</x:v>
      </x:c>
      <x:c r="B842" s="1">
        <x:v>43201.6555618056</x:v>
      </x:c>
      <x:c r="C842" s="6">
        <x:v>14.0122246283333</x:v>
      </x:c>
      <x:c r="D842" s="14" t="s">
        <x:v>77</x:v>
      </x:c>
      <x:c r="E842" s="15">
        <x:v>43194.5147534722</x:v>
      </x:c>
      <x:c r="F842" t="s">
        <x:v>82</x:v>
      </x:c>
      <x:c r="G842" s="6">
        <x:v>162.792203314962</x:v>
      </x:c>
      <x:c r="H842" t="s">
        <x:v>83</x:v>
      </x:c>
      <x:c r="I842" s="6">
        <x:v>27.0887066706605</x:v>
      </x:c>
      <x:c r="J842" t="s">
        <x:v>78</x:v>
      </x:c>
      <x:c r="K842" s="6">
        <x:v>1006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23.361</x:v>
      </x:c>
      <x:c r="R842" s="8">
        <x:v>158587.100588003</x:v>
      </x:c>
      <x:c r="S842" s="12">
        <x:v>317587.139187066</x:v>
      </x:c>
      <x:c r="T842" s="12">
        <x:v>33.95</x:v>
      </x:c>
      <x:c r="U842" s="12">
        <x:v>65</x:v>
      </x:c>
      <x:c r="V842" s="12">
        <x:f>NA()</x:f>
      </x:c>
    </x:row>
    <x:row r="843">
      <x:c r="A843">
        <x:v>237524</x:v>
      </x:c>
      <x:c r="B843" s="1">
        <x:v>43201.6555733796</x:v>
      </x:c>
      <x:c r="C843" s="6">
        <x:v>14.0288755366667</x:v>
      </x:c>
      <x:c r="D843" s="14" t="s">
        <x:v>77</x:v>
      </x:c>
      <x:c r="E843" s="15">
        <x:v>43194.5147534722</x:v>
      </x:c>
      <x:c r="F843" t="s">
        <x:v>82</x:v>
      </x:c>
      <x:c r="G843" s="6">
        <x:v>162.734360152544</x:v>
      </x:c>
      <x:c r="H843" t="s">
        <x:v>83</x:v>
      </x:c>
      <x:c r="I843" s="6">
        <x:v>27.0921932913543</x:v>
      </x:c>
      <x:c r="J843" t="s">
        <x:v>78</x:v>
      </x:c>
      <x:c r="K843" s="6">
        <x:v>1006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23.364</x:v>
      </x:c>
      <x:c r="R843" s="8">
        <x:v>158588.318107171</x:v>
      </x:c>
      <x:c r="S843" s="12">
        <x:v>317589.608930922</x:v>
      </x:c>
      <x:c r="T843" s="12">
        <x:v>33.95</x:v>
      </x:c>
      <x:c r="U843" s="12">
        <x:v>65</x:v>
      </x:c>
      <x:c r="V843" s="12">
        <x:f>NA()</x:f>
      </x:c>
    </x:row>
    <x:row r="844">
      <x:c r="A844">
        <x:v>237537</x:v>
      </x:c>
      <x:c r="B844" s="1">
        <x:v>43201.6555846875</x:v>
      </x:c>
      <x:c r="C844" s="6">
        <x:v>14.0451597816667</x:v>
      </x:c>
      <x:c r="D844" s="14" t="s">
        <x:v>77</x:v>
      </x:c>
      <x:c r="E844" s="15">
        <x:v>43194.5147534722</x:v>
      </x:c>
      <x:c r="F844" t="s">
        <x:v>82</x:v>
      </x:c>
      <x:c r="G844" s="6">
        <x:v>162.762796692226</x:v>
      </x:c>
      <x:c r="H844" t="s">
        <x:v>83</x:v>
      </x:c>
      <x:c r="I844" s="6">
        <x:v>27.0891274695173</x:v>
      </x:c>
      <x:c r="J844" t="s">
        <x:v>78</x:v>
      </x:c>
      <x:c r="K844" s="6">
        <x:v>1006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23.363</x:v>
      </x:c>
      <x:c r="R844" s="8">
        <x:v>158589.368626152</x:v>
      </x:c>
      <x:c r="S844" s="12">
        <x:v>317577.761235643</x:v>
      </x:c>
      <x:c r="T844" s="12">
        <x:v>33.95</x:v>
      </x:c>
      <x:c r="U844" s="12">
        <x:v>65</x:v>
      </x:c>
      <x:c r="V844" s="12">
        <x:f>NA()</x:f>
      </x:c>
    </x:row>
    <x:row r="845">
      <x:c r="A845">
        <x:v>237539</x:v>
      </x:c>
      <x:c r="B845" s="1">
        <x:v>43201.6555964931</x:v>
      </x:c>
      <x:c r="C845" s="6">
        <x:v>14.0621608116667</x:v>
      </x:c>
      <x:c r="D845" s="14" t="s">
        <x:v>77</x:v>
      </x:c>
      <x:c r="E845" s="15">
        <x:v>43194.5147534722</x:v>
      </x:c>
      <x:c r="F845" t="s">
        <x:v>82</x:v>
      </x:c>
      <x:c r="G845" s="6">
        <x:v>162.774509650293</x:v>
      </x:c>
      <x:c r="H845" t="s">
        <x:v>83</x:v>
      </x:c>
      <x:c r="I845" s="6">
        <x:v>27.0866928482892</x:v>
      </x:c>
      <x:c r="J845" t="s">
        <x:v>78</x:v>
      </x:c>
      <x:c r="K845" s="6">
        <x:v>1006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23.363</x:v>
      </x:c>
      <x:c r="R845" s="8">
        <x:v>158589.483215328</x:v>
      </x:c>
      <x:c r="S845" s="12">
        <x:v>317593.29241747</x:v>
      </x:c>
      <x:c r="T845" s="12">
        <x:v>33.95</x:v>
      </x:c>
      <x:c r="U845" s="12">
        <x:v>65</x:v>
      </x:c>
      <x:c r="V845" s="12">
        <x:f>NA()</x:f>
      </x:c>
    </x:row>
    <x:row r="846">
      <x:c r="A846">
        <x:v>237557</x:v>
      </x:c>
      <x:c r="B846" s="1">
        <x:v>43201.6556085301</x:v>
      </x:c>
      <x:c r="C846" s="6">
        <x:v>14.07947838</x:v>
      </x:c>
      <x:c r="D846" s="14" t="s">
        <x:v>77</x:v>
      </x:c>
      <x:c r="E846" s="15">
        <x:v>43194.5147534722</x:v>
      </x:c>
      <x:c r="F846" t="s">
        <x:v>82</x:v>
      </x:c>
      <x:c r="G846" s="6">
        <x:v>162.735372227305</x:v>
      </x:c>
      <x:c r="H846" t="s">
        <x:v>83</x:v>
      </x:c>
      <x:c r="I846" s="6">
        <x:v>27.0919828917267</x:v>
      </x:c>
      <x:c r="J846" t="s">
        <x:v>78</x:v>
      </x:c>
      <x:c r="K846" s="6">
        <x:v>1006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23.364</x:v>
      </x:c>
      <x:c r="R846" s="8">
        <x:v>158586.399574998</x:v>
      </x:c>
      <x:c r="S846" s="12">
        <x:v>317582.895753183</x:v>
      </x:c>
      <x:c r="T846" s="12">
        <x:v>33.95</x:v>
      </x:c>
      <x:c r="U846" s="12">
        <x:v>65</x:v>
      </x:c>
      <x:c r="V846" s="12">
        <x:f>NA()</x:f>
      </x:c>
    </x:row>
    <x:row r="847">
      <x:c r="A847">
        <x:v>237568</x:v>
      </x:c>
      <x:c r="B847" s="1">
        <x:v>43201.6556197917</x:v>
      </x:c>
      <x:c r="C847" s="6">
        <x:v>14.0956793783333</x:v>
      </x:c>
      <x:c r="D847" s="14" t="s">
        <x:v>77</x:v>
      </x:c>
      <x:c r="E847" s="15">
        <x:v>43194.5147534722</x:v>
      </x:c>
      <x:c r="F847" t="s">
        <x:v>82</x:v>
      </x:c>
      <x:c r="G847" s="6">
        <x:v>162.751807196923</x:v>
      </x:c>
      <x:c r="H847" t="s">
        <x:v>83</x:v>
      </x:c>
      <x:c r="I847" s="6">
        <x:v>27.0914118070909</x:v>
      </x:c>
      <x:c r="J847" t="s">
        <x:v>78</x:v>
      </x:c>
      <x:c r="K847" s="6">
        <x:v>1006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23.363</x:v>
      </x:c>
      <x:c r="R847" s="8">
        <x:v>158590.565527434</x:v>
      </x:c>
      <x:c r="S847" s="12">
        <x:v>317596.44054379</x:v>
      </x:c>
      <x:c r="T847" s="12">
        <x:v>33.95</x:v>
      </x:c>
      <x:c r="U847" s="12">
        <x:v>65</x:v>
      </x:c>
      <x:c r="V847" s="12">
        <x:f>NA()</x:f>
      </x:c>
    </x:row>
    <x:row r="848">
      <x:c r="A848">
        <x:v>237577</x:v>
      </x:c>
      <x:c r="B848" s="1">
        <x:v>43201.6556310185</x:v>
      </x:c>
      <x:c r="C848" s="6">
        <x:v>14.1118802716667</x:v>
      </x:c>
      <x:c r="D848" s="14" t="s">
        <x:v>77</x:v>
      </x:c>
      <x:c r="E848" s="15">
        <x:v>43194.5147534722</x:v>
      </x:c>
      <x:c r="F848" t="s">
        <x:v>82</x:v>
      </x:c>
      <x:c r="G848" s="6">
        <x:v>162.757927975036</x:v>
      </x:c>
      <x:c r="H848" t="s">
        <x:v>83</x:v>
      </x:c>
      <x:c r="I848" s="6">
        <x:v>27.0872939891697</x:v>
      </x:c>
      <x:c r="J848" t="s">
        <x:v>78</x:v>
      </x:c>
      <x:c r="K848" s="6">
        <x:v>1006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23.364</x:v>
      </x:c>
      <x:c r="R848" s="8">
        <x:v>158588.325141112</x:v>
      </x:c>
      <x:c r="S848" s="12">
        <x:v>317583.449828784</x:v>
      </x:c>
      <x:c r="T848" s="12">
        <x:v>33.95</x:v>
      </x:c>
      <x:c r="U848" s="12">
        <x:v>65</x:v>
      </x:c>
      <x:c r="V848" s="12">
        <x:f>NA()</x:f>
      </x:c>
    </x:row>
    <x:row r="849">
      <x:c r="A849">
        <x:v>237582</x:v>
      </x:c>
      <x:c r="B849" s="1">
        <x:v>43201.65564375</x:v>
      </x:c>
      <x:c r="C849" s="6">
        <x:v>14.1301812566667</x:v>
      </x:c>
      <x:c r="D849" s="14" t="s">
        <x:v>77</x:v>
      </x:c>
      <x:c r="E849" s="15">
        <x:v>43194.5147534722</x:v>
      </x:c>
      <x:c r="F849" t="s">
        <x:v>82</x:v>
      </x:c>
      <x:c r="G849" s="6">
        <x:v>162.659910281173</x:v>
      </x:c>
      <x:c r="H849" t="s">
        <x:v>83</x:v>
      </x:c>
      <x:c r="I849" s="6">
        <x:v>27.1076727286818</x:v>
      </x:c>
      <x:c r="J849" t="s">
        <x:v>78</x:v>
      </x:c>
      <x:c r="K849" s="6">
        <x:v>1006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23.364</x:v>
      </x:c>
      <x:c r="R849" s="8">
        <x:v>158593.423636753</x:v>
      </x:c>
      <x:c r="S849" s="12">
        <x:v>317579.043126667</x:v>
      </x:c>
      <x:c r="T849" s="12">
        <x:v>33.95</x:v>
      </x:c>
      <x:c r="U849" s="12">
        <x:v>65</x:v>
      </x:c>
      <x:c r="V849" s="12">
        <x:f>NA()</x:f>
      </x:c>
    </x:row>
    <x:row r="850">
      <x:c r="A850">
        <x:v>237589</x:v>
      </x:c>
      <x:c r="B850" s="1">
        <x:v>43201.6556543634</x:v>
      </x:c>
      <x:c r="C850" s="6">
        <x:v>14.14546553</x:v>
      </x:c>
      <x:c r="D850" s="14" t="s">
        <x:v>77</x:v>
      </x:c>
      <x:c r="E850" s="15">
        <x:v>43194.5147534722</x:v>
      </x:c>
      <x:c r="F850" t="s">
        <x:v>82</x:v>
      </x:c>
      <x:c r="G850" s="6">
        <x:v>162.676099657617</x:v>
      </x:c>
      <x:c r="H850" t="s">
        <x:v>83</x:v>
      </x:c>
      <x:c r="I850" s="6">
        <x:v>27.1043063207035</x:v>
      </x:c>
      <x:c r="J850" t="s">
        <x:v>78</x:v>
      </x:c>
      <x:c r="K850" s="6">
        <x:v>1006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23.364</x:v>
      </x:c>
      <x:c r="R850" s="8">
        <x:v>158587.495750276</x:v>
      </x:c>
      <x:c r="S850" s="12">
        <x:v>317591.452500125</x:v>
      </x:c>
      <x:c r="T850" s="12">
        <x:v>33.95</x:v>
      </x:c>
      <x:c r="U850" s="12">
        <x:v>65</x:v>
      </x:c>
      <x:c r="V850" s="12">
        <x:f>NA()</x:f>
      </x:c>
    </x:row>
    <x:row r="851">
      <x:c r="A851">
        <x:v>237606</x:v>
      </x:c>
      <x:c r="B851" s="1">
        <x:v>43201.6556662847</x:v>
      </x:c>
      <x:c r="C851" s="6">
        <x:v>14.1626163966667</x:v>
      </x:c>
      <x:c r="D851" s="14" t="s">
        <x:v>77</x:v>
      </x:c>
      <x:c r="E851" s="15">
        <x:v>43194.5147534722</x:v>
      </x:c>
      <x:c r="F851" t="s">
        <x:v>82</x:v>
      </x:c>
      <x:c r="G851" s="6">
        <x:v>162.643008460192</x:v>
      </x:c>
      <x:c r="H851" t="s">
        <x:v>83</x:v>
      </x:c>
      <x:c r="I851" s="6">
        <x:v>27.102653175165</x:v>
      </x:c>
      <x:c r="J851" t="s">
        <x:v>78</x:v>
      </x:c>
      <x:c r="K851" s="6">
        <x:v>1006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23.367</x:v>
      </x:c>
      <x:c r="R851" s="8">
        <x:v>158600.90222869</x:v>
      </x:c>
      <x:c r="S851" s="12">
        <x:v>317588.479970281</x:v>
      </x:c>
      <x:c r="T851" s="12">
        <x:v>33.95</x:v>
      </x:c>
      <x:c r="U851" s="12">
        <x:v>65</x:v>
      </x:c>
      <x:c r="V851" s="12">
        <x:f>NA()</x:f>
      </x:c>
    </x:row>
    <x:row r="852">
      <x:c r="A852">
        <x:v>237613</x:v>
      </x:c>
      <x:c r="B852" s="1">
        <x:v>43201.655677662</x:v>
      </x:c>
      <x:c r="C852" s="6">
        <x:v>14.1790506733333</x:v>
      </x:c>
      <x:c r="D852" s="14" t="s">
        <x:v>77</x:v>
      </x:c>
      <x:c r="E852" s="15">
        <x:v>43194.5147534722</x:v>
      </x:c>
      <x:c r="F852" t="s">
        <x:v>82</x:v>
      </x:c>
      <x:c r="G852" s="6">
        <x:v>162.694553039307</x:v>
      </x:c>
      <x:c r="H852" t="s">
        <x:v>83</x:v>
      </x:c>
      <x:c r="I852" s="6">
        <x:v>27.1033144332823</x:v>
      </x:c>
      <x:c r="J852" t="s">
        <x:v>78</x:v>
      </x:c>
      <x:c r="K852" s="6">
        <x:v>1006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23.363</x:v>
      </x:c>
      <x:c r="R852" s="8">
        <x:v>158599.644885545</x:v>
      </x:c>
      <x:c r="S852" s="12">
        <x:v>317574.426533502</x:v>
      </x:c>
      <x:c r="T852" s="12">
        <x:v>33.95</x:v>
      </x:c>
      <x:c r="U852" s="12">
        <x:v>65</x:v>
      </x:c>
      <x:c r="V852" s="12">
        <x:f>NA()</x:f>
      </x:c>
    </x:row>
    <x:row r="853">
      <x:c r="A853">
        <x:v>237623</x:v>
      </x:c>
      <x:c r="B853" s="1">
        <x:v>43201.6556889236</x:v>
      </x:c>
      <x:c r="C853" s="6">
        <x:v>14.1952515766667</x:v>
      </x:c>
      <x:c r="D853" s="14" t="s">
        <x:v>77</x:v>
      </x:c>
      <x:c r="E853" s="15">
        <x:v>43194.5147534722</x:v>
      </x:c>
      <x:c r="F853" t="s">
        <x:v>82</x:v>
      </x:c>
      <x:c r="G853" s="6">
        <x:v>162.677306367404</x:v>
      </x:c>
      <x:c r="H853" t="s">
        <x:v>83</x:v>
      </x:c>
      <x:c r="I853" s="6">
        <x:v>27.1012104306319</x:v>
      </x:c>
      <x:c r="J853" t="s">
        <x:v>78</x:v>
      </x:c>
      <x:c r="K853" s="6">
        <x:v>1006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23.365</x:v>
      </x:c>
      <x:c r="R853" s="8">
        <x:v>158594.890652236</x:v>
      </x:c>
      <x:c r="S853" s="12">
        <x:v>317582.517165642</x:v>
      </x:c>
      <x:c r="T853" s="12">
        <x:v>33.95</x:v>
      </x:c>
      <x:c r="U853" s="12">
        <x:v>65</x:v>
      </x:c>
      <x:c r="V853" s="12">
        <x:f>NA()</x:f>
      </x:c>
    </x:row>
    <x:row r="854">
      <x:c r="A854">
        <x:v>237629</x:v>
      </x:c>
      <x:c r="B854" s="1">
        <x:v>43201.6557297454</x:v>
      </x:c>
      <x:c r="C854" s="6">
        <x:v>14.25402163</x:v>
      </x:c>
      <x:c r="D854" s="14" t="s">
        <x:v>77</x:v>
      </x:c>
      <x:c r="E854" s="15">
        <x:v>43194.5147534722</x:v>
      </x:c>
      <x:c r="F854" t="s">
        <x:v>82</x:v>
      </x:c>
      <x:c r="G854" s="6">
        <x:v>162.72857693759</x:v>
      </x:c>
      <x:c r="H854" t="s">
        <x:v>83</x:v>
      </x:c>
      <x:c r="I854" s="6">
        <x:v>27.0933955751916</x:v>
      </x:c>
      <x:c r="J854" t="s">
        <x:v>78</x:v>
      </x:c>
      <x:c r="K854" s="6">
        <x:v>1006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23.364</x:v>
      </x:c>
      <x:c r="R854" s="8">
        <x:v>158671.393114157</x:v>
      </x:c>
      <x:c r="S854" s="12">
        <x:v>317671.247208637</x:v>
      </x:c>
      <x:c r="T854" s="12">
        <x:v>33.95</x:v>
      </x:c>
      <x:c r="U854" s="12">
        <x:v>65</x:v>
      </x:c>
      <x:c r="V854" s="12">
        <x:f>NA()</x:f>
      </x:c>
    </x:row>
    <x:row r="855">
      <x:c r="A855">
        <x:v>237640</x:v>
      </x:c>
      <x:c r="B855" s="1">
        <x:v>43201.6557297454</x:v>
      </x:c>
      <x:c r="C855" s="6">
        <x:v>14.2540549233333</x:v>
      </x:c>
      <x:c r="D855" s="14" t="s">
        <x:v>77</x:v>
      </x:c>
      <x:c r="E855" s="15">
        <x:v>43194.5147534722</x:v>
      </x:c>
      <x:c r="F855" t="s">
        <x:v>82</x:v>
      </x:c>
      <x:c r="G855" s="6">
        <x:v>162.729395732124</x:v>
      </x:c>
      <x:c r="H855" t="s">
        <x:v>83</x:v>
      </x:c>
      <x:c r="I855" s="6">
        <x:v>27.0960706582755</x:v>
      </x:c>
      <x:c r="J855" t="s">
        <x:v>78</x:v>
      </x:c>
      <x:c r="K855" s="6">
        <x:v>1006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23.363</x:v>
      </x:c>
      <x:c r="R855" s="8">
        <x:v>158596.187164255</x:v>
      </x:c>
      <x:c r="S855" s="12">
        <x:v>317594.365866955</x:v>
      </x:c>
      <x:c r="T855" s="12">
        <x:v>33.95</x:v>
      </x:c>
      <x:c r="U855" s="12">
        <x:v>65</x:v>
      </x:c>
      <x:c r="V855" s="12">
        <x:f>NA()</x:f>
      </x:c>
    </x:row>
    <x:row r="856">
      <x:c r="A856">
        <x:v>237654</x:v>
      </x:c>
      <x:c r="B856" s="1">
        <x:v>43201.6557297801</x:v>
      </x:c>
      <x:c r="C856" s="6">
        <x:v>14.254071595</x:v>
      </x:c>
      <x:c r="D856" s="14" t="s">
        <x:v>77</x:v>
      </x:c>
      <x:c r="E856" s="15">
        <x:v>43194.5147534722</x:v>
      </x:c>
      <x:c r="F856" t="s">
        <x:v>82</x:v>
      </x:c>
      <x:c r="G856" s="6">
        <x:v>162.702025098027</x:v>
      </x:c>
      <x:c r="H856" t="s">
        <x:v>83</x:v>
      </x:c>
      <x:c r="I856" s="6">
        <x:v>27.0960706582755</x:v>
      </x:c>
      <x:c r="J856" t="s">
        <x:v>78</x:v>
      </x:c>
      <x:c r="K856" s="6">
        <x:v>1006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23.365</x:v>
      </x:c>
      <x:c r="R856" s="8">
        <x:v>158558.917603362</x:v>
      </x:c>
      <x:c r="S856" s="12">
        <x:v>317549.342814696</x:v>
      </x:c>
      <x:c r="T856" s="12">
        <x:v>33.95</x:v>
      </x:c>
      <x:c r="U856" s="12">
        <x:v>65</x:v>
      </x:c>
      <x:c r="V856" s="12">
        <x:f>NA()</x:f>
      </x:c>
    </x:row>
    <x:row r="857">
      <x:c r="A857">
        <x:v>237666</x:v>
      </x:c>
      <x:c r="B857" s="1">
        <x:v>43201.655736956</x:v>
      </x:c>
      <x:c r="C857" s="6">
        <x:v>14.26443886</x:v>
      </x:c>
      <x:c r="D857" s="14" t="s">
        <x:v>77</x:v>
      </x:c>
      <x:c r="E857" s="15">
        <x:v>43194.5147534722</x:v>
      </x:c>
      <x:c r="F857" t="s">
        <x:v>82</x:v>
      </x:c>
      <x:c r="G857" s="6">
        <x:v>162.674998941985</x:v>
      </x:c>
      <x:c r="H857" t="s">
        <x:v>83</x:v>
      </x:c>
      <x:c r="I857" s="6">
        <x:v>27.0931551183899</x:v>
      </x:c>
      <x:c r="J857" t="s">
        <x:v>78</x:v>
      </x:c>
      <x:c r="K857" s="6">
        <x:v>1006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23.368</x:v>
      </x:c>
      <x:c r="R857" s="8">
        <x:v>158533.419999551</x:v>
      </x:c>
      <x:c r="S857" s="12">
        <x:v>317505.714028307</x:v>
      </x:c>
      <x:c r="T857" s="12">
        <x:v>33.95</x:v>
      </x:c>
      <x:c r="U857" s="12">
        <x:v>65</x:v>
      </x:c>
      <x:c r="V857" s="12">
        <x:f>NA()</x:f>
      </x:c>
    </x:row>
    <x:row r="858">
      <x:c r="A858">
        <x:v>237676</x:v>
      </x:c>
      <x:c r="B858" s="1">
        <x:v>43201.6557469097</x:v>
      </x:c>
      <x:c r="C858" s="6">
        <x:v>14.27877302</x:v>
      </x:c>
      <x:c r="D858" s="14" t="s">
        <x:v>77</x:v>
      </x:c>
      <x:c r="E858" s="15">
        <x:v>43194.5147534722</x:v>
      </x:c>
      <x:c r="F858" t="s">
        <x:v>82</x:v>
      </x:c>
      <x:c r="G858" s="6">
        <x:v>162.655718539635</x:v>
      </x:c>
      <x:c r="H858" t="s">
        <x:v>83</x:v>
      </x:c>
      <x:c r="I858" s="6">
        <x:v>27.1085443884404</x:v>
      </x:c>
      <x:c r="J858" t="s">
        <x:v>78</x:v>
      </x:c>
      <x:c r="K858" s="6">
        <x:v>1006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23.364</x:v>
      </x:c>
      <x:c r="R858" s="8">
        <x:v>158519.663466891</x:v>
      </x:c>
      <x:c r="S858" s="12">
        <x:v>317495.551470966</x:v>
      </x:c>
      <x:c r="T858" s="12">
        <x:v>33.95</x:v>
      </x:c>
      <x:c r="U858" s="12">
        <x:v>65</x:v>
      </x:c>
      <x:c r="V858" s="12">
        <x:f>NA()</x:f>
      </x:c>
    </x:row>
    <x:row r="859">
      <x:c r="A859">
        <x:v>237683</x:v>
      </x:c>
      <x:c r="B859" s="1">
        <x:v>43201.6557586458</x:v>
      </x:c>
      <x:c r="C859" s="6">
        <x:v>14.29564063</x:v>
      </x:c>
      <x:c r="D859" s="14" t="s">
        <x:v>77</x:v>
      </x:c>
      <x:c r="E859" s="15">
        <x:v>43194.5147534722</x:v>
      </x:c>
      <x:c r="F859" t="s">
        <x:v>82</x:v>
      </x:c>
      <x:c r="G859" s="6">
        <x:v>162.642523813537</x:v>
      </x:c>
      <x:c r="H859" t="s">
        <x:v>83</x:v>
      </x:c>
      <x:c r="I859" s="6">
        <x:v>27.1055987805098</x:v>
      </x:c>
      <x:c r="J859" t="s">
        <x:v>78</x:v>
      </x:c>
      <x:c r="K859" s="6">
        <x:v>1006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23.366</x:v>
      </x:c>
      <x:c r="R859" s="8">
        <x:v>158565.20148479</x:v>
      </x:c>
      <x:c r="S859" s="12">
        <x:v>317545.898919326</x:v>
      </x:c>
      <x:c r="T859" s="12">
        <x:v>33.95</x:v>
      </x:c>
      <x:c r="U859" s="12">
        <x:v>65</x:v>
      </x:c>
      <x:c r="V859" s="12">
        <x:f>NA()</x:f>
      </x:c>
    </x:row>
    <x:row r="860">
      <x:c r="A860">
        <x:v>237693</x:v>
      </x:c>
      <x:c r="B860" s="1">
        <x:v>43201.6557697917</x:v>
      </x:c>
      <x:c r="C860" s="6">
        <x:v>14.3117248666667</x:v>
      </x:c>
      <x:c r="D860" s="14" t="s">
        <x:v>77</x:v>
      </x:c>
      <x:c r="E860" s="15">
        <x:v>43194.5147534722</x:v>
      </x:c>
      <x:c r="F860" t="s">
        <x:v>82</x:v>
      </x:c>
      <x:c r="G860" s="6">
        <x:v>162.673692698525</x:v>
      </x:c>
      <x:c r="H860" t="s">
        <x:v>83</x:v>
      </x:c>
      <x:c r="I860" s="6">
        <x:v>27.1019618599985</x:v>
      </x:c>
      <x:c r="J860" t="s">
        <x:v>78</x:v>
      </x:c>
      <x:c r="K860" s="6">
        <x:v>1006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23.365</x:v>
      </x:c>
      <x:c r="R860" s="8">
        <x:v>158586.161023373</x:v>
      </x:c>
      <x:c r="S860" s="12">
        <x:v>317545.845894863</x:v>
      </x:c>
      <x:c r="T860" s="12">
        <x:v>33.95</x:v>
      </x:c>
      <x:c r="U860" s="12">
        <x:v>65</x:v>
      </x:c>
      <x:c r="V860" s="12">
        <x:f>NA()</x:f>
      </x:c>
    </x:row>
    <x:row r="861">
      <x:c r="A861">
        <x:v>237706</x:v>
      </x:c>
      <x:c r="B861" s="1">
        <x:v>43201.6557821412</x:v>
      </x:c>
      <x:c r="C861" s="6">
        <x:v>14.329492555</x:v>
      </x:c>
      <x:c r="D861" s="14" t="s">
        <x:v>77</x:v>
      </x:c>
      <x:c r="E861" s="15">
        <x:v>43194.5147534722</x:v>
      </x:c>
      <x:c r="F861" t="s">
        <x:v>82</x:v>
      </x:c>
      <x:c r="G861" s="6">
        <x:v>162.616325305306</x:v>
      </x:c>
      <x:c r="H861" t="s">
        <x:v>83</x:v>
      </x:c>
      <x:c r="I861" s="6">
        <x:v>27.105358322834</x:v>
      </x:c>
      <x:c r="J861" t="s">
        <x:v>78</x:v>
      </x:c>
      <x:c r="K861" s="6">
        <x:v>1006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23.368</x:v>
      </x:c>
      <x:c r="R861" s="8">
        <x:v>158594.569784788</x:v>
      </x:c>
      <x:c r="S861" s="12">
        <x:v>317574.178988446</x:v>
      </x:c>
      <x:c r="T861" s="12">
        <x:v>33.95</x:v>
      </x:c>
      <x:c r="U861" s="12">
        <x:v>65</x:v>
      </x:c>
      <x:c r="V861" s="12">
        <x:f>NA()</x:f>
      </x:c>
    </x:row>
    <x:row r="862">
      <x:c r="A862">
        <x:v>237713</x:v>
      </x:c>
      <x:c r="B862" s="1">
        <x:v>43201.6557931713</x:v>
      </x:c>
      <x:c r="C862" s="6">
        <x:v>14.345360125</x:v>
      </x:c>
      <x:c r="D862" s="14" t="s">
        <x:v>77</x:v>
      </x:c>
      <x:c r="E862" s="15">
        <x:v>43194.5147534722</x:v>
      </x:c>
      <x:c r="F862" t="s">
        <x:v>82</x:v>
      </x:c>
      <x:c r="G862" s="6">
        <x:v>162.615024795804</x:v>
      </x:c>
      <x:c r="H862" t="s">
        <x:v>83</x:v>
      </x:c>
      <x:c r="I862" s="6">
        <x:v>27.1056288377204</x:v>
      </x:c>
      <x:c r="J862" t="s">
        <x:v>78</x:v>
      </x:c>
      <x:c r="K862" s="6">
        <x:v>1006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23.368</x:v>
      </x:c>
      <x:c r="R862" s="8">
        <x:v>158611.049156165</x:v>
      </x:c>
      <x:c r="S862" s="12">
        <x:v>317574.821466318</x:v>
      </x:c>
      <x:c r="T862" s="12">
        <x:v>33.95</x:v>
      </x:c>
      <x:c r="U862" s="12">
        <x:v>65</x:v>
      </x:c>
      <x:c r="V862" s="12">
        <x:f>NA()</x:f>
      </x:c>
    </x:row>
    <x:row r="863">
      <x:c r="A863">
        <x:v>237719</x:v>
      </x:c>
      <x:c r="B863" s="1">
        <x:v>43201.6558045949</x:v>
      </x:c>
      <x:c r="C863" s="6">
        <x:v>14.3617777316667</x:v>
      </x:c>
      <x:c r="D863" s="14" t="s">
        <x:v>77</x:v>
      </x:c>
      <x:c r="E863" s="15">
        <x:v>43194.5147534722</x:v>
      </x:c>
      <x:c r="F863" t="s">
        <x:v>82</x:v>
      </x:c>
      <x:c r="G863" s="6">
        <x:v>162.667144337275</x:v>
      </x:c>
      <x:c r="H863" t="s">
        <x:v>83</x:v>
      </x:c>
      <x:c r="I863" s="6">
        <x:v>27.0976336291537</x:v>
      </x:c>
      <x:c r="J863" t="s">
        <x:v>78</x:v>
      </x:c>
      <x:c r="K863" s="6">
        <x:v>1006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23.367</x:v>
      </x:c>
      <x:c r="R863" s="8">
        <x:v>158596.242564359</x:v>
      </x:c>
      <x:c r="S863" s="12">
        <x:v>317549.642989284</x:v>
      </x:c>
      <x:c r="T863" s="12">
        <x:v>33.95</x:v>
      </x:c>
      <x:c r="U863" s="12">
        <x:v>65</x:v>
      </x:c>
      <x:c r="V863" s="12">
        <x:f>NA()</x:f>
      </x:c>
    </x:row>
    <x:row r="864">
      <x:c r="A864">
        <x:v>237735</x:v>
      </x:c>
      <x:c r="B864" s="1">
        <x:v>43201.6558166667</x:v>
      </x:c>
      <x:c r="C864" s="6">
        <x:v>14.379178675</x:v>
      </x:c>
      <x:c r="D864" s="14" t="s">
        <x:v>77</x:v>
      </x:c>
      <x:c r="E864" s="15">
        <x:v>43194.5147534722</x:v>
      </x:c>
      <x:c r="F864" t="s">
        <x:v>82</x:v>
      </x:c>
      <x:c r="G864" s="6">
        <x:v>162.664730998463</x:v>
      </x:c>
      <x:c r="H864" t="s">
        <x:v>83</x:v>
      </x:c>
      <x:c r="I864" s="6">
        <x:v>27.1038254055534</x:v>
      </x:c>
      <x:c r="J864" t="s">
        <x:v>78</x:v>
      </x:c>
      <x:c r="K864" s="6">
        <x:v>1006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23.365</x:v>
      </x:c>
      <x:c r="R864" s="8">
        <x:v>158606.554227834</x:v>
      </x:c>
      <x:c r="S864" s="12">
        <x:v>317579.525381913</x:v>
      </x:c>
      <x:c r="T864" s="12">
        <x:v>33.95</x:v>
      </x:c>
      <x:c r="U864" s="12">
        <x:v>65</x:v>
      </x:c>
      <x:c r="V864" s="12">
        <x:f>NA()</x:f>
      </x:c>
    </x:row>
    <x:row r="865">
      <x:c r="A865">
        <x:v>237745</x:v>
      </x:c>
      <x:c r="B865" s="1">
        <x:v>43201.6558280903</x:v>
      </x:c>
      <x:c r="C865" s="6">
        <x:v>14.3956462333333</x:v>
      </x:c>
      <x:c r="D865" s="14" t="s">
        <x:v>77</x:v>
      </x:c>
      <x:c r="E865" s="15">
        <x:v>43194.5147534722</x:v>
      </x:c>
      <x:c r="F865" t="s">
        <x:v>82</x:v>
      </x:c>
      <x:c r="G865" s="6">
        <x:v>162.660300930699</x:v>
      </x:c>
      <x:c r="H865" t="s">
        <x:v>83</x:v>
      </x:c>
      <x:c r="I865" s="6">
        <x:v>27.1019017456429</x:v>
      </x:c>
      <x:c r="J865" t="s">
        <x:v>78</x:v>
      </x:c>
      <x:c r="K865" s="6">
        <x:v>1006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23.366</x:v>
      </x:c>
      <x:c r="R865" s="8">
        <x:v>158610.835371483</x:v>
      </x:c>
      <x:c r="S865" s="12">
        <x:v>317583.056596298</x:v>
      </x:c>
      <x:c r="T865" s="12">
        <x:v>33.95</x:v>
      </x:c>
      <x:c r="U865" s="12">
        <x:v>65</x:v>
      </x:c>
      <x:c r="V865" s="12">
        <x:f>NA()</x:f>
      </x:c>
    </x:row>
    <x:row r="866">
      <x:c r="A866">
        <x:v>237752</x:v>
      </x:c>
      <x:c r="B866" s="1">
        <x:v>43201.6558403588</x:v>
      </x:c>
      <x:c r="C866" s="6">
        <x:v>14.4132972533333</x:v>
      </x:c>
      <x:c r="D866" s="14" t="s">
        <x:v>77</x:v>
      </x:c>
      <x:c r="E866" s="15">
        <x:v>43194.5147534722</x:v>
      </x:c>
      <x:c r="F866" t="s">
        <x:v>82</x:v>
      </x:c>
      <x:c r="G866" s="6">
        <x:v>162.673264571516</x:v>
      </x:c>
      <x:c r="H866" t="s">
        <x:v>83</x:v>
      </x:c>
      <x:c r="I866" s="6">
        <x:v>27.0935158035991</x:v>
      </x:c>
      <x:c r="J866" t="s">
        <x:v>78</x:v>
      </x:c>
      <x:c r="K866" s="6">
        <x:v>1006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23.368</x:v>
      </x:c>
      <x:c r="R866" s="8">
        <x:v>158620.961054596</x:v>
      </x:c>
      <x:c r="S866" s="12">
        <x:v>317591.411501331</x:v>
      </x:c>
      <x:c r="T866" s="12">
        <x:v>33.95</x:v>
      </x:c>
      <x:c r="U866" s="12">
        <x:v>65</x:v>
      </x:c>
      <x:c r="V866" s="12">
        <x:f>NA()</x:f>
      </x:c>
    </x:row>
    <x:row r="867">
      <x:c r="A867">
        <x:v>237761</x:v>
      </x:c>
      <x:c r="B867" s="1">
        <x:v>43201.6558515046</x:v>
      </x:c>
      <x:c r="C867" s="6">
        <x:v>14.429364855</x:v>
      </x:c>
      <x:c r="D867" s="14" t="s">
        <x:v>77</x:v>
      </x:c>
      <x:c r="E867" s="15">
        <x:v>43194.5147534722</x:v>
      </x:c>
      <x:c r="F867" t="s">
        <x:v>82</x:v>
      </x:c>
      <x:c r="G867" s="6">
        <x:v>162.63896980796</x:v>
      </x:c>
      <x:c r="H867" t="s">
        <x:v>83</x:v>
      </x:c>
      <x:c r="I867" s="6">
        <x:v>27.0949585448243</x:v>
      </x:c>
      <x:c r="J867" t="s">
        <x:v>78</x:v>
      </x:c>
      <x:c r="K867" s="6">
        <x:v>1006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23.37</x:v>
      </x:c>
      <x:c r="R867" s="8">
        <x:v>158619.183705325</x:v>
      </x:c>
      <x:c r="S867" s="12">
        <x:v>317579.708202446</x:v>
      </x:c>
      <x:c r="T867" s="12">
        <x:v>33.95</x:v>
      </x:c>
      <x:c r="U867" s="12">
        <x:v>65</x:v>
      </x:c>
      <x:c r="V867" s="12">
        <x:f>NA()</x:f>
      </x:c>
    </x:row>
    <x:row r="868">
      <x:c r="A868">
        <x:v>237773</x:v>
      </x:c>
      <x:c r="B868" s="1">
        <x:v>43201.6558626968</x:v>
      </x:c>
      <x:c r="C868" s="6">
        <x:v>14.44548242</x:v>
      </x:c>
      <x:c r="D868" s="14" t="s">
        <x:v>77</x:v>
      </x:c>
      <x:c r="E868" s="15">
        <x:v>43194.5147534722</x:v>
      </x:c>
      <x:c r="F868" t="s">
        <x:v>82</x:v>
      </x:c>
      <x:c r="G868" s="6">
        <x:v>162.656492266029</x:v>
      </x:c>
      <x:c r="H868" t="s">
        <x:v>83</x:v>
      </x:c>
      <x:c r="I868" s="6">
        <x:v>27.1055386660892</x:v>
      </x:c>
      <x:c r="J868" t="s">
        <x:v>78</x:v>
      </x:c>
      <x:c r="K868" s="6">
        <x:v>1006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23.365</x:v>
      </x:c>
      <x:c r="R868" s="8">
        <x:v>158621.453591846</x:v>
      </x:c>
      <x:c r="S868" s="12">
        <x:v>317589.077699848</x:v>
      </x:c>
      <x:c r="T868" s="12">
        <x:v>33.95</x:v>
      </x:c>
      <x:c r="U868" s="12">
        <x:v>65</x:v>
      </x:c>
      <x:c r="V868" s="12">
        <x:f>NA()</x:f>
      </x:c>
    </x:row>
    <x:row r="869">
      <x:c r="A869">
        <x:v>237780</x:v>
      </x:c>
      <x:c r="B869" s="1">
        <x:v>43201.6558744213</x:v>
      </x:c>
      <x:c r="C869" s="6">
        <x:v>14.4623833816667</x:v>
      </x:c>
      <x:c r="D869" s="14" t="s">
        <x:v>77</x:v>
      </x:c>
      <x:c r="E869" s="15">
        <x:v>43194.5147534722</x:v>
      </x:c>
      <x:c r="F869" t="s">
        <x:v>82</x:v>
      </x:c>
      <x:c r="G869" s="6">
        <x:v>162.601967734254</x:v>
      </x:c>
      <x:c r="H869" t="s">
        <x:v>83</x:v>
      </x:c>
      <x:c r="I869" s="6">
        <x:v>27.1111894263358</x:v>
      </x:c>
      <x:c r="J869" t="s">
        <x:v>78</x:v>
      </x:c>
      <x:c r="K869" s="6">
        <x:v>1006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23.367</x:v>
      </x:c>
      <x:c r="R869" s="8">
        <x:v>158614.709435434</x:v>
      </x:c>
      <x:c r="S869" s="12">
        <x:v>317577.733854319</x:v>
      </x:c>
      <x:c r="T869" s="12">
        <x:v>33.95</x:v>
      </x:c>
      <x:c r="U869" s="12">
        <x:v>65</x:v>
      </x:c>
      <x:c r="V869" s="12">
        <x:f>NA()</x:f>
      </x:c>
    </x:row>
    <x:row r="870">
      <x:c r="A870">
        <x:v>237795</x:v>
      </x:c>
      <x:c r="B870" s="1">
        <x:v>43201.6558858796</x:v>
      </x:c>
      <x:c r="C870" s="6">
        <x:v>14.4788842933333</x:v>
      </x:c>
      <x:c r="D870" s="14" t="s">
        <x:v>77</x:v>
      </x:c>
      <x:c r="E870" s="15">
        <x:v>43194.5147534722</x:v>
      </x:c>
      <x:c r="F870" t="s">
        <x:v>82</x:v>
      </x:c>
      <x:c r="G870" s="6">
        <x:v>162.5667276144</x:v>
      </x:c>
      <x:c r="H870" t="s">
        <x:v>83</x:v>
      </x:c>
      <x:c r="I870" s="6">
        <x:v>27.1099871361253</x:v>
      </x:c>
      <x:c r="J870" t="s">
        <x:v>78</x:v>
      </x:c>
      <x:c r="K870" s="6">
        <x:v>1006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23.37</x:v>
      </x:c>
      <x:c r="R870" s="8">
        <x:v>158619.226768326</x:v>
      </x:c>
      <x:c r="S870" s="12">
        <x:v>317589.522381573</x:v>
      </x:c>
      <x:c r="T870" s="12">
        <x:v>33.95</x:v>
      </x:c>
      <x:c r="U870" s="12">
        <x:v>65</x:v>
      </x:c>
      <x:c r="V870" s="12">
        <x:f>NA()</x:f>
      </x:c>
    </x:row>
    <x:row r="871">
      <x:c r="A871">
        <x:v>237801</x:v>
      </x:c>
      <x:c r="B871" s="1">
        <x:v>43201.6558975347</x:v>
      </x:c>
      <x:c r="C871" s="6">
        <x:v>14.4956352816667</x:v>
      </x:c>
      <x:c r="D871" s="14" t="s">
        <x:v>77</x:v>
      </x:c>
      <x:c r="E871" s="15">
        <x:v>43194.5147534722</x:v>
      </x:c>
      <x:c r="F871" t="s">
        <x:v>82</x:v>
      </x:c>
      <x:c r="G871" s="6">
        <x:v>162.68627260905</x:v>
      </x:c>
      <x:c r="H871" t="s">
        <x:v>83</x:v>
      </x:c>
      <x:c r="I871" s="6">
        <x:v>27.0908106654733</x:v>
      </x:c>
      <x:c r="J871" t="s">
        <x:v>78</x:v>
      </x:c>
      <x:c r="K871" s="6">
        <x:v>1006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23.368</x:v>
      </x:c>
      <x:c r="R871" s="8">
        <x:v>158613.130982661</x:v>
      </x:c>
      <x:c r="S871" s="12">
        <x:v>317581.191246146</x:v>
      </x:c>
      <x:c r="T871" s="12">
        <x:v>33.95</x:v>
      </x:c>
      <x:c r="U871" s="12">
        <x:v>65</x:v>
      </x:c>
      <x:c r="V871" s="12">
        <x:f>NA()</x:f>
      </x:c>
    </x:row>
    <x:row r="872">
      <x:c r="A872">
        <x:v>237811</x:v>
      </x:c>
      <x:c r="B872" s="1">
        <x:v>43201.6559092593</x:v>
      </x:c>
      <x:c r="C872" s="6">
        <x:v>14.5125361866667</x:v>
      </x:c>
      <x:c r="D872" s="14" t="s">
        <x:v>77</x:v>
      </x:c>
      <x:c r="E872" s="15">
        <x:v>43194.5147534722</x:v>
      </x:c>
      <x:c r="F872" t="s">
        <x:v>82</x:v>
      </x:c>
      <x:c r="G872" s="6">
        <x:v>162.579204427351</x:v>
      </x:c>
      <x:c r="H872" t="s">
        <x:v>83</x:v>
      </x:c>
      <x:c r="I872" s="6">
        <x:v>27.1045467783042</x:v>
      </x:c>
      <x:c r="J872" t="s">
        <x:v>78</x:v>
      </x:c>
      <x:c r="K872" s="6">
        <x:v>1006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23.371</x:v>
      </x:c>
      <x:c r="R872" s="8">
        <x:v>158622.086280634</x:v>
      </x:c>
      <x:c r="S872" s="12">
        <x:v>317593.60859664</x:v>
      </x:c>
      <x:c r="T872" s="12">
        <x:v>33.95</x:v>
      </x:c>
      <x:c r="U872" s="12">
        <x:v>65</x:v>
      </x:c>
      <x:c r="V872" s="12">
        <x:f>NA()</x:f>
      </x:c>
    </x:row>
    <x:row r="873">
      <x:c r="A873">
        <x:v>237821</x:v>
      </x:c>
      <x:c r="B873" s="1">
        <x:v>43201.6559214468</x:v>
      </x:c>
      <x:c r="C873" s="6">
        <x:v>14.53008715</x:v>
      </x:c>
      <x:c r="D873" s="14" t="s">
        <x:v>77</x:v>
      </x:c>
      <x:c r="E873" s="15">
        <x:v>43194.5147534722</x:v>
      </x:c>
      <x:c r="F873" t="s">
        <x:v>82</x:v>
      </x:c>
      <x:c r="G873" s="6">
        <x:v>162.585075387143</x:v>
      </x:c>
      <x:c r="H873" t="s">
        <x:v>83</x:v>
      </x:c>
      <x:c r="I873" s="6">
        <x:v>27.1061698675594</x:v>
      </x:c>
      <x:c r="J873" t="s">
        <x:v>78</x:v>
      </x:c>
      <x:c r="K873" s="6">
        <x:v>1006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23.37</x:v>
      </x:c>
      <x:c r="R873" s="8">
        <x:v>158616.516915229</x:v>
      </x:c>
      <x:c r="S873" s="12">
        <x:v>317583.673718485</x:v>
      </x:c>
      <x:c r="T873" s="12">
        <x:v>33.95</x:v>
      </x:c>
      <x:c r="U873" s="12">
        <x:v>65</x:v>
      </x:c>
      <x:c r="V873" s="12">
        <x:f>NA()</x:f>
      </x:c>
    </x:row>
    <x:row r="874">
      <x:c r="A874">
        <x:v>237837</x:v>
      </x:c>
      <x:c r="B874" s="1">
        <x:v>43201.6559321412</x:v>
      </x:c>
      <x:c r="C874" s="6">
        <x:v>14.54548808</x:v>
      </x:c>
      <x:c r="D874" s="14" t="s">
        <x:v>77</x:v>
      </x:c>
      <x:c r="E874" s="15">
        <x:v>43194.5147534722</x:v>
      </x:c>
      <x:c r="F874" t="s">
        <x:v>82</x:v>
      </x:c>
      <x:c r="G874" s="6">
        <x:v>162.682415486156</x:v>
      </x:c>
      <x:c r="H874" t="s">
        <x:v>83</x:v>
      </x:c>
      <x:c r="I874" s="6">
        <x:v>27.0973030006376</x:v>
      </x:c>
      <x:c r="J874" t="s">
        <x:v>78</x:v>
      </x:c>
      <x:c r="K874" s="6">
        <x:v>1006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23.366</x:v>
      </x:c>
      <x:c r="R874" s="8">
        <x:v>158617.68472006</x:v>
      </x:c>
      <x:c r="S874" s="12">
        <x:v>317581.549316919</x:v>
      </x:c>
      <x:c r="T874" s="12">
        <x:v>33.95</x:v>
      </x:c>
      <x:c r="U874" s="12">
        <x:v>65</x:v>
      </x:c>
      <x:c r="V874" s="12">
        <x:f>NA()</x:f>
      </x:c>
    </x:row>
    <x:row r="875">
      <x:c r="A875">
        <x:v>237843</x:v>
      </x:c>
      <x:c r="B875" s="1">
        <x:v>43201.6559439005</x:v>
      </x:c>
      <x:c r="C875" s="6">
        <x:v>14.5624056783333</x:v>
      </x:c>
      <x:c r="D875" s="14" t="s">
        <x:v>77</x:v>
      </x:c>
      <x:c r="E875" s="15">
        <x:v>43194.5147534722</x:v>
      </x:c>
      <x:c r="F875" t="s">
        <x:v>82</x:v>
      </x:c>
      <x:c r="G875" s="6">
        <x:v>162.628897204755</x:v>
      </x:c>
      <x:c r="H875" t="s">
        <x:v>83</x:v>
      </x:c>
      <x:c r="I875" s="6">
        <x:v>27.1027433467184</x:v>
      </x:c>
      <x:c r="J875" t="s">
        <x:v>78</x:v>
      </x:c>
      <x:c r="K875" s="6">
        <x:v>1006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23.368</x:v>
      </x:c>
      <x:c r="R875" s="8">
        <x:v>158618.925440504</x:v>
      </x:c>
      <x:c r="S875" s="12">
        <x:v>317583.413509084</x:v>
      </x:c>
      <x:c r="T875" s="12">
        <x:v>33.95</x:v>
      </x:c>
      <x:c r="U875" s="12">
        <x:v>65</x:v>
      </x:c>
      <x:c r="V875" s="12">
        <x:f>NA()</x:f>
      </x:c>
    </x:row>
    <x:row r="876">
      <x:c r="A876">
        <x:v>237857</x:v>
      </x:c>
      <x:c r="B876" s="1">
        <x:v>43201.6559552894</x:v>
      </x:c>
      <x:c r="C876" s="6">
        <x:v>14.5787899566667</x:v>
      </x:c>
      <x:c r="D876" s="14" t="s">
        <x:v>77</x:v>
      </x:c>
      <x:c r="E876" s="15">
        <x:v>43194.5147534722</x:v>
      </x:c>
      <x:c r="F876" t="s">
        <x:v>82</x:v>
      </x:c>
      <x:c r="G876" s="6">
        <x:v>162.590421024579</x:v>
      </x:c>
      <x:c r="H876" t="s">
        <x:v>83</x:v>
      </x:c>
      <x:c r="I876" s="6">
        <x:v>27.1050577507631</x:v>
      </x:c>
      <x:c r="J876" t="s">
        <x:v>78</x:v>
      </x:c>
      <x:c r="K876" s="6">
        <x:v>1006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23.37</x:v>
      </x:c>
      <x:c r="R876" s="8">
        <x:v>158618.180734833</x:v>
      </x:c>
      <x:c r="S876" s="12">
        <x:v>317576.151417724</x:v>
      </x:c>
      <x:c r="T876" s="12">
        <x:v>33.95</x:v>
      </x:c>
      <x:c r="U876" s="12">
        <x:v>65</x:v>
      </x:c>
      <x:c r="V876" s="12">
        <x:f>NA()</x:f>
      </x:c>
    </x:row>
    <x:row r="877">
      <x:c r="A877">
        <x:v>237864</x:v>
      </x:c>
      <x:c r="B877" s="1">
        <x:v>43201.6559666667</x:v>
      </x:c>
      <x:c r="C877" s="6">
        <x:v>14.5951909033333</x:v>
      </x:c>
      <x:c r="D877" s="14" t="s">
        <x:v>77</x:v>
      </x:c>
      <x:c r="E877" s="15">
        <x:v>43194.5147534722</x:v>
      </x:c>
      <x:c r="F877" t="s">
        <x:v>82</x:v>
      </x:c>
      <x:c r="G877" s="6">
        <x:v>162.665409954199</x:v>
      </x:c>
      <x:c r="H877" t="s">
        <x:v>83</x:v>
      </x:c>
      <x:c r="I877" s="6">
        <x:v>27.0979943148441</x:v>
      </x:c>
      <x:c r="J877" t="s">
        <x:v>78</x:v>
      </x:c>
      <x:c r="K877" s="6">
        <x:v>1006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23.367</x:v>
      </x:c>
      <x:c r="R877" s="8">
        <x:v>158609.039179802</x:v>
      </x:c>
      <x:c r="S877" s="12">
        <x:v>317574.741457807</x:v>
      </x:c>
      <x:c r="T877" s="12">
        <x:v>33.95</x:v>
      </x:c>
      <x:c r="U877" s="12">
        <x:v>65</x:v>
      </x:c>
      <x:c r="V877" s="12">
        <x:f>NA()</x:f>
      </x:c>
    </x:row>
    <x:row r="878">
      <x:c r="A878">
        <x:v>237875</x:v>
      </x:c>
      <x:c r="B878" s="1">
        <x:v>43201.6559795486</x:v>
      </x:c>
      <x:c r="C878" s="6">
        <x:v>14.6137418983333</x:v>
      </x:c>
      <x:c r="D878" s="14" t="s">
        <x:v>77</x:v>
      </x:c>
      <x:c r="E878" s="15">
        <x:v>43194.5147534722</x:v>
      </x:c>
      <x:c r="F878" t="s">
        <x:v>82</x:v>
      </x:c>
      <x:c r="G878" s="6">
        <x:v>162.671579873519</x:v>
      </x:c>
      <x:c r="H878" t="s">
        <x:v>83</x:v>
      </x:c>
      <x:c r="I878" s="6">
        <x:v>27.0910210650272</x:v>
      </x:c>
      <x:c r="J878" t="s">
        <x:v>78</x:v>
      </x:c>
      <x:c r="K878" s="6">
        <x:v>1006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23.369</x:v>
      </x:c>
      <x:c r="R878" s="8">
        <x:v>158616.863882477</x:v>
      </x:c>
      <x:c r="S878" s="12">
        <x:v>317586.87399508</x:v>
      </x:c>
      <x:c r="T878" s="12">
        <x:v>33.95</x:v>
      </x:c>
      <x:c r="U878" s="12">
        <x:v>65</x:v>
      </x:c>
      <x:c r="V878" s="12">
        <x:f>NA()</x:f>
      </x:c>
    </x:row>
    <x:row r="879">
      <x:c r="A879">
        <x:v>237879</x:v>
      </x:c>
      <x:c r="B879" s="1">
        <x:v>43201.6559900116</x:v>
      </x:c>
      <x:c r="C879" s="6">
        <x:v>14.6288095033333</x:v>
      </x:c>
      <x:c r="D879" s="14" t="s">
        <x:v>77</x:v>
      </x:c>
      <x:c r="E879" s="15">
        <x:v>43194.5147534722</x:v>
      </x:c>
      <x:c r="F879" t="s">
        <x:v>82</x:v>
      </x:c>
      <x:c r="G879" s="6">
        <x:v>162.590697024722</x:v>
      </x:c>
      <x:c r="H879" t="s">
        <x:v>83</x:v>
      </x:c>
      <x:c r="I879" s="6">
        <x:v>27.1135338934855</x:v>
      </x:c>
      <x:c r="J879" t="s">
        <x:v>78</x:v>
      </x:c>
      <x:c r="K879" s="6">
        <x:v>1006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23.367</x:v>
      </x:c>
      <x:c r="R879" s="8">
        <x:v>158605.129440923</x:v>
      </x:c>
      <x:c r="S879" s="12">
        <x:v>317567.703258264</x:v>
      </x:c>
      <x:c r="T879" s="12">
        <x:v>33.95</x:v>
      </x:c>
      <x:c r="U879" s="12">
        <x:v>65</x:v>
      </x:c>
      <x:c r="V879" s="12">
        <x:f>NA()</x:f>
      </x:c>
    </x:row>
    <x:row r="880">
      <x:c r="A880">
        <x:v>237892</x:v>
      </x:c>
      <x:c r="B880" s="1">
        <x:v>43201.6560026968</x:v>
      </x:c>
      <x:c r="C880" s="6">
        <x:v>14.6470771133333</x:v>
      </x:c>
      <x:c r="D880" s="14" t="s">
        <x:v>77</x:v>
      </x:c>
      <x:c r="E880" s="15">
        <x:v>43194.5147534722</x:v>
      </x:c>
      <x:c r="F880" t="s">
        <x:v>82</x:v>
      </x:c>
      <x:c r="G880" s="6">
        <x:v>162.677111524329</x:v>
      </x:c>
      <x:c r="H880" t="s">
        <x:v>83</x:v>
      </x:c>
      <x:c r="I880" s="6">
        <x:v>27.1040959203165</x:v>
      </x:c>
      <x:c r="J880" t="s">
        <x:v>78</x:v>
      </x:c>
      <x:c r="K880" s="6">
        <x:v>1006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23.364</x:v>
      </x:c>
      <x:c r="R880" s="8">
        <x:v>158616.8229505</x:v>
      </x:c>
      <x:c r="S880" s="12">
        <x:v>317578.242881529</x:v>
      </x:c>
      <x:c r="T880" s="12">
        <x:v>33.95</x:v>
      </x:c>
      <x:c r="U880" s="12">
        <x:v>65</x:v>
      </x:c>
      <x:c r="V880" s="12">
        <x:f>NA()</x:f>
      </x:c>
    </x:row>
    <x:row r="881">
      <x:c r="A881">
        <x:v>237906</x:v>
      </x:c>
      <x:c r="B881" s="1">
        <x:v>43201.6560129977</x:v>
      </x:c>
      <x:c r="C881" s="6">
        <x:v>14.6619279716667</x:v>
      </x:c>
      <x:c r="D881" s="14" t="s">
        <x:v>77</x:v>
      </x:c>
      <x:c r="E881" s="15">
        <x:v>43194.5147534722</x:v>
      </x:c>
      <x:c r="F881" t="s">
        <x:v>82</x:v>
      </x:c>
      <x:c r="G881" s="6">
        <x:v>162.582330369246</x:v>
      </x:c>
      <x:c r="H881" t="s">
        <x:v>83</x:v>
      </x:c>
      <x:c r="I881" s="6">
        <x:v>27.1067409547068</x:v>
      </x:c>
      <x:c r="J881" t="s">
        <x:v>78</x:v>
      </x:c>
      <x:c r="K881" s="6">
        <x:v>1006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23.37</x:v>
      </x:c>
      <x:c r="R881" s="8">
        <x:v>158598.950064675</x:v>
      </x:c>
      <x:c r="S881" s="12">
        <x:v>317580.610357712</x:v>
      </x:c>
      <x:c r="T881" s="12">
        <x:v>33.95</x:v>
      </x:c>
      <x:c r="U881" s="12">
        <x:v>65</x:v>
      </x:c>
      <x:c r="V881" s="12">
        <x:f>NA()</x:f>
      </x:c>
    </x:row>
    <x:row r="882">
      <x:c r="A882">
        <x:v>237910</x:v>
      </x:c>
      <x:c r="B882" s="1">
        <x:v>43201.6560243866</x:v>
      </x:c>
      <x:c r="C882" s="6">
        <x:v>14.6782956366667</x:v>
      </x:c>
      <x:c r="D882" s="14" t="s">
        <x:v>77</x:v>
      </x:c>
      <x:c r="E882" s="15">
        <x:v>43194.5147534722</x:v>
      </x:c>
      <x:c r="F882" t="s">
        <x:v>82</x:v>
      </x:c>
      <x:c r="G882" s="6">
        <x:v>162.713445590829</x:v>
      </x:c>
      <x:c r="H882" t="s">
        <x:v>83</x:v>
      </x:c>
      <x:c r="I882" s="6">
        <x:v>27.0936961462185</x:v>
      </x:c>
      <x:c r="J882" t="s">
        <x:v>78</x:v>
      </x:c>
      <x:c r="K882" s="6">
        <x:v>1006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23.365</x:v>
      </x:c>
      <x:c r="R882" s="8">
        <x:v>158606.358123478</x:v>
      </x:c>
      <x:c r="S882" s="12">
        <x:v>317584.761271332</x:v>
      </x:c>
      <x:c r="T882" s="12">
        <x:v>33.95</x:v>
      </x:c>
      <x:c r="U882" s="12">
        <x:v>65</x:v>
      </x:c>
      <x:c r="V882" s="12">
        <x:f>NA()</x:f>
      </x:c>
    </x:row>
    <x:row r="883">
      <x:c r="A883">
        <x:v>237920</x:v>
      </x:c>
      <x:c r="B883" s="1">
        <x:v>43201.6560360764</x:v>
      </x:c>
      <x:c r="C883" s="6">
        <x:v>14.6951298833333</x:v>
      </x:c>
      <x:c r="D883" s="14" t="s">
        <x:v>77</x:v>
      </x:c>
      <x:c r="E883" s="15">
        <x:v>43194.5147534722</x:v>
      </x:c>
      <x:c r="F883" t="s">
        <x:v>82</x:v>
      </x:c>
      <x:c r="G883" s="6">
        <x:v>162.672781155616</x:v>
      </x:c>
      <x:c r="H883" t="s">
        <x:v>83</x:v>
      </x:c>
      <x:c r="I883" s="6">
        <x:v>27.0964614009267</x:v>
      </x:c>
      <x:c r="J883" t="s">
        <x:v>78</x:v>
      </x:c>
      <x:c r="K883" s="6">
        <x:v>1006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23.367</x:v>
      </x:c>
      <x:c r="R883" s="8">
        <x:v>158610.194096334</x:v>
      </x:c>
      <x:c r="S883" s="12">
        <x:v>317580.123821372</x:v>
      </x:c>
      <x:c r="T883" s="12">
        <x:v>33.95</x:v>
      </x:c>
      <x:c r="U883" s="12">
        <x:v>65</x:v>
      </x:c>
      <x:c r="V883" s="12">
        <x:f>NA()</x:f>
      </x:c>
    </x:row>
    <x:row r="884">
      <x:c r="A884">
        <x:v>237937</x:v>
      </x:c>
      <x:c r="B884" s="1">
        <x:v>43201.6560476505</x:v>
      </x:c>
      <x:c r="C884" s="6">
        <x:v>14.7117974516667</x:v>
      </x:c>
      <x:c r="D884" s="14" t="s">
        <x:v>77</x:v>
      </x:c>
      <x:c r="E884" s="15">
        <x:v>43194.5147534722</x:v>
      </x:c>
      <x:c r="F884" t="s">
        <x:v>82</x:v>
      </x:c>
      <x:c r="G884" s="6">
        <x:v>162.725926311023</x:v>
      </x:c>
      <x:c r="H884" t="s">
        <x:v>83</x:v>
      </x:c>
      <x:c r="I884" s="6">
        <x:v>27.0797196219505</x:v>
      </x:c>
      <x:c r="J884" t="s">
        <x:v>78</x:v>
      </x:c>
      <x:c r="K884" s="6">
        <x:v>1006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23.369</x:v>
      </x:c>
      <x:c r="R884" s="8">
        <x:v>158610.292894019</x:v>
      </x:c>
      <x:c r="S884" s="12">
        <x:v>317573.990320215</x:v>
      </x:c>
      <x:c r="T884" s="12">
        <x:v>33.95</x:v>
      </x:c>
      <x:c r="U884" s="12">
        <x:v>65</x:v>
      </x:c>
      <x:c r="V884" s="12">
        <x:f>NA()</x:f>
      </x:c>
    </x:row>
    <x:row r="885">
      <x:c r="A885">
        <x:v>237942</x:v>
      </x:c>
      <x:c r="B885" s="1">
        <x:v>43201.6560591435</x:v>
      </x:c>
      <x:c r="C885" s="6">
        <x:v>14.7283651133333</x:v>
      </x:c>
      <x:c r="D885" s="14" t="s">
        <x:v>77</x:v>
      </x:c>
      <x:c r="E885" s="15">
        <x:v>43194.5147534722</x:v>
      </x:c>
      <x:c r="F885" t="s">
        <x:v>82</x:v>
      </x:c>
      <x:c r="G885" s="6">
        <x:v>162.673214761676</x:v>
      </x:c>
      <x:c r="H885" t="s">
        <x:v>83</x:v>
      </x:c>
      <x:c r="I885" s="6">
        <x:v>27.0963712295411</x:v>
      </x:c>
      <x:c r="J885" t="s">
        <x:v>78</x:v>
      </x:c>
      <x:c r="K885" s="6">
        <x:v>1006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23.367</x:v>
      </x:c>
      <x:c r="R885" s="8">
        <x:v>158614.52004496</x:v>
      </x:c>
      <x:c r="S885" s="12">
        <x:v>317566.411977599</x:v>
      </x:c>
      <x:c r="T885" s="12">
        <x:v>33.95</x:v>
      </x:c>
      <x:c r="U885" s="12">
        <x:v>65</x:v>
      </x:c>
      <x:c r="V885" s="12">
        <x:f>NA()</x:f>
      </x:c>
    </x:row>
    <x:row r="886">
      <x:c r="A886">
        <x:v>237949</x:v>
      </x:c>
      <x:c r="B886" s="1">
        <x:v>43201.6560712153</x:v>
      </x:c>
      <x:c r="C886" s="6">
        <x:v>14.7457493633333</x:v>
      </x:c>
      <x:c r="D886" s="14" t="s">
        <x:v>77</x:v>
      </x:c>
      <x:c r="E886" s="15">
        <x:v>43194.5147534722</x:v>
      </x:c>
      <x:c r="F886" t="s">
        <x:v>82</x:v>
      </x:c>
      <x:c r="G886" s="6">
        <x:v>162.641180633569</x:v>
      </x:c>
      <x:c r="H886" t="s">
        <x:v>83</x:v>
      </x:c>
      <x:c r="I886" s="6">
        <x:v>27.1001884869634</x:v>
      </x:c>
      <x:c r="J886" t="s">
        <x:v>78</x:v>
      </x:c>
      <x:c r="K886" s="6">
        <x:v>1006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23.368</x:v>
      </x:c>
      <x:c r="R886" s="8">
        <x:v>158608.640249397</x:v>
      </x:c>
      <x:c r="S886" s="12">
        <x:v>317588.243903916</x:v>
      </x:c>
      <x:c r="T886" s="12">
        <x:v>33.95</x:v>
      </x:c>
      <x:c r="U886" s="12">
        <x:v>65</x:v>
      </x:c>
      <x:c r="V886" s="12">
        <x:f>NA()</x:f>
      </x:c>
    </x:row>
    <x:row r="887">
      <x:c r="A887">
        <x:v>237961</x:v>
      </x:c>
      <x:c r="B887" s="1">
        <x:v>43201.6560825579</x:v>
      </x:c>
      <x:c r="C887" s="6">
        <x:v>14.7620836416667</x:v>
      </x:c>
      <x:c r="D887" s="14" t="s">
        <x:v>77</x:v>
      </x:c>
      <x:c r="E887" s="15">
        <x:v>43194.5147534722</x:v>
      </x:c>
      <x:c r="F887" t="s">
        <x:v>82</x:v>
      </x:c>
      <x:c r="G887" s="6">
        <x:v>162.651629026985</x:v>
      </x:c>
      <x:c r="H887" t="s">
        <x:v>83</x:v>
      </x:c>
      <x:c r="I887" s="6">
        <x:v>27.1037051767771</x:v>
      </x:c>
      <x:c r="J887" t="s">
        <x:v>78</x:v>
      </x:c>
      <x:c r="K887" s="6">
        <x:v>1006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23.366</x:v>
      </x:c>
      <x:c r="R887" s="8">
        <x:v>158615.474540972</x:v>
      </x:c>
      <x:c r="S887" s="12">
        <x:v>317591.299573942</x:v>
      </x:c>
      <x:c r="T887" s="12">
        <x:v>33.95</x:v>
      </x:c>
      <x:c r="U887" s="12">
        <x:v>65</x:v>
      </x:c>
      <x:c r="V887" s="12">
        <x:f>NA()</x:f>
      </x:c>
    </x:row>
    <x:row r="888">
      <x:c r="A888">
        <x:v>237974</x:v>
      </x:c>
      <x:c r="B888" s="1">
        <x:v>43201.656094213</x:v>
      </x:c>
      <x:c r="C888" s="6">
        <x:v>14.7788845933333</x:v>
      </x:c>
      <x:c r="D888" s="14" t="s">
        <x:v>77</x:v>
      </x:c>
      <x:c r="E888" s="15">
        <x:v>43194.5147534722</x:v>
      </x:c>
      <x:c r="F888" t="s">
        <x:v>82</x:v>
      </x:c>
      <x:c r="G888" s="6">
        <x:v>162.627069822089</x:v>
      </x:c>
      <x:c r="H888" t="s">
        <x:v>83</x:v>
      </x:c>
      <x:c r="I888" s="6">
        <x:v>27.1002786584513</x:v>
      </x:c>
      <x:c r="J888" t="s">
        <x:v>78</x:v>
      </x:c>
      <x:c r="K888" s="6">
        <x:v>1006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23.369</x:v>
      </x:c>
      <x:c r="R888" s="8">
        <x:v>158611.604752144</x:v>
      </x:c>
      <x:c r="S888" s="12">
        <x:v>317578.345190893</x:v>
      </x:c>
      <x:c r="T888" s="12">
        <x:v>33.95</x:v>
      </x:c>
      <x:c r="U888" s="12">
        <x:v>65</x:v>
      </x:c>
      <x:c r="V888" s="12">
        <x:f>NA()</x:f>
      </x:c>
    </x:row>
    <x:row r="889">
      <x:c r="A889">
        <x:v>237980</x:v>
      </x:c>
      <x:c r="B889" s="1">
        <x:v>43201.6561057523</x:v>
      </x:c>
      <x:c r="C889" s="6">
        <x:v>14.7955021966667</x:v>
      </x:c>
      <x:c r="D889" s="14" t="s">
        <x:v>77</x:v>
      </x:c>
      <x:c r="E889" s="15">
        <x:v>43194.5147534722</x:v>
      </x:c>
      <x:c r="F889" t="s">
        <x:v>82</x:v>
      </x:c>
      <x:c r="G889" s="6">
        <x:v>162.615220922277</x:v>
      </x:c>
      <x:c r="H889" t="s">
        <x:v>83</x:v>
      </x:c>
      <x:c r="I889" s="6">
        <x:v>27.1027433467184</x:v>
      </x:c>
      <x:c r="J889" t="s">
        <x:v>78</x:v>
      </x:c>
      <x:c r="K889" s="6">
        <x:v>1006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23.369</x:v>
      </x:c>
      <x:c r="R889" s="8">
        <x:v>158618.337921289</x:v>
      </x:c>
      <x:c r="S889" s="12">
        <x:v>317579.533304081</x:v>
      </x:c>
      <x:c r="T889" s="12">
        <x:v>33.95</x:v>
      </x:c>
      <x:c r="U889" s="12">
        <x:v>65</x:v>
      </x:c>
      <x:c r="V889" s="12">
        <x:f>NA()</x:f>
      </x:c>
    </x:row>
    <x:row r="890">
      <x:c r="A890">
        <x:v>237996</x:v>
      </x:c>
      <x:c r="B890" s="1">
        <x:v>43201.6561172106</x:v>
      </x:c>
      <x:c r="C890" s="6">
        <x:v>14.8119531783333</x:v>
      </x:c>
      <x:c r="D890" s="14" t="s">
        <x:v>77</x:v>
      </x:c>
      <x:c r="E890" s="15">
        <x:v>43194.5147534722</x:v>
      </x:c>
      <x:c r="F890" t="s">
        <x:v>82</x:v>
      </x:c>
      <x:c r="G890" s="6">
        <x:v>162.671430262508</x:v>
      </x:c>
      <x:c r="H890" t="s">
        <x:v>83</x:v>
      </x:c>
      <x:c r="I890" s="6">
        <x:v>27.0995873437741</x:v>
      </x:c>
      <x:c r="J890" t="s">
        <x:v>78</x:v>
      </x:c>
      <x:c r="K890" s="6">
        <x:v>1006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23.366</x:v>
      </x:c>
      <x:c r="R890" s="8">
        <x:v>158612.369813589</x:v>
      </x:c>
      <x:c r="S890" s="12">
        <x:v>317580.294927362</x:v>
      </x:c>
      <x:c r="T890" s="12">
        <x:v>33.95</x:v>
      </x:c>
      <x:c r="U890" s="12">
        <x:v>65</x:v>
      </x:c>
      <x:c r="V890" s="12">
        <x:f>NA()</x:f>
      </x:c>
    </x:row>
    <x:row r="891">
      <x:c r="A891">
        <x:v>238002</x:v>
      </x:c>
      <x:c r="B891" s="1">
        <x:v>43201.656128588</x:v>
      </x:c>
      <x:c r="C891" s="6">
        <x:v>14.8283873633333</x:v>
      </x:c>
      <x:c r="D891" s="14" t="s">
        <x:v>77</x:v>
      </x:c>
      <x:c r="E891" s="15">
        <x:v>43194.5147534722</x:v>
      </x:c>
      <x:c r="F891" t="s">
        <x:v>82</x:v>
      </x:c>
      <x:c r="G891" s="6">
        <x:v>162.648261910954</x:v>
      </x:c>
      <x:c r="H891" t="s">
        <x:v>83</x:v>
      </x:c>
      <x:c r="I891" s="6">
        <x:v>27.0987156863412</x:v>
      </x:c>
      <x:c r="J891" t="s">
        <x:v>78</x:v>
      </x:c>
      <x:c r="K891" s="6">
        <x:v>1006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23.368</x:v>
      </x:c>
      <x:c r="R891" s="8">
        <x:v>158616.50994361</x:v>
      </x:c>
      <x:c r="S891" s="12">
        <x:v>317577.987103679</x:v>
      </x:c>
      <x:c r="T891" s="12">
        <x:v>33.95</x:v>
      </x:c>
      <x:c r="U891" s="12">
        <x:v>65</x:v>
      </x:c>
      <x:c r="V891" s="12">
        <x:f>NA()</x:f>
      </x:c>
    </x:row>
    <x:row r="892">
      <x:c r="A892">
        <x:v>238010</x:v>
      </x:c>
      <x:c r="B892" s="1">
        <x:v>43201.6561404282</x:v>
      </x:c>
      <x:c r="C892" s="6">
        <x:v>14.84543837</x:v>
      </x:c>
      <x:c r="D892" s="14" t="s">
        <x:v>77</x:v>
      </x:c>
      <x:c r="E892" s="15">
        <x:v>43194.5147534722</x:v>
      </x:c>
      <x:c r="F892" t="s">
        <x:v>82</x:v>
      </x:c>
      <x:c r="G892" s="6">
        <x:v>162.668784163642</x:v>
      </x:c>
      <x:c r="H892" t="s">
        <x:v>83</x:v>
      </x:c>
      <x:c r="I892" s="6">
        <x:v>27.0944475739029</x:v>
      </x:c>
      <x:c r="J892" t="s">
        <x:v>78</x:v>
      </x:c>
      <x:c r="K892" s="6">
        <x:v>1006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23.368</x:v>
      </x:c>
      <x:c r="R892" s="8">
        <x:v>158609.932712358</x:v>
      </x:c>
      <x:c r="S892" s="12">
        <x:v>317591.998262623</x:v>
      </x:c>
      <x:c r="T892" s="12">
        <x:v>33.95</x:v>
      </x:c>
      <x:c r="U892" s="12">
        <x:v>65</x:v>
      </x:c>
      <x:c r="V892" s="12">
        <x:f>NA()</x:f>
      </x:c>
    </x:row>
    <x:row r="893">
      <x:c r="A893">
        <x:v>238020</x:v>
      </x:c>
      <x:c r="B893" s="1">
        <x:v>43201.6561517014</x:v>
      </x:c>
      <x:c r="C893" s="6">
        <x:v>14.8616225933333</x:v>
      </x:c>
      <x:c r="D893" s="14" t="s">
        <x:v>77</x:v>
      </x:c>
      <x:c r="E893" s="15">
        <x:v>43194.5147534722</x:v>
      </x:c>
      <x:c r="F893" t="s">
        <x:v>82</x:v>
      </x:c>
      <x:c r="G893" s="6">
        <x:v>162.65928919493</x:v>
      </x:c>
      <x:c r="H893" t="s">
        <x:v>83</x:v>
      </x:c>
      <x:c r="I893" s="6">
        <x:v>27.1021121458921</x:v>
      </x:c>
      <x:c r="J893" t="s">
        <x:v>78</x:v>
      </x:c>
      <x:c r="K893" s="6">
        <x:v>1006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23.366</x:v>
      </x:c>
      <x:c r="R893" s="8">
        <x:v>158608.60223388</x:v>
      </x:c>
      <x:c r="S893" s="12">
        <x:v>317591.623712377</x:v>
      </x:c>
      <x:c r="T893" s="12">
        <x:v>33.95</x:v>
      </x:c>
      <x:c r="U893" s="12">
        <x:v>65</x:v>
      </x:c>
      <x:c r="V893" s="12">
        <x:f>NA()</x:f>
      </x:c>
    </x:row>
    <x:row r="894">
      <x:c r="A894">
        <x:v>238037</x:v>
      </x:c>
      <x:c r="B894" s="1">
        <x:v>43201.6561633449</x:v>
      </x:c>
      <x:c r="C894" s="6">
        <x:v>14.8784235216667</x:v>
      </x:c>
      <x:c r="D894" s="14" t="s">
        <x:v>77</x:v>
      </x:c>
      <x:c r="E894" s="15">
        <x:v>43194.5147534722</x:v>
      </x:c>
      <x:c r="F894" t="s">
        <x:v>82</x:v>
      </x:c>
      <x:c r="G894" s="6">
        <x:v>162.619420031508</x:v>
      </x:c>
      <x:c r="H894" t="s">
        <x:v>83</x:v>
      </x:c>
      <x:c r="I894" s="6">
        <x:v>27.0933354609897</x:v>
      </x:c>
      <x:c r="J894" t="s">
        <x:v>78</x:v>
      </x:c>
      <x:c r="K894" s="6">
        <x:v>1006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23.372</x:v>
      </x:c>
      <x:c r="R894" s="8">
        <x:v>158626.857097936</x:v>
      </x:c>
      <x:c r="S894" s="12">
        <x:v>317590.713009298</x:v>
      </x:c>
      <x:c r="T894" s="12">
        <x:v>33.95</x:v>
      </x:c>
      <x:c r="U894" s="12">
        <x:v>65</x:v>
      </x:c>
      <x:c r="V894" s="12">
        <x:f>NA()</x:f>
      </x:c>
    </x:row>
    <x:row r="895">
      <x:c r="A895">
        <x:v>238043</x:v>
      </x:c>
      <x:c r="B895" s="1">
        <x:v>43201.656175081</x:v>
      </x:c>
      <x:c r="C895" s="6">
        <x:v>14.895291145</x:v>
      </x:c>
      <x:c r="D895" s="14" t="s">
        <x:v>77</x:v>
      </x:c>
      <x:c r="E895" s="15">
        <x:v>43194.5147534722</x:v>
      </x:c>
      <x:c r="F895" t="s">
        <x:v>82</x:v>
      </x:c>
      <x:c r="G895" s="6">
        <x:v>162.696052285636</x:v>
      </x:c>
      <x:c r="H895" t="s">
        <x:v>83</x:v>
      </x:c>
      <x:c r="I895" s="6">
        <x:v>27.0916222066821</x:v>
      </x:c>
      <x:c r="J895" t="s">
        <x:v>78</x:v>
      </x:c>
      <x:c r="K895" s="6">
        <x:v>1006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23.367</x:v>
      </x:c>
      <x:c r="R895" s="8">
        <x:v>158617.593089653</x:v>
      </x:c>
      <x:c r="S895" s="12">
        <x:v>317587.6225788</x:v>
      </x:c>
      <x:c r="T895" s="12">
        <x:v>33.95</x:v>
      </x:c>
      <x:c r="U895" s="12">
        <x:v>65</x:v>
      </x:c>
      <x:c r="V895" s="12">
        <x:f>NA()</x:f>
      </x:c>
    </x:row>
    <x:row r="896">
      <x:c r="A896">
        <x:v>238050</x:v>
      </x:c>
      <x:c r="B896" s="1">
        <x:v>43201.6561866551</x:v>
      </x:c>
      <x:c r="C896" s="6">
        <x:v>14.9119587933333</x:v>
      </x:c>
      <x:c r="D896" s="14" t="s">
        <x:v>77</x:v>
      </x:c>
      <x:c r="E896" s="15">
        <x:v>43194.5147534722</x:v>
      </x:c>
      <x:c r="F896" t="s">
        <x:v>82</x:v>
      </x:c>
      <x:c r="G896" s="6">
        <x:v>162.619452669581</x:v>
      </x:c>
      <x:c r="H896" t="s">
        <x:v>83</x:v>
      </x:c>
      <x:c r="I896" s="6">
        <x:v>27.1075524997673</x:v>
      </x:c>
      <x:c r="J896" t="s">
        <x:v>78</x:v>
      </x:c>
      <x:c r="K896" s="6">
        <x:v>1006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23.367</x:v>
      </x:c>
      <x:c r="R896" s="8">
        <x:v>158622.955568216</x:v>
      </x:c>
      <x:c r="S896" s="12">
        <x:v>317590.044800819</x:v>
      </x:c>
      <x:c r="T896" s="12">
        <x:v>33.95</x:v>
      </x:c>
      <x:c r="U896" s="12">
        <x:v>65</x:v>
      </x:c>
      <x:c r="V896" s="12">
        <x:f>NA()</x:f>
      </x:c>
    </x:row>
    <x:row r="897">
      <x:c r="A897">
        <x:v>238063</x:v>
      </x:c>
      <x:c r="B897" s="1">
        <x:v>43201.6561984143</x:v>
      </x:c>
      <x:c r="C897" s="6">
        <x:v>14.9289263916667</x:v>
      </x:c>
      <x:c r="D897" s="14" t="s">
        <x:v>77</x:v>
      </x:c>
      <x:c r="E897" s="15">
        <x:v>43194.5147534722</x:v>
      </x:c>
      <x:c r="F897" t="s">
        <x:v>82</x:v>
      </x:c>
      <x:c r="G897" s="6">
        <x:v>162.542367667534</x:v>
      </x:c>
      <x:c r="H897" t="s">
        <x:v>83</x:v>
      </x:c>
      <x:c r="I897" s="6">
        <x:v>27.1122113733536</x:v>
      </x:c>
      <x:c r="J897" t="s">
        <x:v>78</x:v>
      </x:c>
      <x:c r="K897" s="6">
        <x:v>1006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23.371</x:v>
      </x:c>
      <x:c r="R897" s="8">
        <x:v>158623.028443469</x:v>
      </x:c>
      <x:c r="S897" s="12">
        <x:v>317588.173498405</x:v>
      </x:c>
      <x:c r="T897" s="12">
        <x:v>33.95</x:v>
      </x:c>
      <x:c r="U897" s="12">
        <x:v>65</x:v>
      </x:c>
      <x:c r="V897" s="12">
        <x:f>NA()</x:f>
      </x:c>
    </x:row>
    <x:row r="898">
      <x:c r="A898">
        <x:v>238074</x:v>
      </x:c>
      <x:c r="B898" s="1">
        <x:v>43201.6562096875</x:v>
      </x:c>
      <x:c r="C898" s="6">
        <x:v>14.9451273066667</x:v>
      </x:c>
      <x:c r="D898" s="14" t="s">
        <x:v>77</x:v>
      </x:c>
      <x:c r="E898" s="15">
        <x:v>43194.5147534722</x:v>
      </x:c>
      <x:c r="F898" t="s">
        <x:v>82</x:v>
      </x:c>
      <x:c r="G898" s="6">
        <x:v>162.575106764919</x:v>
      </x:c>
      <x:c r="H898" t="s">
        <x:v>83</x:v>
      </x:c>
      <x:c r="I898" s="6">
        <x:v>27.1082438160843</x:v>
      </x:c>
      <x:c r="J898" t="s">
        <x:v>78</x:v>
      </x:c>
      <x:c r="K898" s="6">
        <x:v>1006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23.37</x:v>
      </x:c>
      <x:c r="R898" s="8">
        <x:v>158617.938514091</x:v>
      </x:c>
      <x:c r="S898" s="12">
        <x:v>317573.317384704</x:v>
      </x:c>
      <x:c r="T898" s="12">
        <x:v>33.95</x:v>
      </x:c>
      <x:c r="U898" s="12">
        <x:v>65</x:v>
      </x:c>
      <x:c r="V898" s="12">
        <x:f>NA()</x:f>
      </x:c>
    </x:row>
    <x:row r="899">
      <x:c r="A899">
        <x:v>238079</x:v>
      </x:c>
      <x:c r="B899" s="1">
        <x:v>43201.656221331</x:v>
      </x:c>
      <x:c r="C899" s="6">
        <x:v>14.9619115783333</x:v>
      </x:c>
      <x:c r="D899" s="14" t="s">
        <x:v>77</x:v>
      </x:c>
      <x:c r="E899" s="15">
        <x:v>43194.5147534722</x:v>
      </x:c>
      <x:c r="F899" t="s">
        <x:v>82</x:v>
      </x:c>
      <x:c r="G899" s="6">
        <x:v>162.671913945495</x:v>
      </x:c>
      <x:c r="H899" t="s">
        <x:v>83</x:v>
      </x:c>
      <x:c r="I899" s="6">
        <x:v>27.0966417437039</x:v>
      </x:c>
      <x:c r="J899" t="s">
        <x:v>78</x:v>
      </x:c>
      <x:c r="K899" s="6">
        <x:v>1006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23.367</x:v>
      </x:c>
      <x:c r="R899" s="8">
        <x:v>158617.836335054</x:v>
      </x:c>
      <x:c r="S899" s="12">
        <x:v>317572.793272273</x:v>
      </x:c>
      <x:c r="T899" s="12">
        <x:v>33.95</x:v>
      </x:c>
      <x:c r="U899" s="12">
        <x:v>65</x:v>
      </x:c>
      <x:c r="V899" s="12">
        <x:f>NA()</x:f>
      </x:c>
    </x:row>
    <x:row r="900">
      <x:c r="A900">
        <x:v>238090</x:v>
      </x:c>
      <x:c r="B900" s="1">
        <x:v>43201.6562330671</x:v>
      </x:c>
      <x:c r="C900" s="6">
        <x:v>14.9788292233333</x:v>
      </x:c>
      <x:c r="D900" s="14" t="s">
        <x:v>77</x:v>
      </x:c>
      <x:c r="E900" s="15">
        <x:v>43194.5147534722</x:v>
      </x:c>
      <x:c r="F900" t="s">
        <x:v>82</x:v>
      </x:c>
      <x:c r="G900" s="6">
        <x:v>162.623652924322</x:v>
      </x:c>
      <x:c r="H900" t="s">
        <x:v>83</x:v>
      </x:c>
      <x:c r="I900" s="6">
        <x:v>27.0981446005603</x:v>
      </x:c>
      <x:c r="J900" t="s">
        <x:v>78</x:v>
      </x:c>
      <x:c r="K900" s="6">
        <x:v>1006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23.37</x:v>
      </x:c>
      <x:c r="R900" s="8">
        <x:v>158621.407703471</x:v>
      </x:c>
      <x:c r="S900" s="12">
        <x:v>317573.954138967</x:v>
      </x:c>
      <x:c r="T900" s="12">
        <x:v>33.95</x:v>
      </x:c>
      <x:c r="U900" s="12">
        <x:v>65</x:v>
      </x:c>
      <x:c r="V900" s="12">
        <x:f>NA()</x:f>
      </x:c>
    </x:row>
    <x:row r="901">
      <x:c r="A901">
        <x:v>238102</x:v>
      </x:c>
      <x:c r="B901" s="1">
        <x:v>43201.6562447106</x:v>
      </x:c>
      <x:c r="C901" s="6">
        <x:v>14.9955635183333</x:v>
      </x:c>
      <x:c r="D901" s="14" t="s">
        <x:v>77</x:v>
      </x:c>
      <x:c r="E901" s="15">
        <x:v>43194.5147534722</x:v>
      </x:c>
      <x:c r="F901" t="s">
        <x:v>82</x:v>
      </x:c>
      <x:c r="G901" s="6">
        <x:v>162.666571190425</x:v>
      </x:c>
      <x:c r="H901" t="s">
        <x:v>83</x:v>
      </x:c>
      <x:c r="I901" s="6">
        <x:v>27.0892176407083</x:v>
      </x:c>
      <x:c r="J901" t="s">
        <x:v>78</x:v>
      </x:c>
      <x:c r="K901" s="6">
        <x:v>1006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23.37</x:v>
      </x:c>
      <x:c r="R901" s="8">
        <x:v>158626.338837164</x:v>
      </x:c>
      <x:c r="S901" s="12">
        <x:v>317575.09373146</x:v>
      </x:c>
      <x:c r="T901" s="12">
        <x:v>33.95</x:v>
      </x:c>
      <x:c r="U901" s="12">
        <x:v>65</x:v>
      </x:c>
      <x:c r="V901" s="12">
        <x:f>NA()</x:f>
      </x:c>
    </x:row>
    <x:row r="902">
      <x:c r="A902">
        <x:v>238110</x:v>
      </x:c>
      <x:c r="B902" s="1">
        <x:v>43201.656256331</x:v>
      </x:c>
      <x:c r="C902" s="6">
        <x:v>15.0122811433333</x:v>
      </x:c>
      <x:c r="D902" s="14" t="s">
        <x:v>77</x:v>
      </x:c>
      <x:c r="E902" s="15">
        <x:v>43194.5147534722</x:v>
      </x:c>
      <x:c r="F902" t="s">
        <x:v>82</x:v>
      </x:c>
      <x:c r="G902" s="6">
        <x:v>162.663920177913</x:v>
      </x:c>
      <x:c r="H902" t="s">
        <x:v>83</x:v>
      </x:c>
      <x:c r="I902" s="6">
        <x:v>27.0926140906486</x:v>
      </x:c>
      <x:c r="J902" t="s">
        <x:v>78</x:v>
      </x:c>
      <x:c r="K902" s="6">
        <x:v>1006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23.369</x:v>
      </x:c>
      <x:c r="R902" s="8">
        <x:v>158632.667813225</x:v>
      </x:c>
      <x:c r="S902" s="12">
        <x:v>317583.511060414</x:v>
      </x:c>
      <x:c r="T902" s="12">
        <x:v>33.95</x:v>
      </x:c>
      <x:c r="U902" s="12">
        <x:v>65</x:v>
      </x:c>
      <x:c r="V902" s="12">
        <x:f>NA()</x:f>
      </x:c>
    </x:row>
    <x:row r="903">
      <x:c r="A903">
        <x:v>238125</x:v>
      </x:c>
      <x:c r="B903" s="1">
        <x:v>43201.6562677894</x:v>
      </x:c>
      <x:c r="C903" s="6">
        <x:v>15.0287819966667</x:v>
      </x:c>
      <x:c r="D903" s="14" t="s">
        <x:v>77</x:v>
      </x:c>
      <x:c r="E903" s="15">
        <x:v>43194.5147534722</x:v>
      </x:c>
      <x:c r="F903" t="s">
        <x:v>82</x:v>
      </x:c>
      <x:c r="G903" s="6">
        <x:v>162.660690703309</x:v>
      </x:c>
      <x:c r="H903" t="s">
        <x:v>83</x:v>
      </x:c>
      <x:c r="I903" s="6">
        <x:v>27.0961307725265</x:v>
      </x:c>
      <x:c r="J903" t="s">
        <x:v>78</x:v>
      </x:c>
      <x:c r="K903" s="6">
        <x:v>1006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23.368</x:v>
      </x:c>
      <x:c r="R903" s="8">
        <x:v>158624.387889423</x:v>
      </x:c>
      <x:c r="S903" s="12">
        <x:v>317573.432051995</x:v>
      </x:c>
      <x:c r="T903" s="12">
        <x:v>33.95</x:v>
      </x:c>
      <x:c r="U903" s="12">
        <x:v>65</x:v>
      </x:c>
      <x:c r="V903" s="12">
        <x:f>NA()</x:f>
      </x:c>
    </x:row>
    <x:row r="904">
      <x:c r="A904">
        <x:v>238132</x:v>
      </x:c>
      <x:c r="B904" s="1">
        <x:v>43201.6562790509</x:v>
      </x:c>
      <x:c r="C904" s="6">
        <x:v>15.0450495933333</x:v>
      </x:c>
      <x:c r="D904" s="14" t="s">
        <x:v>77</x:v>
      </x:c>
      <x:c r="E904" s="15">
        <x:v>43194.5147534722</x:v>
      </x:c>
      <x:c r="F904" t="s">
        <x:v>82</x:v>
      </x:c>
      <x:c r="G904" s="6">
        <x:v>162.636368769321</x:v>
      </x:c>
      <x:c r="H904" t="s">
        <x:v>83</x:v>
      </x:c>
      <x:c r="I904" s="6">
        <x:v>27.0954995729435</x:v>
      </x:c>
      <x:c r="J904" t="s">
        <x:v>78</x:v>
      </x:c>
      <x:c r="K904" s="6">
        <x:v>1006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23.37</x:v>
      </x:c>
      <x:c r="R904" s="8">
        <x:v>158621.388434581</x:v>
      </x:c>
      <x:c r="S904" s="12">
        <x:v>317568.371823361</x:v>
      </x:c>
      <x:c r="T904" s="12">
        <x:v>33.95</x:v>
      </x:c>
      <x:c r="U904" s="12">
        <x:v>65</x:v>
      </x:c>
      <x:c r="V904" s="12">
        <x:f>NA()</x:f>
      </x:c>
    </x:row>
    <x:row r="905">
      <x:c r="A905">
        <x:v>238144</x:v>
      </x:c>
      <x:c r="B905" s="1">
        <x:v>43201.6562905903</x:v>
      </x:c>
      <x:c r="C905" s="6">
        <x:v>15.0616672316667</x:v>
      </x:c>
      <x:c r="D905" s="14" t="s">
        <x:v>77</x:v>
      </x:c>
      <x:c r="E905" s="15">
        <x:v>43194.5147534722</x:v>
      </x:c>
      <x:c r="F905" t="s">
        <x:v>82</x:v>
      </x:c>
      <x:c r="G905" s="6">
        <x:v>162.701739179855</x:v>
      </x:c>
      <x:c r="H905" t="s">
        <x:v>83</x:v>
      </x:c>
      <x:c r="I905" s="6">
        <x:v>27.0790583684802</x:v>
      </x:c>
      <x:c r="J905" t="s">
        <x:v>78</x:v>
      </x:c>
      <x:c r="K905" s="6">
        <x:v>1006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23.371</x:v>
      </x:c>
      <x:c r="R905" s="8">
        <x:v>158620.848797014</x:v>
      </x:c>
      <x:c r="S905" s="12">
        <x:v>317562.79205896</x:v>
      </x:c>
      <x:c r="T905" s="12">
        <x:v>33.95</x:v>
      </x:c>
      <x:c r="U905" s="12">
        <x:v>65</x:v>
      </x:c>
      <x:c r="V905" s="12">
        <x:f>NA()</x:f>
      </x:c>
    </x:row>
    <x:row r="906">
      <x:c r="A906">
        <x:v>238151</x:v>
      </x:c>
      <x:c r="B906" s="1">
        <x:v>43201.6563023958</x:v>
      </x:c>
      <x:c r="C906" s="6">
        <x:v>15.0786181466667</x:v>
      </x:c>
      <x:c r="D906" s="14" t="s">
        <x:v>77</x:v>
      </x:c>
      <x:c r="E906" s="15">
        <x:v>43194.5147534722</x:v>
      </x:c>
      <x:c r="F906" t="s">
        <x:v>82</x:v>
      </x:c>
      <x:c r="G906" s="6">
        <x:v>162.607469947175</x:v>
      </x:c>
      <x:c r="H906" t="s">
        <x:v>83</x:v>
      </x:c>
      <x:c r="I906" s="6">
        <x:v>27.1015110023582</x:v>
      </x:c>
      <x:c r="J906" t="s">
        <x:v>78</x:v>
      </x:c>
      <x:c r="K906" s="6">
        <x:v>1006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23.37</x:v>
      </x:c>
      <x:c r="R906" s="8">
        <x:v>158624.864020871</x:v>
      </x:c>
      <x:c r="S906" s="12">
        <x:v>317586.12135629</x:v>
      </x:c>
      <x:c r="T906" s="12">
        <x:v>33.95</x:v>
      </x:c>
      <x:c r="U906" s="12">
        <x:v>65</x:v>
      </x:c>
      <x:c r="V906" s="12">
        <x:f>NA()</x:f>
      </x:c>
    </x:row>
    <x:row r="907">
      <x:c r="A907">
        <x:v>238167</x:v>
      </x:c>
      <x:c r="B907" s="1">
        <x:v>43201.6563142014</x:v>
      </x:c>
      <x:c r="C907" s="6">
        <x:v>15.09565246</x:v>
      </x:c>
      <x:c r="D907" s="14" t="s">
        <x:v>77</x:v>
      </x:c>
      <x:c r="E907" s="15">
        <x:v>43194.5147534722</x:v>
      </x:c>
      <x:c r="F907" t="s">
        <x:v>82</x:v>
      </x:c>
      <x:c r="G907" s="6">
        <x:v>162.609730136677</x:v>
      </x:c>
      <x:c r="H907" t="s">
        <x:v>83</x:v>
      </x:c>
      <x:c r="I907" s="6">
        <x:v>27.1038855199436</x:v>
      </x:c>
      <x:c r="J907" t="s">
        <x:v>78</x:v>
      </x:c>
      <x:c r="K907" s="6">
        <x:v>1006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23.369</x:v>
      </x:c>
      <x:c r="R907" s="8">
        <x:v>158632.473417118</x:v>
      </x:c>
      <x:c r="S907" s="12">
        <x:v>317583.801866721</x:v>
      </x:c>
      <x:c r="T907" s="12">
        <x:v>33.95</x:v>
      </x:c>
      <x:c r="U907" s="12">
        <x:v>65</x:v>
      </x:c>
      <x:c r="V907" s="12">
        <x:f>NA()</x:f>
      </x:c>
    </x:row>
    <x:row r="908">
      <x:c r="A908">
        <x:v>238175</x:v>
      </x:c>
      <x:c r="B908" s="1">
        <x:v>43201.656325463</x:v>
      </x:c>
      <x:c r="C908" s="6">
        <x:v>15.1118700016667</x:v>
      </x:c>
      <x:c r="D908" s="14" t="s">
        <x:v>77</x:v>
      </x:c>
      <x:c r="E908" s="15">
        <x:v>43194.5147534722</x:v>
      </x:c>
      <x:c r="F908" t="s">
        <x:v>82</x:v>
      </x:c>
      <x:c r="G908" s="6">
        <x:v>162.59133993752</x:v>
      </x:c>
      <x:c r="H908" t="s">
        <x:v>83</x:v>
      </x:c>
      <x:c r="I908" s="6">
        <x:v>27.102021974355</x:v>
      </x:c>
      <x:c r="J908" t="s">
        <x:v>78</x:v>
      </x:c>
      <x:c r="K908" s="6">
        <x:v>1006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23.371</x:v>
      </x:c>
      <x:c r="R908" s="8">
        <x:v>158625.807354412</x:v>
      </x:c>
      <x:c r="S908" s="12">
        <x:v>317578.852353758</x:v>
      </x:c>
      <x:c r="T908" s="12">
        <x:v>33.95</x:v>
      </x:c>
      <x:c r="U908" s="12">
        <x:v>65</x:v>
      </x:c>
      <x:c r="V908" s="12">
        <x:f>NA()</x:f>
      </x:c>
    </x:row>
    <x:row r="909">
      <x:c r="A909">
        <x:v>238184</x:v>
      </x:c>
      <x:c r="B909" s="1">
        <x:v>43201.6563368403</x:v>
      </x:c>
      <x:c r="C909" s="6">
        <x:v>15.12827096</x:v>
      </x:c>
      <x:c r="D909" s="14" t="s">
        <x:v>77</x:v>
      </x:c>
      <x:c r="E909" s="15">
        <x:v>43194.5147534722</x:v>
      </x:c>
      <x:c r="F909" t="s">
        <x:v>82</x:v>
      </x:c>
      <x:c r="G909" s="6">
        <x:v>162.588306011254</x:v>
      </x:c>
      <x:c r="H909" t="s">
        <x:v>83</x:v>
      </x:c>
      <x:c r="I909" s="6">
        <x:v>27.102653175165</x:v>
      </x:c>
      <x:c r="J909" t="s">
        <x:v>78</x:v>
      </x:c>
      <x:c r="K909" s="6">
        <x:v>1006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23.371</x:v>
      </x:c>
      <x:c r="R909" s="8">
        <x:v>158626.829095997</x:v>
      </x:c>
      <x:c r="S909" s="12">
        <x:v>317577.979302593</x:v>
      </x:c>
      <x:c r="T909" s="12">
        <x:v>33.95</x:v>
      </x:c>
      <x:c r="U909" s="12">
        <x:v>65</x:v>
      </x:c>
      <x:c r="V909" s="12">
        <x:f>NA()</x:f>
      </x:c>
    </x:row>
    <x:row r="910">
      <x:c r="A910">
        <x:v>238190</x:v>
      </x:c>
      <x:c r="B910" s="1">
        <x:v>43201.6563484606</x:v>
      </x:c>
      <x:c r="C910" s="6">
        <x:v>15.144988585</x:v>
      </x:c>
      <x:c r="D910" s="14" t="s">
        <x:v>77</x:v>
      </x:c>
      <x:c r="E910" s="15">
        <x:v>43194.5147534722</x:v>
      </x:c>
      <x:c r="F910" t="s">
        <x:v>82</x:v>
      </x:c>
      <x:c r="G910" s="6">
        <x:v>162.667094107241</x:v>
      </x:c>
      <x:c r="H910" t="s">
        <x:v>83</x:v>
      </x:c>
      <x:c r="I910" s="6">
        <x:v>27.1004890585982</x:v>
      </x:c>
      <x:c r="J910" t="s">
        <x:v>78</x:v>
      </x:c>
      <x:c r="K910" s="6">
        <x:v>1006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23.366</x:v>
      </x:c>
      <x:c r="R910" s="8">
        <x:v>158624.254090888</x:v>
      </x:c>
      <x:c r="S910" s="12">
        <x:v>317577.738193497</x:v>
      </x:c>
      <x:c r="T910" s="12">
        <x:v>33.95</x:v>
      </x:c>
      <x:c r="U910" s="12">
        <x:v>65</x:v>
      </x:c>
      <x:c r="V910" s="12">
        <x:f>NA()</x:f>
      </x:c>
    </x:row>
    <x:row r="911">
      <x:c r="A911">
        <x:v>238207</x:v>
      </x:c>
      <x:c r="B911" s="1">
        <x:v>43201.6563601042</x:v>
      </x:c>
      <x:c r="C911" s="6">
        <x:v>15.1617395383333</x:v>
      </x:c>
      <x:c r="D911" s="14" t="s">
        <x:v>77</x:v>
      </x:c>
      <x:c r="E911" s="15">
        <x:v>43194.5147534722</x:v>
      </x:c>
      <x:c r="F911" t="s">
        <x:v>82</x:v>
      </x:c>
      <x:c r="G911" s="6">
        <x:v>162.597067092774</x:v>
      </x:c>
      <x:c r="H911" t="s">
        <x:v>83</x:v>
      </x:c>
      <x:c r="I911" s="6">
        <x:v>27.1036751195834</x:v>
      </x:c>
      <x:c r="J911" t="s">
        <x:v>78</x:v>
      </x:c>
      <x:c r="K911" s="6">
        <x:v>1006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23.37</x:v>
      </x:c>
      <x:c r="R911" s="8">
        <x:v>158631.52871205</x:v>
      </x:c>
      <x:c r="S911" s="12">
        <x:v>317576.892260372</x:v>
      </x:c>
      <x:c r="T911" s="12">
        <x:v>33.95</x:v>
      </x:c>
      <x:c r="U911" s="12">
        <x:v>65</x:v>
      </x:c>
      <x:c r="V911" s="12">
        <x:f>NA()</x:f>
      </x:c>
    </x:row>
    <x:row r="912">
      <x:c r="A912">
        <x:v>238216</x:v>
      </x:c>
      <x:c r="B912" s="1">
        <x:v>43201.6564064005</x:v>
      </x:c>
      <x:c r="C912" s="6">
        <x:v>15.228443265</x:v>
      </x:c>
      <x:c r="D912" s="14" t="s">
        <x:v>77</x:v>
      </x:c>
      <x:c r="E912" s="15">
        <x:v>43194.5147534722</x:v>
      </x:c>
      <x:c r="F912" t="s">
        <x:v>82</x:v>
      </x:c>
      <x:c r="G912" s="6">
        <x:v>162.60443574186</x:v>
      </x:c>
      <x:c r="H912" t="s">
        <x:v>83</x:v>
      </x:c>
      <x:c r="I912" s="6">
        <x:v>27.1021422030717</x:v>
      </x:c>
      <x:c r="J912" t="s">
        <x:v>78</x:v>
      </x:c>
      <x:c r="K912" s="6">
        <x:v>1006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23.37</x:v>
      </x:c>
      <x:c r="R912" s="8">
        <x:v>158701.595524864</x:v>
      </x:c>
      <x:c r="S912" s="12">
        <x:v>317666.207733464</x:v>
      </x:c>
      <x:c r="T912" s="12">
        <x:v>33.95</x:v>
      </x:c>
      <x:c r="U912" s="12">
        <x:v>65</x:v>
      </x:c>
      <x:c r="V912" s="12">
        <x:f>NA()</x:f>
      </x:c>
    </x:row>
    <x:row r="913">
      <x:c r="A913">
        <x:v>238221</x:v>
      </x:c>
      <x:c r="B913" s="1">
        <x:v>43201.6564064468</x:v>
      </x:c>
      <x:c r="C913" s="6">
        <x:v>15.22847663</x:v>
      </x:c>
      <x:c r="D913" s="14" t="s">
        <x:v>77</x:v>
      </x:c>
      <x:c r="E913" s="15">
        <x:v>43194.5147534722</x:v>
      </x:c>
      <x:c r="F913" t="s">
        <x:v>82</x:v>
      </x:c>
      <x:c r="G913" s="6">
        <x:v>162.584457372355</x:v>
      </x:c>
      <x:c r="H913" t="s">
        <x:v>83</x:v>
      </x:c>
      <x:c r="I913" s="6">
        <x:v>27.1006092872599</x:v>
      </x:c>
      <x:c r="J913" t="s">
        <x:v>78</x:v>
      </x:c>
      <x:c r="K913" s="6">
        <x:v>1006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23.372</x:v>
      </x:c>
      <x:c r="R913" s="8">
        <x:v>158643.097834364</x:v>
      </x:c>
      <x:c r="S913" s="12">
        <x:v>317589.458064208</x:v>
      </x:c>
      <x:c r="T913" s="12">
        <x:v>33.95</x:v>
      </x:c>
      <x:c r="U913" s="12">
        <x:v>65</x:v>
      </x:c>
      <x:c r="V913" s="12">
        <x:f>NA()</x:f>
      </x:c>
    </x:row>
    <x:row r="914">
      <x:c r="A914">
        <x:v>238230</x:v>
      </x:c>
      <x:c r="B914" s="1">
        <x:v>43201.6564064468</x:v>
      </x:c>
      <x:c r="C914" s="6">
        <x:v>15.2284933</x:v>
      </x:c>
      <x:c r="D914" s="14" t="s">
        <x:v>77</x:v>
      </x:c>
      <x:c r="E914" s="15">
        <x:v>43194.5147534722</x:v>
      </x:c>
      <x:c r="F914" t="s">
        <x:v>82</x:v>
      </x:c>
      <x:c r="G914" s="6">
        <x:v>162.584457372355</x:v>
      </x:c>
      <x:c r="H914" t="s">
        <x:v>83</x:v>
      </x:c>
      <x:c r="I914" s="6">
        <x:v>27.1006092872599</x:v>
      </x:c>
      <x:c r="J914" t="s">
        <x:v>78</x:v>
      </x:c>
      <x:c r="K914" s="6">
        <x:v>1006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23.372</x:v>
      </x:c>
      <x:c r="R914" s="8">
        <x:v>158595.273749085</x:v>
      </x:c>
      <x:c r="S914" s="12">
        <x:v>317538.744538402</x:v>
      </x:c>
      <x:c r="T914" s="12">
        <x:v>33.95</x:v>
      </x:c>
      <x:c r="U914" s="12">
        <x:v>65</x:v>
      </x:c>
      <x:c r="V914" s="12">
        <x:f>NA()</x:f>
      </x:c>
    </x:row>
    <x:row r="915">
      <x:c r="A915">
        <x:v>238240</x:v>
      </x:c>
      <x:c r="B915" s="1">
        <x:v>43201.6564064468</x:v>
      </x:c>
      <x:c r="C915" s="6">
        <x:v>15.228509935</x:v>
      </x:c>
      <x:c r="D915" s="14" t="s">
        <x:v>77</x:v>
      </x:c>
      <x:c r="E915" s="15">
        <x:v>43194.5147534722</x:v>
      </x:c>
      <x:c r="F915" t="s">
        <x:v>82</x:v>
      </x:c>
      <x:c r="G915" s="6">
        <x:v>162.592495727497</x:v>
      </x:c>
      <x:c r="H915" t="s">
        <x:v>83</x:v>
      </x:c>
      <x:c r="I915" s="6">
        <x:v>27.1017815169353</x:v>
      </x:c>
      <x:c r="J915" t="s">
        <x:v>78</x:v>
      </x:c>
      <x:c r="K915" s="6">
        <x:v>1006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23.371</x:v>
      </x:c>
      <x:c r="R915" s="8">
        <x:v>158560.470166313</x:v>
      </x:c>
      <x:c r="S915" s="12">
        <x:v>317493.115374112</x:v>
      </x:c>
      <x:c r="T915" s="12">
        <x:v>33.95</x:v>
      </x:c>
      <x:c r="U915" s="12">
        <x:v>65</x:v>
      </x:c>
      <x:c r="V915" s="12">
        <x:f>NA()</x:f>
      </x:c>
    </x:row>
    <x:row r="916">
      <x:c r="A916">
        <x:v>238252</x:v>
      </x:c>
      <x:c r="B916" s="1">
        <x:v>43201.6564189815</x:v>
      </x:c>
      <x:c r="C916" s="6">
        <x:v>15.2465443366667</x:v>
      </x:c>
      <x:c r="D916" s="14" t="s">
        <x:v>77</x:v>
      </x:c>
      <x:c r="E916" s="15">
        <x:v>43194.5147534722</x:v>
      </x:c>
      <x:c r="F916" t="s">
        <x:v>82</x:v>
      </x:c>
      <x:c r="G916" s="6">
        <x:v>162.537814482956</x:v>
      </x:c>
      <x:c r="H916" t="s">
        <x:v>83</x:v>
      </x:c>
      <x:c r="I916" s="6">
        <x:v>27.1017815169353</x:v>
      </x:c>
      <x:c r="J916" t="s">
        <x:v>78</x:v>
      </x:c>
      <x:c r="K916" s="6">
        <x:v>1006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23.375</x:v>
      </x:c>
      <x:c r="R916" s="8">
        <x:v>158520.437896352</x:v>
      </x:c>
      <x:c r="S916" s="12">
        <x:v>317435.657453223</x:v>
      </x:c>
      <x:c r="T916" s="12">
        <x:v>33.95</x:v>
      </x:c>
      <x:c r="U916" s="12">
        <x:v>65</x:v>
      </x:c>
      <x:c r="V916" s="12">
        <x:f>NA()</x:f>
      </x:c>
    </x:row>
    <x:row r="917">
      <x:c r="A917">
        <x:v>238255</x:v>
      </x:c>
      <x:c r="B917" s="1">
        <x:v>43201.6564300116</x:v>
      </x:c>
      <x:c r="C917" s="6">
        <x:v>15.26242854</x:v>
      </x:c>
      <x:c r="D917" s="14" t="s">
        <x:v>77</x:v>
      </x:c>
      <x:c r="E917" s="15">
        <x:v>43194.5147534722</x:v>
      </x:c>
      <x:c r="F917" t="s">
        <x:v>82</x:v>
      </x:c>
      <x:c r="G917" s="6">
        <x:v>162.618314861472</x:v>
      </x:c>
      <x:c r="H917" t="s">
        <x:v>83</x:v>
      </x:c>
      <x:c r="I917" s="6">
        <x:v>27.09072049424</x:v>
      </x:c>
      <x:c r="J917" t="s">
        <x:v>78</x:v>
      </x:c>
      <x:c r="K917" s="6">
        <x:v>1006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23.373</x:v>
      </x:c>
      <x:c r="R917" s="8">
        <x:v>158564.964021872</x:v>
      </x:c>
      <x:c r="S917" s="12">
        <x:v>317497.194714293</x:v>
      </x:c>
      <x:c r="T917" s="12">
        <x:v>33.95</x:v>
      </x:c>
      <x:c r="U917" s="12">
        <x:v>65</x:v>
      </x:c>
      <x:c r="V917" s="12">
        <x:f>NA()</x:f>
      </x:c>
    </x:row>
    <x:row r="918">
      <x:c r="A918">
        <x:v>238262</x:v>
      </x:c>
      <x:c r="B918" s="1">
        <x:v>43201.6564412037</x:v>
      </x:c>
      <x:c r="C918" s="6">
        <x:v>15.2785127533333</x:v>
      </x:c>
      <x:c r="D918" s="14" t="s">
        <x:v>77</x:v>
      </x:c>
      <x:c r="E918" s="15">
        <x:v>43194.5147534722</x:v>
      </x:c>
      <x:c r="F918" t="s">
        <x:v>82</x:v>
      </x:c>
      <x:c r="G918" s="6">
        <x:v>162.57536770984</x:v>
      </x:c>
      <x:c r="H918" t="s">
        <x:v>83</x:v>
      </x:c>
      <x:c r="I918" s="6">
        <x:v>27.0939666601653</x:v>
      </x:c>
      <x:c r="J918" t="s">
        <x:v>78</x:v>
      </x:c>
      <x:c r="K918" s="6">
        <x:v>1006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23.375</x:v>
      </x:c>
      <x:c r="R918" s="8">
        <x:v>158594.328168343</x:v>
      </x:c>
      <x:c r="S918" s="12">
        <x:v>317516.945774991</x:v>
      </x:c>
      <x:c r="T918" s="12">
        <x:v>33.95</x:v>
      </x:c>
      <x:c r="U918" s="12">
        <x:v>65</x:v>
      </x:c>
      <x:c r="V918" s="12">
        <x:f>NA()</x:f>
      </x:c>
    </x:row>
    <x:row r="919">
      <x:c r="A919">
        <x:v>238274</x:v>
      </x:c>
      <x:c r="B919" s="1">
        <x:v>43201.6564527778</x:v>
      </x:c>
      <x:c r="C919" s="6">
        <x:v>15.2951970966667</x:v>
      </x:c>
      <x:c r="D919" s="14" t="s">
        <x:v>77</x:v>
      </x:c>
      <x:c r="E919" s="15">
        <x:v>43194.5147534722</x:v>
      </x:c>
      <x:c r="F919" t="s">
        <x:v>82</x:v>
      </x:c>
      <x:c r="G919" s="6">
        <x:v>162.615561320196</x:v>
      </x:c>
      <x:c r="H919" t="s">
        <x:v>83</x:v>
      </x:c>
      <x:c r="I919" s="6">
        <x:v>27.099827801037</x:v>
      </x:c>
      <x:c r="J919" t="s">
        <x:v>78</x:v>
      </x:c>
      <x:c r="K919" s="6">
        <x:v>1006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23.37</x:v>
      </x:c>
      <x:c r="R919" s="8">
        <x:v>158614.586366403</x:v>
      </x:c>
      <x:c r="S919" s="12">
        <x:v>317537.287475788</x:v>
      </x:c>
      <x:c r="T919" s="12">
        <x:v>33.95</x:v>
      </x:c>
      <x:c r="U919" s="12">
        <x:v>65</x:v>
      </x:c>
      <x:c r="V919" s="12">
        <x:f>NA()</x:f>
      </x:c>
    </x:row>
    <x:row r="920">
      <x:c r="A920">
        <x:v>238286</x:v>
      </x:c>
      <x:c r="B920" s="1">
        <x:v>43201.6564644329</x:v>
      </x:c>
      <x:c r="C920" s="6">
        <x:v>15.3119979916667</x:v>
      </x:c>
      <x:c r="D920" s="14" t="s">
        <x:v>77</x:v>
      </x:c>
      <x:c r="E920" s="15">
        <x:v>43194.5147534722</x:v>
      </x:c>
      <x:c r="F920" t="s">
        <x:v>82</x:v>
      </x:c>
      <x:c r="G920" s="6">
        <x:v>162.532850794186</x:v>
      </x:c>
      <x:c r="H920" t="s">
        <x:v>83</x:v>
      </x:c>
      <x:c r="I920" s="6">
        <x:v>27.1056588949318</x:v>
      </x:c>
      <x:c r="J920" t="s">
        <x:v>78</x:v>
      </x:c>
      <x:c r="K920" s="6">
        <x:v>1006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23.374</x:v>
      </x:c>
      <x:c r="R920" s="8">
        <x:v>158628.222924484</x:v>
      </x:c>
      <x:c r="S920" s="12">
        <x:v>317557.619139485</x:v>
      </x:c>
      <x:c r="T920" s="12">
        <x:v>33.95</x:v>
      </x:c>
      <x:c r="U920" s="12">
        <x:v>65</x:v>
      </x:c>
      <x:c r="V92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2018-04-11T21:23:29Z</dcterms:modified>
</cp:coreProperties>
</file>