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cf548ffc51ef4ff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<x:sst xmlns:x="http://schemas.openxmlformats.org/spreadsheetml/2006/main">
  <x:si>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</x:si>
  <x:si>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</x:si>
  <x:si>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</x:si>
  <x:si>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</x:si>
  <x:si>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</x:si>
  <x:si>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</x:si>
  <x:si>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</x:si>
  <x:si>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</x:si>
  <x:si>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</x:si>
  <x:si>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</x:si>
  <x:si>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</x:si>
  <x:si>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</x:si>
  <x:si>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</x:si>
  <x:si>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</x:si>
  <x:si>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</x:si>
  <x:si>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</x:si>
  <x:si>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</x:si>
  <x:si>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</x:si>
  <x:si>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</x:si>
  <x:si>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</x:si>
  <x:si>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</x:si>
  <x:si>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</x:si>
  <x:si>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</x:si>
  <x:si>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</x:si>
  <x:si>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</x:si>
  <x:si>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</x:si>
  <x:si>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</x:si>
  <x:si>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</x:si>
  <x:si>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</x:si>
  <x:si>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</x:si>
  <x:si>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</x:si>
  <x:si>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</x:si>
  <x:si>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</x:si>
  <x:si>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</x:si>
  <x:si>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</x:si>
  <x:si>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</x:si>
  <x:si>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</x:si>
  <x:si>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</x:si>
  <x:si>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</x:si>
  <x:si>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</x:si>
  <x:si>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</x:si>
  <x:si>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</x:si>
  <x:si>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</x:si>
  <x:si>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</x:si>
  <x:si>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</x:si>
  <x:si>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</x:si>
  <x:si>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</x:si>
  <x:si>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</x:si>
  <x:si>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</x:si>
  <x:si>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</x:si>
  <x:si>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</x:si>
  <x:si>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</x:si>
  <x:si>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</x:si>
  <x:si>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</x:si>
  <x:si>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</x:si>
  <x:si>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</x:si>
  <x:si>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</x:si>
  <x:si>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</x:si>
  <x:si>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</x:si>
  <x:si>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</x:si>
  <x:si>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</x:si>
  <x:si>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</x:si>
  <x:si>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</x:si>
  <x:si>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</x:si>
  <x:si>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</x:si>
  <x:si>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</x:si>
  <x:si>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</x:si>
  <x:si>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</x:si>
  <x:si>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</x:si>
  <x:si>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</x:si>
  <x:si>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</x:si>
  <x:si>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</x:si>
  <x:si>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Oxy4</x:t>
  </x:si>
  <x:si>
    <x:t>O2</x:t>
  </x:si>
  <x:si>
    <x:t>PSt7-10</x:t>
  </x:si>
  <x:si>
    <x:t>000000-000</x:t>
  </x:si>
  <x:si>
    <x:t>0000-00</x:t>
  </x:si>
  <x:si>
    <x:t>Oxy4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</x:si>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</x:sst>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f548ffc51ef4ff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194573946</x:v>
      </x:c>
      <x:c r="D2" t="s">
        <x:v>74</x:v>
      </x:c>
      <x:c r="E2" t="s">
        <x:v>75</x:v>
      </x:c>
      <x:c r="F2" t="s">
        <x:v>76</x:v>
      </x:c>
      <x:c r="G2" s="1">
        <x:v>43194.5174731829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43194.5174731829</x:v>
      </x:c>
      <x:c r="C2" s="6">
        <x:v>55.54</x:v>
      </x:c>
      <x:c r="D2" s="6">
        <x:v>20</x:v>
      </x:c>
      <x:c r="E2" t="s">
        <x:v>78</x:v>
      </x:c>
      <x:c r="F2" s="6">
        <x:v>22.07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43203.7113935205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1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299987</x:v>
      </x:c>
      <x:c r="B2" s="1">
        <x:v>43203.5685073727</x:v>
      </x:c>
      <x:c r="C2" s="6">
        <x:v>0</x:v>
      </x:c>
      <x:c r="D2" s="14" t="s">
        <x:v>77</x:v>
      </x:c>
      <x:c r="E2" s="15">
        <x:v>43194.5174731829</x:v>
      </x:c>
      <x:c r="F2" t="s">
        <x:v>82</x:v>
      </x:c>
      <x:c r="G2" s="6">
        <x:v>179.426159106893</x:v>
      </x:c>
      <x:c r="H2" t="s">
        <x:v>83</x:v>
      </x:c>
      <x:c r="I2" s="6">
        <x:v>28.7246655862778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21.607</x:v>
      </x:c>
      <x:c r="R2" s="8">
        <x:v>109815.124787455</x:v>
      </x:c>
      <x:c r="S2" s="12">
        <x:v>441603.003004286</x:v>
      </x:c>
      <x:c r="T2" s="12">
        <x:v>38.5</x:v>
      </x:c>
      <x:c r="U2" s="12">
        <x:v>45</x:v>
      </x:c>
      <x:c r="V2" s="12">
        <x:f>NA()</x:f>
      </x:c>
    </x:row>
    <x:row r="3">
      <x:c r="A3">
        <x:v>299992</x:v>
      </x:c>
      <x:c r="B3" s="1">
        <x:v>43203.5685243866</x:v>
      </x:c>
      <x:c r="C3" s="6">
        <x:v>0</x:v>
      </x:c>
      <x:c r="D3" s="14" t="s">
        <x:v>77</x:v>
      </x:c>
      <x:c r="E3" s="15">
        <x:v>43194.5174731829</x:v>
      </x:c>
      <x:c r="F3" t="s">
        <x:v>82</x:v>
      </x:c>
      <x:c r="G3" s="6">
        <x:v>179.212632781708</x:v>
      </x:c>
      <x:c r="H3" t="s">
        <x:v>83</x:v>
      </x:c>
      <x:c r="I3" s="6">
        <x:v>28.7611800227437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21.608</x:v>
      </x:c>
      <x:c r="R3" s="8">
        <x:v>109780.335447414</x:v>
      </x:c>
      <x:c r="S3" s="12">
        <x:v>441538.716398855</x:v>
      </x:c>
      <x:c r="T3" s="12">
        <x:v>38.5</x:v>
      </x:c>
      <x:c r="U3" s="12">
        <x:v>45</x:v>
      </x:c>
      <x:c r="V3" s="12">
        <x:f>NA()</x:f>
      </x:c>
    </x:row>
    <x:row r="4">
      <x:c r="A4">
        <x:v>299997</x:v>
      </x:c>
      <x:c r="B4" s="1">
        <x:v>43203.5685363773</x:v>
      </x:c>
      <x:c r="C4" s="6">
        <x:v>0.0417357283333333</x:v>
      </x:c>
      <x:c r="D4" s="14" t="s">
        <x:v>77</x:v>
      </x:c>
      <x:c r="E4" s="15">
        <x:v>43194.5174731829</x:v>
      </x:c>
      <x:c r="F4" t="s">
        <x:v>82</x:v>
      </x:c>
      <x:c r="G4" s="6">
        <x:v>179.245613946829</x:v>
      </x:c>
      <x:c r="H4" t="s">
        <x:v>83</x:v>
      </x:c>
      <x:c r="I4" s="6">
        <x:v>28.7435233212791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21.612</x:v>
      </x:c>
      <x:c r="R4" s="8">
        <x:v>109765.127453998</x:v>
      </x:c>
      <x:c r="S4" s="12">
        <x:v>441471.757888322</x:v>
      </x:c>
      <x:c r="T4" s="12">
        <x:v>38.5</x:v>
      </x:c>
      <x:c r="U4" s="12">
        <x:v>45</x:v>
      </x:c>
      <x:c r="V4" s="12">
        <x:f>NA()</x:f>
      </x:c>
    </x:row>
    <x:row r="5">
      <x:c r="A5">
        <x:v>300002</x:v>
      </x:c>
      <x:c r="B5" s="1">
        <x:v>43203.5685529282</x:v>
      </x:c>
      <x:c r="C5" s="6">
        <x:v>0.06557046</x:v>
      </x:c>
      <x:c r="D5" s="14" t="s">
        <x:v>77</x:v>
      </x:c>
      <x:c r="E5" s="15">
        <x:v>43194.5174731829</x:v>
      </x:c>
      <x:c r="F5" t="s">
        <x:v>82</x:v>
      </x:c>
      <x:c r="G5" s="6">
        <x:v>179.332423625097</x:v>
      </x:c>
      <x:c r="H5" t="s">
        <x:v>83</x:v>
      </x:c>
      <x:c r="I5" s="6">
        <x:v>28.7419618487511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21.607</x:v>
      </x:c>
      <x:c r="R5" s="8">
        <x:v>109747.722732732</x:v>
      </x:c>
      <x:c r="S5" s="12">
        <x:v>441462.720752531</x:v>
      </x:c>
      <x:c r="T5" s="12">
        <x:v>38.5</x:v>
      </x:c>
      <x:c r="U5" s="12">
        <x:v>45</x:v>
      </x:c>
      <x:c r="V5" s="12">
        <x:f>NA()</x:f>
      </x:c>
    </x:row>
    <x:row r="6">
      <x:c r="A6">
        <x:v>300008</x:v>
      </x:c>
      <x:c r="B6" s="1">
        <x:v>43203.5685635764</x:v>
      </x:c>
      <x:c r="C6" s="6">
        <x:v>0.0809046833333333</x:v>
      </x:c>
      <x:c r="D6" s="14" t="s">
        <x:v>77</x:v>
      </x:c>
      <x:c r="E6" s="15">
        <x:v>43194.5174731829</x:v>
      </x:c>
      <x:c r="F6" t="s">
        <x:v>82</x:v>
      </x:c>
      <x:c r="G6" s="6">
        <x:v>179.294516982804</x:v>
      </x:c>
      <x:c r="H6" t="s">
        <x:v>83</x:v>
      </x:c>
      <x:c r="I6" s="6">
        <x:v>28.7402802637639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21.61</x:v>
      </x:c>
      <x:c r="R6" s="8">
        <x:v>109720.621078335</x:v>
      </x:c>
      <x:c r="S6" s="12">
        <x:v>441405.231764192</x:v>
      </x:c>
      <x:c r="T6" s="12">
        <x:v>38.5</x:v>
      </x:c>
      <x:c r="U6" s="12">
        <x:v>45</x:v>
      </x:c>
      <x:c r="V6" s="12">
        <x:f>NA()</x:f>
      </x:c>
    </x:row>
    <x:row r="7">
      <x:c r="A7">
        <x:v>300011</x:v>
      </x:c>
      <x:c r="B7" s="1">
        <x:v>43203.5685720718</x:v>
      </x:c>
      <x:c r="C7" s="6">
        <x:v>0.0931220516666667</x:v>
      </x:c>
      <x:c r="D7" s="14" t="s">
        <x:v>77</x:v>
      </x:c>
      <x:c r="E7" s="15">
        <x:v>43194.5174731829</x:v>
      </x:c>
      <x:c r="F7" t="s">
        <x:v>82</x:v>
      </x:c>
      <x:c r="G7" s="6">
        <x:v>179.290234153305</x:v>
      </x:c>
      <x:c r="H7" t="s">
        <x:v>83</x:v>
      </x:c>
      <x:c r="I7" s="6">
        <x:v>28.7381782837151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21.611</x:v>
      </x:c>
      <x:c r="R7" s="8">
        <x:v>109703.207242303</x:v>
      </x:c>
      <x:c r="S7" s="12">
        <x:v>441373.735311667</x:v>
      </x:c>
      <x:c r="T7" s="12">
        <x:v>38.5</x:v>
      </x:c>
      <x:c r="U7" s="12">
        <x:v>45</x:v>
      </x:c>
      <x:c r="V7" s="12">
        <x:f>NA()</x:f>
      </x:c>
    </x:row>
    <x:row r="8">
      <x:c r="A8">
        <x:v>300018</x:v>
      </x:c>
      <x:c r="B8" s="1">
        <x:v>43203.5685876968</x:v>
      </x:c>
      <x:c r="C8" s="6">
        <x:v>0.115656676666667</x:v>
      </x:c>
      <x:c r="D8" s="14" t="s">
        <x:v>77</x:v>
      </x:c>
      <x:c r="E8" s="15">
        <x:v>43194.5174731829</x:v>
      </x:c>
      <x:c r="F8" t="s">
        <x:v>82</x:v>
      </x:c>
      <x:c r="G8" s="6">
        <x:v>179.30487457896</x:v>
      </x:c>
      <x:c r="H8" t="s">
        <x:v>83</x:v>
      </x:c>
      <x:c r="I8" s="6">
        <x:v>28.7354757398739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21.611</x:v>
      </x:c>
      <x:c r="R8" s="8">
        <x:v>109702.871793552</x:v>
      </x:c>
      <x:c r="S8" s="12">
        <x:v>441383.025108576</x:v>
      </x:c>
      <x:c r="T8" s="12">
        <x:v>38.5</x:v>
      </x:c>
      <x:c r="U8" s="12">
        <x:v>45</x:v>
      </x:c>
      <x:c r="V8" s="12">
        <x:f>NA()</x:f>
      </x:c>
    </x:row>
    <x:row r="9">
      <x:c r="A9">
        <x:v>300030</x:v>
      </x:c>
      <x:c r="B9" s="1">
        <x:v>43203.5685943287</x:v>
      </x:c>
      <x:c r="C9" s="6">
        <x:v>0.125190581666667</x:v>
      </x:c>
      <x:c r="D9" s="14" t="s">
        <x:v>77</x:v>
      </x:c>
      <x:c r="E9" s="15">
        <x:v>43194.5174731829</x:v>
      </x:c>
      <x:c r="F9" t="s">
        <x:v>82</x:v>
      </x:c>
      <x:c r="G9" s="6">
        <x:v>179.309104130633</x:v>
      </x:c>
      <x:c r="H9" t="s">
        <x:v>83</x:v>
      </x:c>
      <x:c r="I9" s="6">
        <x:v>28.734695005392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21.611</x:v>
      </x:c>
      <x:c r="R9" s="8">
        <x:v>109669.398024809</x:v>
      </x:c>
      <x:c r="S9" s="12">
        <x:v>441324.41819334</x:v>
      </x:c>
      <x:c r="T9" s="12">
        <x:v>38.5</x:v>
      </x:c>
      <x:c r="U9" s="12">
        <x:v>45</x:v>
      </x:c>
      <x:c r="V9" s="12">
        <x:f>NA()</x:f>
      </x:c>
    </x:row>
    <x:row r="10">
      <x:c r="A10">
        <x:v>300032</x:v>
      </x:c>
      <x:c r="B10" s="1">
        <x:v>43203.5686054745</x:v>
      </x:c>
      <x:c r="C10" s="6">
        <x:v>0.141224783333333</x:v>
      </x:c>
      <x:c r="D10" s="14" t="s">
        <x:v>77</x:v>
      </x:c>
      <x:c r="E10" s="15">
        <x:v>43194.5174731829</x:v>
      </x:c>
      <x:c r="F10" t="s">
        <x:v>82</x:v>
      </x:c>
      <x:c r="G10" s="6">
        <x:v>179.30530560638</x:v>
      </x:c>
      <x:c r="H10" t="s">
        <x:v>83</x:v>
      </x:c>
      <x:c r="I10" s="6">
        <x:v>28.7238247980131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21.615</x:v>
      </x:c>
      <x:c r="R10" s="8">
        <x:v>109675.360387687</x:v>
      </x:c>
      <x:c r="S10" s="12">
        <x:v>441313.544011349</x:v>
      </x:c>
      <x:c r="T10" s="12">
        <x:v>38.5</x:v>
      </x:c>
      <x:c r="U10" s="12">
        <x:v>45</x:v>
      </x:c>
      <x:c r="V10" s="12">
        <x:f>NA()</x:f>
      </x:c>
    </x:row>
    <x:row r="11">
      <x:c r="A11">
        <x:v>300039</x:v>
      </x:c>
      <x:c r="B11" s="1">
        <x:v>43203.5686174768</x:v>
      </x:c>
      <x:c r="C11" s="6">
        <x:v>0.158542468333333</x:v>
      </x:c>
      <x:c r="D11" s="14" t="s">
        <x:v>77</x:v>
      </x:c>
      <x:c r="E11" s="15">
        <x:v>43194.5174731829</x:v>
      </x:c>
      <x:c r="F11" t="s">
        <x:v>82</x:v>
      </x:c>
      <x:c r="G11" s="6">
        <x:v>179.221767126961</x:v>
      </x:c>
      <x:c r="H11" t="s">
        <x:v>83</x:v>
      </x:c>
      <x:c r="I11" s="6">
        <x:v>28.7421420186201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21.614</x:v>
      </x:c>
      <x:c r="R11" s="8">
        <x:v>109680.316375505</x:v>
      </x:c>
      <x:c r="S11" s="12">
        <x:v>441307.045175841</x:v>
      </x:c>
      <x:c r="T11" s="12">
        <x:v>38.5</x:v>
      </x:c>
      <x:c r="U11" s="12">
        <x:v>45</x:v>
      </x:c>
      <x:c r="V11" s="12">
        <x:f>NA()</x:f>
      </x:c>
    </x:row>
    <x:row r="12">
      <x:c r="A12">
        <x:v>300048</x:v>
      </x:c>
      <x:c r="B12" s="1">
        <x:v>43203.5686288194</x:v>
      </x:c>
      <x:c r="C12" s="6">
        <x:v>0.174876758333333</x:v>
      </x:c>
      <x:c r="D12" s="14" t="s">
        <x:v>77</x:v>
      </x:c>
      <x:c r="E12" s="15">
        <x:v>43194.5174731829</x:v>
      </x:c>
      <x:c r="F12" t="s">
        <x:v>82</x:v>
      </x:c>
      <x:c r="G12" s="6">
        <x:v>179.246854974175</x:v>
      </x:c>
      <x:c r="H12" t="s">
        <x:v>83</x:v>
      </x:c>
      <x:c r="I12" s="6">
        <x:v>28.749078565972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21.61</x:v>
      </x:c>
      <x:c r="R12" s="8">
        <x:v>109673.05289229</x:v>
      </x:c>
      <x:c r="S12" s="12">
        <x:v>441321.738794705</x:v>
      </x:c>
      <x:c r="T12" s="12">
        <x:v>38.5</x:v>
      </x:c>
      <x:c r="U12" s="12">
        <x:v>45</x:v>
      </x:c>
      <x:c r="V12" s="12">
        <x:f>NA()</x:f>
      </x:c>
    </x:row>
    <x:row r="13">
      <x:c r="A13">
        <x:v>300056</x:v>
      </x:c>
      <x:c r="B13" s="1">
        <x:v>43203.5686402431</x:v>
      </x:c>
      <x:c r="C13" s="6">
        <x:v>0.191311068333333</x:v>
      </x:c>
      <x:c r="D13" s="14" t="s">
        <x:v>77</x:v>
      </x:c>
      <x:c r="E13" s="15">
        <x:v>43194.5174731829</x:v>
      </x:c>
      <x:c r="F13" t="s">
        <x:v>82</x:v>
      </x:c>
      <x:c r="G13" s="6">
        <x:v>179.329214727282</x:v>
      </x:c>
      <x:c r="H13" t="s">
        <x:v>83</x:v>
      </x:c>
      <x:c r="I13" s="6">
        <x:v>28.7194106630827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21.615</x:v>
      </x:c>
      <x:c r="R13" s="8">
        <x:v>109665.975218853</x:v>
      </x:c>
      <x:c r="S13" s="12">
        <x:v>441315.016002417</x:v>
      </x:c>
      <x:c r="T13" s="12">
        <x:v>38.5</x:v>
      </x:c>
      <x:c r="U13" s="12">
        <x:v>45</x:v>
      </x:c>
      <x:c r="V13" s="12">
        <x:f>NA()</x:f>
      </x:c>
    </x:row>
    <x:row r="14">
      <x:c r="A14">
        <x:v>300061</x:v>
      </x:c>
      <x:c r="B14" s="1">
        <x:v>43203.5686516551</x:v>
      </x:c>
      <x:c r="C14" s="6">
        <x:v>0.207761981666667</x:v>
      </x:c>
      <x:c r="D14" s="14" t="s">
        <x:v>77</x:v>
      </x:c>
      <x:c r="E14" s="15">
        <x:v>43194.5174731829</x:v>
      </x:c>
      <x:c r="F14" t="s">
        <x:v>82</x:v>
      </x:c>
      <x:c r="G14" s="6">
        <x:v>179.316421466585</x:v>
      </x:c>
      <x:c r="H14" t="s">
        <x:v>83</x:v>
      </x:c>
      <x:c r="I14" s="6">
        <x:v>28.7246655862778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21.614</x:v>
      </x:c>
      <x:c r="R14" s="8">
        <x:v>109667.176239169</x:v>
      </x:c>
      <x:c r="S14" s="12">
        <x:v>441280.028167893</x:v>
      </x:c>
      <x:c r="T14" s="12">
        <x:v>38.5</x:v>
      </x:c>
      <x:c r="U14" s="12">
        <x:v>45</x:v>
      </x:c>
      <x:c r="V14" s="12">
        <x:f>NA()</x:f>
      </x:c>
    </x:row>
    <x:row r="15">
      <x:c r="A15">
        <x:v>300068</x:v>
      </x:c>
      <x:c r="B15" s="1">
        <x:v>43203.5686637731</x:v>
      </x:c>
      <x:c r="C15" s="6">
        <x:v>0.225179665</x:v>
      </x:c>
      <x:c r="D15" s="14" t="s">
        <x:v>77</x:v>
      </x:c>
      <x:c r="E15" s="15">
        <x:v>43194.5174731829</x:v>
      </x:c>
      <x:c r="F15" t="s">
        <x:v>82</x:v>
      </x:c>
      <x:c r="G15" s="6">
        <x:v>179.301620147369</x:v>
      </x:c>
      <x:c r="H15" t="s">
        <x:v>83</x:v>
      </x:c>
      <x:c r="I15" s="6">
        <x:v>28.7273981495919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21.614</x:v>
      </x:c>
      <x:c r="R15" s="8">
        <x:v>109660.006964793</x:v>
      </x:c>
      <x:c r="S15" s="12">
        <x:v>441311.987557501</x:v>
      </x:c>
      <x:c r="T15" s="12">
        <x:v>38.5</x:v>
      </x:c>
      <x:c r="U15" s="12">
        <x:v>45</x:v>
      </x:c>
      <x:c r="V15" s="12">
        <x:f>NA()</x:f>
      </x:c>
    </x:row>
    <x:row r="16">
      <x:c r="A16">
        <x:v>300076</x:v>
      </x:c>
      <x:c r="B16" s="1">
        <x:v>43203.5686753125</x:v>
      </x:c>
      <x:c r="C16" s="6">
        <x:v>0.241780643333333</x:v>
      </x:c>
      <x:c r="D16" s="14" t="s">
        <x:v>77</x:v>
      </x:c>
      <x:c r="E16" s="15">
        <x:v>43194.5174731829</x:v>
      </x:c>
      <x:c r="F16" t="s">
        <x:v>82</x:v>
      </x:c>
      <x:c r="G16" s="6">
        <x:v>179.264809607137</x:v>
      </x:c>
      <x:c r="H16" t="s">
        <x:v>83</x:v>
      </x:c>
      <x:c r="I16" s="6">
        <x:v>28.7313018153295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21.615</x:v>
      </x:c>
      <x:c r="R16" s="8">
        <x:v>109658.431308865</x:v>
      </x:c>
      <x:c r="S16" s="12">
        <x:v>441285.748547491</x:v>
      </x:c>
      <x:c r="T16" s="12">
        <x:v>38.5</x:v>
      </x:c>
      <x:c r="U16" s="12">
        <x:v>45</x:v>
      </x:c>
      <x:c r="V16" s="12">
        <x:f>NA()</x:f>
      </x:c>
    </x:row>
    <x:row r="17">
      <x:c r="A17">
        <x:v>300083</x:v>
      </x:c>
      <x:c r="B17" s="1">
        <x:v>43203.5686867245</x:v>
      </x:c>
      <x:c r="C17" s="6">
        <x:v>0.258248248333333</x:v>
      </x:c>
      <x:c r="D17" s="14" t="s">
        <x:v>77</x:v>
      </x:c>
      <x:c r="E17" s="15">
        <x:v>43194.5174731829</x:v>
      </x:c>
      <x:c r="F17" t="s">
        <x:v>82</x:v>
      </x:c>
      <x:c r="G17" s="6">
        <x:v>179.305741514284</x:v>
      </x:c>
      <x:c r="H17" t="s">
        <x:v>83</x:v>
      </x:c>
      <x:c r="I17" s="6">
        <x:v>28.7295301510853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21.613</x:v>
      </x:c>
      <x:c r="R17" s="8">
        <x:v>109650.625597931</x:v>
      </x:c>
      <x:c r="S17" s="12">
        <x:v>441255.969903963</x:v>
      </x:c>
      <x:c r="T17" s="12">
        <x:v>38.5</x:v>
      </x:c>
      <x:c r="U17" s="12">
        <x:v>45</x:v>
      </x:c>
      <x:c r="V17" s="12">
        <x:f>NA()</x:f>
      </x:c>
    </x:row>
    <x:row r="18">
      <x:c r="A18">
        <x:v>300094</x:v>
      </x:c>
      <x:c r="B18" s="1">
        <x:v>43203.5686982292</x:v>
      </x:c>
      <x:c r="C18" s="6">
        <x:v>0.274782546666667</x:v>
      </x:c>
      <x:c r="D18" s="14" t="s">
        <x:v>77</x:v>
      </x:c>
      <x:c r="E18" s="15">
        <x:v>43194.5174731829</x:v>
      </x:c>
      <x:c r="F18" t="s">
        <x:v>82</x:v>
      </x:c>
      <x:c r="G18" s="6">
        <x:v>179.348140346633</x:v>
      </x:c>
      <x:c r="H18" t="s">
        <x:v>83</x:v>
      </x:c>
      <x:c r="I18" s="6">
        <x:v>28.718810100956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21.614</x:v>
      </x:c>
      <x:c r="R18" s="8">
        <x:v>109651.059466483</x:v>
      </x:c>
      <x:c r="S18" s="12">
        <x:v>441276.02626798</x:v>
      </x:c>
      <x:c r="T18" s="12">
        <x:v>38.5</x:v>
      </x:c>
      <x:c r="U18" s="12">
        <x:v>45</x:v>
      </x:c>
      <x:c r="V18" s="12">
        <x:f>NA()</x:f>
      </x:c>
    </x:row>
    <x:row r="19">
      <x:c r="A19">
        <x:v>300099</x:v>
      </x:c>
      <x:c r="B19" s="1">
        <x:v>43203.5687099537</x:v>
      </x:c>
      <x:c r="C19" s="6">
        <x:v>0.29171685</x:v>
      </x:c>
      <x:c r="D19" s="14" t="s">
        <x:v>77</x:v>
      </x:c>
      <x:c r="E19" s="15">
        <x:v>43194.5174731829</x:v>
      </x:c>
      <x:c r="F19" t="s">
        <x:v>82</x:v>
      </x:c>
      <x:c r="G19" s="6">
        <x:v>179.309421814748</x:v>
      </x:c>
      <x:c r="H19" t="s">
        <x:v>83</x:v>
      </x:c>
      <x:c r="I19" s="6">
        <x:v>28.7172786680194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21.617</x:v>
      </x:c>
      <x:c r="R19" s="8">
        <x:v>109639.968766921</x:v>
      </x:c>
      <x:c r="S19" s="12">
        <x:v>441266.442480936</x:v>
      </x:c>
      <x:c r="T19" s="12">
        <x:v>38.5</x:v>
      </x:c>
      <x:c r="U19" s="12">
        <x:v>45</x:v>
      </x:c>
      <x:c r="V19" s="12">
        <x:f>NA()</x:f>
      </x:c>
    </x:row>
    <x:row r="20">
      <x:c r="A20">
        <x:v>300107</x:v>
      </x:c>
      <x:c r="B20" s="1">
        <x:v>43203.5687214468</x:v>
      </x:c>
      <x:c r="C20" s="6">
        <x:v>0.308267796666667</x:v>
      </x:c>
      <x:c r="D20" s="14" t="s">
        <x:v>77</x:v>
      </x:c>
      <x:c r="E20" s="15">
        <x:v>43194.5174731829</x:v>
      </x:c>
      <x:c r="F20" t="s">
        <x:v>82</x:v>
      </x:c>
      <x:c r="G20" s="6">
        <x:v>179.38197647776</x:v>
      </x:c>
      <x:c r="H20" t="s">
        <x:v>83</x:v>
      </x:c>
      <x:c r="I20" s="6">
        <x:v>28.71256426121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21.614</x:v>
      </x:c>
      <x:c r="R20" s="8">
        <x:v>109633.409218289</x:v>
      </x:c>
      <x:c r="S20" s="12">
        <x:v>441245.240998206</x:v>
      </x:c>
      <x:c r="T20" s="12">
        <x:v>38.5</x:v>
      </x:c>
      <x:c r="U20" s="12">
        <x:v>45</x:v>
      </x:c>
      <x:c r="V20" s="12">
        <x:f>NA()</x:f>
      </x:c>
    </x:row>
    <x:row r="21">
      <x:c r="A21">
        <x:v>300110</x:v>
      </x:c>
      <x:c r="B21" s="1">
        <x:v>43203.5687332986</x:v>
      </x:c>
      <x:c r="C21" s="6">
        <x:v>0.325335485</x:v>
      </x:c>
      <x:c r="D21" s="14" t="s">
        <x:v>77</x:v>
      </x:c>
      <x:c r="E21" s="15">
        <x:v>43194.5174731829</x:v>
      </x:c>
      <x:c r="F21" t="s">
        <x:v>82</x:v>
      </x:c>
      <x:c r="G21" s="6">
        <x:v>179.199001236461</x:v>
      </x:c>
      <x:c r="H21" t="s">
        <x:v>83</x:v>
      </x:c>
      <x:c r="I21" s="6">
        <x:v>28.7463459850005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21.614</x:v>
      </x:c>
      <x:c r="R21" s="8">
        <x:v>109634.723438547</x:v>
      </x:c>
      <x:c r="S21" s="12">
        <x:v>441260.088009979</x:v>
      </x:c>
      <x:c r="T21" s="12">
        <x:v>38.5</x:v>
      </x:c>
      <x:c r="U21" s="12">
        <x:v>45</x:v>
      </x:c>
      <x:c r="V21" s="12">
        <x:f>NA()</x:f>
      </x:c>
    </x:row>
    <x:row r="22">
      <x:c r="A22">
        <x:v>300124</x:v>
      </x:c>
      <x:c r="B22" s="1">
        <x:v>43203.5687447917</x:v>
      </x:c>
      <x:c r="C22" s="6">
        <x:v>0.34186976</x:v>
      </x:c>
      <x:c r="D22" s="14" t="s">
        <x:v>77</x:v>
      </x:c>
      <x:c r="E22" s="15">
        <x:v>43194.5174731829</x:v>
      </x:c>
      <x:c r="F22" t="s">
        <x:v>82</x:v>
      </x:c>
      <x:c r="G22" s="6">
        <x:v>179.20382905884</x:v>
      </x:c>
      <x:c r="H22" t="s">
        <x:v>83</x:v>
      </x:c>
      <x:c r="I22" s="6">
        <x:v>28.742562415021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21.615</x:v>
      </x:c>
      <x:c r="R22" s="8">
        <x:v>109628.888144296</x:v>
      </x:c>
      <x:c r="S22" s="12">
        <x:v>441243.119426424</x:v>
      </x:c>
      <x:c r="T22" s="12">
        <x:v>38.5</x:v>
      </x:c>
      <x:c r="U22" s="12">
        <x:v>45</x:v>
      </x:c>
      <x:c r="V22" s="12">
        <x:f>NA()</x:f>
      </x:c>
    </x:row>
    <x:row r="23">
      <x:c r="A23">
        <x:v>300126</x:v>
      </x:c>
      <x:c r="B23" s="1">
        <x:v>43203.5687561343</x:v>
      </x:c>
      <x:c r="C23" s="6">
        <x:v>0.358220673333333</x:v>
      </x:c>
      <x:c r="D23" s="14" t="s">
        <x:v>77</x:v>
      </x:c>
      <x:c r="E23" s="15">
        <x:v>43194.5174731829</x:v>
      </x:c>
      <x:c r="F23" t="s">
        <x:v>82</x:v>
      </x:c>
      <x:c r="G23" s="6">
        <x:v>179.138372133827</x:v>
      </x:c>
      <x:c r="H23" t="s">
        <x:v>83</x:v>
      </x:c>
      <x:c r="I23" s="6">
        <x:v>28.7488683673573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21.617</x:v>
      </x:c>
      <x:c r="R23" s="8">
        <x:v>109629.757548926</x:v>
      </x:c>
      <x:c r="S23" s="12">
        <x:v>441229.675417672</x:v>
      </x:c>
      <x:c r="T23" s="12">
        <x:v>38.5</x:v>
      </x:c>
      <x:c r="U23" s="12">
        <x:v>45</x:v>
      </x:c>
      <x:c r="V23" s="12">
        <x:f>NA()</x:f>
      </x:c>
    </x:row>
    <x:row r="24">
      <x:c r="A24">
        <x:v>300141</x:v>
      </x:c>
      <x:c r="B24" s="1">
        <x:v>43203.5687676273</x:v>
      </x:c>
      <x:c r="C24" s="6">
        <x:v>0.374738323333333</x:v>
      </x:c>
      <x:c r="D24" s="14" t="s">
        <x:v>77</x:v>
      </x:c>
      <x:c r="E24" s="15">
        <x:v>43194.5174731829</x:v>
      </x:c>
      <x:c r="F24" t="s">
        <x:v>82</x:v>
      </x:c>
      <x:c r="G24" s="6">
        <x:v>179.156805565659</x:v>
      </x:c>
      <x:c r="H24" t="s">
        <x:v>83</x:v>
      </x:c>
      <x:c r="I24" s="6">
        <x:v>28.739679697901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21.619</x:v>
      </x:c>
      <x:c r="R24" s="8">
        <x:v>109624.722172406</x:v>
      </x:c>
      <x:c r="S24" s="12">
        <x:v>441220.747226621</x:v>
      </x:c>
      <x:c r="T24" s="12">
        <x:v>38.5</x:v>
      </x:c>
      <x:c r="U24" s="12">
        <x:v>45</x:v>
      </x:c>
      <x:c r="V24" s="12">
        <x:f>NA()</x:f>
      </x:c>
    </x:row>
    <x:row r="25">
      <x:c r="A25">
        <x:v>300148</x:v>
      </x:c>
      <x:c r="B25" s="1">
        <x:v>43203.5687795139</x:v>
      </x:c>
      <x:c r="C25" s="6">
        <x:v>0.391839318333333</x:v>
      </x:c>
      <x:c r="D25" s="14" t="s">
        <x:v>77</x:v>
      </x:c>
      <x:c r="E25" s="15">
        <x:v>43194.5174731829</x:v>
      </x:c>
      <x:c r="F25" t="s">
        <x:v>82</x:v>
      </x:c>
      <x:c r="G25" s="6">
        <x:v>179.202314848879</x:v>
      </x:c>
      <x:c r="H25" t="s">
        <x:v>83</x:v>
      </x:c>
      <x:c r="I25" s="6">
        <x:v>28.7399499525259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21.616</x:v>
      </x:c>
      <x:c r="R25" s="8">
        <x:v>109618.706310741</x:v>
      </x:c>
      <x:c r="S25" s="12">
        <x:v>441215.467316516</x:v>
      </x:c>
      <x:c r="T25" s="12">
        <x:v>38.5</x:v>
      </x:c>
      <x:c r="U25" s="12">
        <x:v>45</x:v>
      </x:c>
      <x:c r="V25" s="12">
        <x:f>NA()</x:f>
      </x:c>
    </x:row>
    <x:row r="26">
      <x:c r="A26">
        <x:v>300156</x:v>
      </x:c>
      <x:c r="B26" s="1">
        <x:v>43203.5687906597</x:v>
      </x:c>
      <x:c r="C26" s="6">
        <x:v>0.407923588333333</x:v>
      </x:c>
      <x:c r="D26" s="14" t="s">
        <x:v>77</x:v>
      </x:c>
      <x:c r="E26" s="15">
        <x:v>43194.5174731829</x:v>
      </x:c>
      <x:c r="F26" t="s">
        <x:v>82</x:v>
      </x:c>
      <x:c r="G26" s="6">
        <x:v>179.205180427257</x:v>
      </x:c>
      <x:c r="H26" t="s">
        <x:v>83</x:v>
      </x:c>
      <x:c r="I26" s="6">
        <x:v>28.7452049078911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21.614</x:v>
      </x:c>
      <x:c r="R26" s="8">
        <x:v>109617.388283719</x:v>
      </x:c>
      <x:c r="S26" s="12">
        <x:v>441216.954121124</x:v>
      </x:c>
      <x:c r="T26" s="12">
        <x:v>38.5</x:v>
      </x:c>
      <x:c r="U26" s="12">
        <x:v>45</x:v>
      </x:c>
      <x:c r="V26" s="12">
        <x:f>NA()</x:f>
      </x:c>
    </x:row>
    <x:row r="27">
      <x:c r="A27">
        <x:v>300167</x:v>
      </x:c>
      <x:c r="B27" s="1">
        <x:v>43203.5688023148</x:v>
      </x:c>
      <x:c r="C27" s="6">
        <x:v>0.42469127</x:v>
      </x:c>
      <x:c r="D27" s="14" t="s">
        <x:v>77</x:v>
      </x:c>
      <x:c r="E27" s="15">
        <x:v>43194.5174731829</x:v>
      </x:c>
      <x:c r="F27" t="s">
        <x:v>82</x:v>
      </x:c>
      <x:c r="G27" s="6">
        <x:v>179.243290632204</x:v>
      </x:c>
      <x:c r="H27" t="s">
        <x:v>83</x:v>
      </x:c>
      <x:c r="I27" s="6">
        <x:v>28.7323828312601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21.616</x:v>
      </x:c>
      <x:c r="R27" s="8">
        <x:v>109611.81915811</x:v>
      </x:c>
      <x:c r="S27" s="12">
        <x:v>441206.182761628</x:v>
      </x:c>
      <x:c r="T27" s="12">
        <x:v>38.5</x:v>
      </x:c>
      <x:c r="U27" s="12">
        <x:v>45</x:v>
      </x:c>
      <x:c r="V27" s="12">
        <x:f>NA()</x:f>
      </x:c>
    </x:row>
    <x:row r="28">
      <x:c r="A28">
        <x:v>300173</x:v>
      </x:c>
      <x:c r="B28" s="1">
        <x:v>43203.5688137384</x:v>
      </x:c>
      <x:c r="C28" s="6">
        <x:v>0.441125511666667</x:v>
      </x:c>
      <x:c r="D28" s="14" t="s">
        <x:v>77</x:v>
      </x:c>
      <x:c r="E28" s="15">
        <x:v>43194.5174731829</x:v>
      </x:c>
      <x:c r="F28" t="s">
        <x:v>82</x:v>
      </x:c>
      <x:c r="G28" s="6">
        <x:v>179.240363657373</x:v>
      </x:c>
      <x:c r="H28" t="s">
        <x:v>83</x:v>
      </x:c>
      <x:c r="I28" s="6">
        <x:v>28.7329233393557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21.616</x:v>
      </x:c>
      <x:c r="R28" s="8">
        <x:v>109613.409710172</x:v>
      </x:c>
      <x:c r="S28" s="12">
        <x:v>441191.681041162</x:v>
      </x:c>
      <x:c r="T28" s="12">
        <x:v>38.5</x:v>
      </x:c>
      <x:c r="U28" s="12">
        <x:v>45</x:v>
      </x:c>
      <x:c r="V28" s="12">
        <x:f>NA()</x:f>
      </x:c>
    </x:row>
    <x:row r="29">
      <x:c r="A29">
        <x:v>300182</x:v>
      </x:c>
      <x:c r="B29" s="1">
        <x:v>43203.5688253125</x:v>
      </x:c>
      <x:c r="C29" s="6">
        <x:v>0.457809785</x:v>
      </x:c>
      <x:c r="D29" s="14" t="s">
        <x:v>77</x:v>
      </x:c>
      <x:c r="E29" s="15">
        <x:v>43194.5174731829</x:v>
      </x:c>
      <x:c r="F29" t="s">
        <x:v>82</x:v>
      </x:c>
      <x:c r="G29" s="6">
        <x:v>179.247952938206</x:v>
      </x:c>
      <x:c r="H29" t="s">
        <x:v>83</x:v>
      </x:c>
      <x:c r="I29" s="6">
        <x:v>28.7286293052184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21.617</x:v>
      </x:c>
      <x:c r="R29" s="8">
        <x:v>109611.08648414</x:v>
      </x:c>
      <x:c r="S29" s="12">
        <x:v>441197.449865496</x:v>
      </x:c>
      <x:c r="T29" s="12">
        <x:v>38.5</x:v>
      </x:c>
      <x:c r="U29" s="12">
        <x:v>45</x:v>
      </x:c>
      <x:c r="V29" s="12">
        <x:f>NA()</x:f>
      </x:c>
    </x:row>
    <x:row r="30">
      <x:c r="A30">
        <x:v>300197</x:v>
      </x:c>
      <x:c r="B30" s="1">
        <x:v>43203.568836956</x:v>
      </x:c>
      <x:c r="C30" s="6">
        <x:v>0.474594113333333</x:v>
      </x:c>
      <x:c r="D30" s="14" t="s">
        <x:v>77</x:v>
      </x:c>
      <x:c r="E30" s="15">
        <x:v>43194.5174731829</x:v>
      </x:c>
      <x:c r="F30" t="s">
        <x:v>82</x:v>
      </x:c>
      <x:c r="G30" s="6">
        <x:v>179.29641541253</x:v>
      </x:c>
      <x:c r="H30" t="s">
        <x:v>83</x:v>
      </x:c>
      <x:c r="I30" s="6">
        <x:v>28.7283590515053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21.614</x:v>
      </x:c>
      <x:c r="R30" s="8">
        <x:v>109603.471140583</x:v>
      </x:c>
      <x:c r="S30" s="12">
        <x:v>441201.590253099</x:v>
      </x:c>
      <x:c r="T30" s="12">
        <x:v>38.5</x:v>
      </x:c>
      <x:c r="U30" s="12">
        <x:v>45</x:v>
      </x:c>
      <x:c r="V30" s="12">
        <x:f>NA()</x:f>
      </x:c>
    </x:row>
    <x:row r="31">
      <x:c r="A31">
        <x:v>300201</x:v>
      </x:c>
      <x:c r="B31" s="1">
        <x:v>43203.5688489583</x:v>
      </x:c>
      <x:c r="C31" s="6">
        <x:v>0.491845118333333</x:v>
      </x:c>
      <x:c r="D31" s="14" t="s">
        <x:v>77</x:v>
      </x:c>
      <x:c r="E31" s="15">
        <x:v>43194.5174731829</x:v>
      </x:c>
      <x:c r="F31" t="s">
        <x:v>82</x:v>
      </x:c>
      <x:c r="G31" s="6">
        <x:v>179.232180638084</x:v>
      </x:c>
      <x:c r="H31" t="s">
        <x:v>83</x:v>
      </x:c>
      <x:c r="I31" s="6">
        <x:v>28.7315420410619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21.617</x:v>
      </x:c>
      <x:c r="R31" s="8">
        <x:v>109599.167718619</x:v>
      </x:c>
      <x:c r="S31" s="12">
        <x:v>441187.229356976</x:v>
      </x:c>
      <x:c r="T31" s="12">
        <x:v>38.5</x:v>
      </x:c>
      <x:c r="U31" s="12">
        <x:v>45</x:v>
      </x:c>
      <x:c r="V31" s="12">
        <x:f>NA()</x:f>
      </x:c>
    </x:row>
    <x:row r="32">
      <x:c r="A32">
        <x:v>300215</x:v>
      </x:c>
      <x:c r="B32" s="1">
        <x:v>43203.5688605324</x:v>
      </x:c>
      <x:c r="C32" s="6">
        <x:v>0.50851272</x:v>
      </x:c>
      <x:c r="D32" s="14" t="s">
        <x:v>77</x:v>
      </x:c>
      <x:c r="E32" s="15">
        <x:v>43194.5174731829</x:v>
      </x:c>
      <x:c r="F32" t="s">
        <x:v>82</x:v>
      </x:c>
      <x:c r="G32" s="6">
        <x:v>179.306550822286</x:v>
      </x:c>
      <x:c r="H32" t="s">
        <x:v>83</x:v>
      </x:c>
      <x:c r="I32" s="6">
        <x:v>28.7207018720196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21.616</x:v>
      </x:c>
      <x:c r="R32" s="8">
        <x:v>109598.461175759</x:v>
      </x:c>
      <x:c r="S32" s="12">
        <x:v>441176.926182352</x:v>
      </x:c>
      <x:c r="T32" s="12">
        <x:v>38.5</x:v>
      </x:c>
      <x:c r="U32" s="12">
        <x:v>45</x:v>
      </x:c>
      <x:c r="V32" s="12">
        <x:f>NA()</x:f>
      </x:c>
    </x:row>
    <x:row r="33">
      <x:c r="A33">
        <x:v>300220</x:v>
      </x:c>
      <x:c r="B33" s="1">
        <x:v>43203.5688716782</x:v>
      </x:c>
      <x:c r="C33" s="6">
        <x:v>0.524597001666667</x:v>
      </x:c>
      <x:c r="D33" s="14" t="s">
        <x:v>77</x:v>
      </x:c>
      <x:c r="E33" s="15">
        <x:v>43194.5174731829</x:v>
      </x:c>
      <x:c r="F33" t="s">
        <x:v>82</x:v>
      </x:c>
      <x:c r="G33" s="6">
        <x:v>179.254782366324</x:v>
      </x:c>
      <x:c r="H33" t="s">
        <x:v>83</x:v>
      </x:c>
      <x:c r="I33" s="6">
        <x:v>28.7273681214115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21.617</x:v>
      </x:c>
      <x:c r="R33" s="8">
        <x:v>109594.424095693</x:v>
      </x:c>
      <x:c r="S33" s="12">
        <x:v>441174.43669623</x:v>
      </x:c>
      <x:c r="T33" s="12">
        <x:v>38.5</x:v>
      </x:c>
      <x:c r="U33" s="12">
        <x:v>45</x:v>
      </x:c>
      <x:c r="V33" s="12">
        <x:f>NA()</x:f>
      </x:c>
    </x:row>
    <x:row r="34">
      <x:c r="A34">
        <x:v>300229</x:v>
      </x:c>
      <x:c r="B34" s="1">
        <x:v>43203.5688833333</x:v>
      </x:c>
      <x:c r="C34" s="6">
        <x:v>0.541364615</x:v>
      </x:c>
      <x:c r="D34" s="14" t="s">
        <x:v>77</x:v>
      </x:c>
      <x:c r="E34" s="15">
        <x:v>43194.5174731829</x:v>
      </x:c>
      <x:c r="F34" t="s">
        <x:v>82</x:v>
      </x:c>
      <x:c r="G34" s="6">
        <x:v>179.289419043446</x:v>
      </x:c>
      <x:c r="H34" t="s">
        <x:v>83</x:v>
      </x:c>
      <x:c r="I34" s="6">
        <x:v>28.7209721251152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21.617</x:v>
      </x:c>
      <x:c r="R34" s="8">
        <x:v>109581.679503213</x:v>
      </x:c>
      <x:c r="S34" s="12">
        <x:v>441177.372113455</x:v>
      </x:c>
      <x:c r="T34" s="12">
        <x:v>38.5</x:v>
      </x:c>
      <x:c r="U34" s="12">
        <x:v>45</x:v>
      </x:c>
      <x:c r="V34" s="12">
        <x:f>NA()</x:f>
      </x:c>
    </x:row>
    <x:row r="35">
      <x:c r="A35">
        <x:v>300240</x:v>
      </x:c>
      <x:c r="B35" s="1">
        <x:v>43203.5688951736</x:v>
      </x:c>
      <x:c r="C35" s="6">
        <x:v>0.558432315</x:v>
      </x:c>
      <x:c r="D35" s="14" t="s">
        <x:v>77</x:v>
      </x:c>
      <x:c r="E35" s="15">
        <x:v>43194.5174731829</x:v>
      </x:c>
      <x:c r="F35" t="s">
        <x:v>82</x:v>
      </x:c>
      <x:c r="G35" s="6">
        <x:v>179.239011184136</x:v>
      </x:c>
      <x:c r="H35" t="s">
        <x:v>83</x:v>
      </x:c>
      <x:c r="I35" s="6">
        <x:v>28.7216027157579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21.62</x:v>
      </x:c>
      <x:c r="R35" s="8">
        <x:v>109583.021838605</x:v>
      </x:c>
      <x:c r="S35" s="12">
        <x:v>441168.126653212</x:v>
      </x:c>
      <x:c r="T35" s="12">
        <x:v>38.5</x:v>
      </x:c>
      <x:c r="U35" s="12">
        <x:v>45</x:v>
      </x:c>
      <x:c r="V35" s="12">
        <x:f>NA()</x:f>
      </x:c>
    </x:row>
    <x:row r="36">
      <x:c r="A36">
        <x:v>300249</x:v>
      </x:c>
      <x:c r="B36" s="1">
        <x:v>43203.5689066782</x:v>
      </x:c>
      <x:c r="C36" s="6">
        <x:v>0.57494992</x:v>
      </x:c>
      <x:c r="D36" s="14" t="s">
        <x:v>77</x:v>
      </x:c>
      <x:c r="E36" s="15">
        <x:v>43194.5174731829</x:v>
      </x:c>
      <x:c r="F36" t="s">
        <x:v>82</x:v>
      </x:c>
      <x:c r="G36" s="6">
        <x:v>179.275326085906</x:v>
      </x:c>
      <x:c r="H36" t="s">
        <x:v>83</x:v>
      </x:c>
      <x:c r="I36" s="6">
        <x:v>28.7264672761248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21.616</x:v>
      </x:c>
      <x:c r="R36" s="8">
        <x:v>109581.178822272</x:v>
      </x:c>
      <x:c r="S36" s="12">
        <x:v>441158.3068682</x:v>
      </x:c>
      <x:c r="T36" s="12">
        <x:v>38.5</x:v>
      </x:c>
      <x:c r="U36" s="12">
        <x:v>45</x:v>
      </x:c>
      <x:c r="V36" s="12">
        <x:f>NA()</x:f>
      </x:c>
    </x:row>
    <x:row r="37">
      <x:c r="A37">
        <x:v>300253</x:v>
      </x:c>
      <x:c r="B37" s="1">
        <x:v>43203.5689183218</x:v>
      </x:c>
      <x:c r="C37" s="6">
        <x:v>0.591734203333333</x:v>
      </x:c>
      <x:c r="D37" s="14" t="s">
        <x:v>77</x:v>
      </x:c>
      <x:c r="E37" s="15">
        <x:v>43194.5174731829</x:v>
      </x:c>
      <x:c r="F37" t="s">
        <x:v>82</x:v>
      </x:c>
      <x:c r="G37" s="6">
        <x:v>179.258141967571</x:v>
      </x:c>
      <x:c r="H37" t="s">
        <x:v>83</x:v>
      </x:c>
      <x:c r="I37" s="6">
        <x:v>28.732532972389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21.615</x:v>
      </x:c>
      <x:c r="R37" s="8">
        <x:v>109585.160502198</x:v>
      </x:c>
      <x:c r="S37" s="12">
        <x:v>441166.138490971</x:v>
      </x:c>
      <x:c r="T37" s="12">
        <x:v>38.5</x:v>
      </x:c>
      <x:c r="U37" s="12">
        <x:v>45</x:v>
      </x:c>
      <x:c r="V37" s="12">
        <x:f>NA()</x:f>
      </x:c>
    </x:row>
    <x:row r="38">
      <x:c r="A38">
        <x:v>300264</x:v>
      </x:c>
      <x:c r="B38" s="1">
        <x:v>43203.5689295139</x:v>
      </x:c>
      <x:c r="C38" s="6">
        <x:v>0.607851825</x:v>
      </x:c>
      <x:c r="D38" s="14" t="s">
        <x:v>77</x:v>
      </x:c>
      <x:c r="E38" s="15">
        <x:v>43194.5174731829</x:v>
      </x:c>
      <x:c r="F38" t="s">
        <x:v>82</x:v>
      </x:c>
      <x:c r="G38" s="6">
        <x:v>179.299331488688</x:v>
      </x:c>
      <x:c r="H38" t="s">
        <x:v>83</x:v>
      </x:c>
      <x:c r="I38" s="6">
        <x:v>28.7104622985253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21.62</x:v>
      </x:c>
      <x:c r="R38" s="8">
        <x:v>109575.362394635</x:v>
      </x:c>
      <x:c r="S38" s="12">
        <x:v>441164.177704379</x:v>
      </x:c>
      <x:c r="T38" s="12">
        <x:v>38.5</x:v>
      </x:c>
      <x:c r="U38" s="12">
        <x:v>45</x:v>
      </x:c>
      <x:c r="V38" s="12">
        <x:f>NA()</x:f>
      </x:c>
    </x:row>
    <x:row r="39">
      <x:c r="A39">
        <x:v>300270</x:v>
      </x:c>
      <x:c r="B39" s="1">
        <x:v>43203.5689412384</x:v>
      </x:c>
      <x:c r="C39" s="6">
        <x:v>0.624752821666667</x:v>
      </x:c>
      <x:c r="D39" s="14" t="s">
        <x:v>77</x:v>
      </x:c>
      <x:c r="E39" s="15">
        <x:v>43194.5174731829</x:v>
      </x:c>
      <x:c r="F39" t="s">
        <x:v>82</x:v>
      </x:c>
      <x:c r="G39" s="6">
        <x:v>179.266760714285</x:v>
      </x:c>
      <x:c r="H39" t="s">
        <x:v>83</x:v>
      </x:c>
      <x:c r="I39" s="6">
        <x:v>28.7222633346523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21.618</x:v>
      </x:c>
      <x:c r="R39" s="8">
        <x:v>109576.011796167</x:v>
      </x:c>
      <x:c r="S39" s="12">
        <x:v>441150.164193402</x:v>
      </x:c>
      <x:c r="T39" s="12">
        <x:v>38.5</x:v>
      </x:c>
      <x:c r="U39" s="12">
        <x:v>45</x:v>
      </x:c>
      <x:c r="V39" s="12">
        <x:f>NA()</x:f>
      </x:c>
    </x:row>
    <x:row r="40">
      <x:c r="A40">
        <x:v>300286</x:v>
      </x:c>
      <x:c r="B40" s="1">
        <x:v>43203.568953044</x:v>
      </x:c>
      <x:c r="C40" s="6">
        <x:v>0.641770478333333</x:v>
      </x:c>
      <x:c r="D40" s="14" t="s">
        <x:v>77</x:v>
      </x:c>
      <x:c r="E40" s="15">
        <x:v>43194.5174731829</x:v>
      </x:c>
      <x:c r="F40" t="s">
        <x:v>82</x:v>
      </x:c>
      <x:c r="G40" s="6">
        <x:v>179.182164548794</x:v>
      </x:c>
      <x:c r="H40" t="s">
        <x:v>83</x:v>
      </x:c>
      <x:c r="I40" s="6">
        <x:v>28.7349952878635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21.619</x:v>
      </x:c>
      <x:c r="R40" s="8">
        <x:v>109573.369130487</x:v>
      </x:c>
      <x:c r="S40" s="12">
        <x:v>441136.293688225</x:v>
      </x:c>
      <x:c r="T40" s="12">
        <x:v>38.5</x:v>
      </x:c>
      <x:c r="U40" s="12">
        <x:v>45</x:v>
      </x:c>
      <x:c r="V40" s="12">
        <x:f>NA()</x:f>
      </x:c>
    </x:row>
    <x:row r="41">
      <x:c r="A41">
        <x:v>300291</x:v>
      </x:c>
      <x:c r="B41" s="1">
        <x:v>43203.5689645486</x:v>
      </x:c>
      <x:c r="C41" s="6">
        <x:v>0.65830473</x:v>
      </x:c>
      <x:c r="D41" s="14" t="s">
        <x:v>77</x:v>
      </x:c>
      <x:c r="E41" s="15">
        <x:v>43194.5174731829</x:v>
      </x:c>
      <x:c r="F41" t="s">
        <x:v>82</x:v>
      </x:c>
      <x:c r="G41" s="6">
        <x:v>179.162757071075</x:v>
      </x:c>
      <x:c r="H41" t="s">
        <x:v>83</x:v>
      </x:c>
      <x:c r="I41" s="6">
        <x:v>28.7443641144791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21.617</x:v>
      </x:c>
      <x:c r="R41" s="8">
        <x:v>109562.284757083</x:v>
      </x:c>
      <x:c r="S41" s="12">
        <x:v>441131.416348747</x:v>
      </x:c>
      <x:c r="T41" s="12">
        <x:v>38.5</x:v>
      </x:c>
      <x:c r="U41" s="12">
        <x:v>45</x:v>
      </x:c>
      <x:c r="V41" s="12">
        <x:f>NA()</x:f>
      </x:c>
    </x:row>
    <x:row r="42">
      <x:c r="A42">
        <x:v>300299</x:v>
      </x:c>
      <x:c r="B42" s="1">
        <x:v>43203.5689759259</x:v>
      </x:c>
      <x:c r="C42" s="6">
        <x:v>0.674689041666667</x:v>
      </x:c>
      <x:c r="D42" s="14" t="s">
        <x:v>77</x:v>
      </x:c>
      <x:c r="E42" s="15">
        <x:v>43194.5174731829</x:v>
      </x:c>
      <x:c r="F42" t="s">
        <x:v>82</x:v>
      </x:c>
      <x:c r="G42" s="6">
        <x:v>179.162269358416</x:v>
      </x:c>
      <x:c r="H42" t="s">
        <x:v>83</x:v>
      </x:c>
      <x:c r="I42" s="6">
        <x:v>28.7444541994778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21.617</x:v>
      </x:c>
      <x:c r="R42" s="8">
        <x:v>109562.339211063</x:v>
      </x:c>
      <x:c r="S42" s="12">
        <x:v>441130.06013392</x:v>
      </x:c>
      <x:c r="T42" s="12">
        <x:v>38.5</x:v>
      </x:c>
      <x:c r="U42" s="12">
        <x:v>45</x:v>
      </x:c>
      <x:c r="V42" s="12">
        <x:f>NA()</x:f>
      </x:c>
    </x:row>
    <x:row r="43">
      <x:c r="A43">
        <x:v>300313</x:v>
      </x:c>
      <x:c r="B43" s="1">
        <x:v>43203.5689875</x:v>
      </x:c>
      <x:c r="C43" s="6">
        <x:v>0.691339973333333</x:v>
      </x:c>
      <x:c r="D43" s="14" t="s">
        <x:v>77</x:v>
      </x:c>
      <x:c r="E43" s="15">
        <x:v>43194.5174731829</x:v>
      </x:c>
      <x:c r="F43" t="s">
        <x:v>82</x:v>
      </x:c>
      <x:c r="G43" s="6">
        <x:v>179.225408415065</x:v>
      </x:c>
      <x:c r="H43" t="s">
        <x:v>83</x:v>
      </x:c>
      <x:c r="I43" s="6">
        <x:v>28.7270077832682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21.619</x:v>
      </x:c>
      <x:c r="R43" s="8">
        <x:v>109560.914298294</x:v>
      </x:c>
      <x:c r="S43" s="12">
        <x:v>441125.164844926</x:v>
      </x:c>
      <x:c r="T43" s="12">
        <x:v>38.5</x:v>
      </x:c>
      <x:c r="U43" s="12">
        <x:v>45</x:v>
      </x:c>
      <x:c r="V43" s="12">
        <x:f>NA()</x:f>
      </x:c>
    </x:row>
    <x:row r="44">
      <x:c r="A44">
        <x:v>300316</x:v>
      </x:c>
      <x:c r="B44" s="1">
        <x:v>43203.5689992245</x:v>
      </x:c>
      <x:c r="C44" s="6">
        <x:v>0.708224323333333</x:v>
      </x:c>
      <x:c r="D44" s="14" t="s">
        <x:v>77</x:v>
      </x:c>
      <x:c r="E44" s="15">
        <x:v>43194.5174731829</x:v>
      </x:c>
      <x:c r="F44" t="s">
        <x:v>82</x:v>
      </x:c>
      <x:c r="G44" s="6">
        <x:v>179.182600897056</x:v>
      </x:c>
      <x:c r="H44" t="s">
        <x:v>83</x:v>
      </x:c>
      <x:c r="I44" s="6">
        <x:v>28.7320224925779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21.62</x:v>
      </x:c>
      <x:c r="R44" s="8">
        <x:v>109558.196733808</x:v>
      </x:c>
      <x:c r="S44" s="12">
        <x:v>441116.551540133</x:v>
      </x:c>
      <x:c r="T44" s="12">
        <x:v>38.5</x:v>
      </x:c>
      <x:c r="U44" s="12">
        <x:v>45</x:v>
      </x:c>
      <x:c r="V44" s="12">
        <x:f>NA()</x:f>
      </x:c>
    </x:row>
    <x:row r="45">
      <x:c r="A45">
        <x:v>300327</x:v>
      </x:c>
      <x:c r="B45" s="1">
        <x:v>43203.5690106134</x:v>
      </x:c>
      <x:c r="C45" s="6">
        <x:v>0.724625236666667</x:v>
      </x:c>
      <x:c r="D45" s="14" t="s">
        <x:v>77</x:v>
      </x:c>
      <x:c r="E45" s="15">
        <x:v>43194.5174731829</x:v>
      </x:c>
      <x:c r="F45" t="s">
        <x:v>82</x:v>
      </x:c>
      <x:c r="G45" s="6">
        <x:v>179.180213803183</x:v>
      </x:c>
      <x:c r="H45" t="s">
        <x:v>83</x:v>
      </x:c>
      <x:c r="I45" s="6">
        <x:v>28.7353556268649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21.619</x:v>
      </x:c>
      <x:c r="R45" s="8">
        <x:v>109561.12153472</x:v>
      </x:c>
      <x:c r="S45" s="12">
        <x:v>441103.670856239</x:v>
      </x:c>
      <x:c r="T45" s="12">
        <x:v>38.5</x:v>
      </x:c>
      <x:c r="U45" s="12">
        <x:v>45</x:v>
      </x:c>
      <x:c r="V45" s="12">
        <x:f>NA()</x:f>
      </x:c>
    </x:row>
    <x:row r="46">
      <x:c r="A46">
        <x:v>300339</x:v>
      </x:c>
      <x:c r="B46" s="1">
        <x:v>43203.5690225347</x:v>
      </x:c>
      <x:c r="C46" s="6">
        <x:v>0.74182623</x:v>
      </x:c>
      <x:c r="D46" s="14" t="s">
        <x:v>77</x:v>
      </x:c>
      <x:c r="E46" s="15">
        <x:v>43194.5174731829</x:v>
      </x:c>
      <x:c r="F46" t="s">
        <x:v>82</x:v>
      </x:c>
      <x:c r="G46" s="6">
        <x:v>179.191755847142</x:v>
      </x:c>
      <x:c r="H46" t="s">
        <x:v>83</x:v>
      </x:c>
      <x:c r="I46" s="6">
        <x:v>28.7332236216689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21.619</x:v>
      </x:c>
      <x:c r="R46" s="8">
        <x:v>109552.72056986</x:v>
      </x:c>
      <x:c r="S46" s="12">
        <x:v>441120.67100153</x:v>
      </x:c>
      <x:c r="T46" s="12">
        <x:v>38.5</x:v>
      </x:c>
      <x:c r="U46" s="12">
        <x:v>45</x:v>
      </x:c>
      <x:c r="V46" s="12">
        <x:f>NA()</x:f>
      </x:c>
    </x:row>
    <x:row r="47">
      <x:c r="A47">
        <x:v>300347</x:v>
      </x:c>
      <x:c r="B47" s="1">
        <x:v>43203.5690341782</x:v>
      </x:c>
      <x:c r="C47" s="6">
        <x:v>0.758560513333333</x:v>
      </x:c>
      <x:c r="D47" s="14" t="s">
        <x:v>77</x:v>
      </x:c>
      <x:c r="E47" s="15">
        <x:v>43194.5174731829</x:v>
      </x:c>
      <x:c r="F47" t="s">
        <x:v>82</x:v>
      </x:c>
      <x:c r="G47" s="6">
        <x:v>179.168458878534</x:v>
      </x:c>
      <x:c r="H47" t="s">
        <x:v>83</x:v>
      </x:c>
      <x:c r="I47" s="6">
        <x:v>28.7346349489007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21.62</x:v>
      </x:c>
      <x:c r="R47" s="8">
        <x:v>109549.565746808</x:v>
      </x:c>
      <x:c r="S47" s="12">
        <x:v>441100.509132312</x:v>
      </x:c>
      <x:c r="T47" s="12">
        <x:v>38.5</x:v>
      </x:c>
      <x:c r="U47" s="12">
        <x:v>45</x:v>
      </x:c>
      <x:c r="V47" s="12">
        <x:f>NA()</x:f>
      </x:c>
    </x:row>
    <x:row r="48">
      <x:c r="A48">
        <x:v>300356</x:v>
      </x:c>
      <x:c r="B48" s="1">
        <x:v>43203.5690455208</x:v>
      </x:c>
      <x:c r="C48" s="6">
        <x:v>0.774911508333333</x:v>
      </x:c>
      <x:c r="D48" s="14" t="s">
        <x:v>77</x:v>
      </x:c>
      <x:c r="E48" s="15">
        <x:v>43194.5174731829</x:v>
      </x:c>
      <x:c r="F48" t="s">
        <x:v>82</x:v>
      </x:c>
      <x:c r="G48" s="6">
        <x:v>179.26887456436</x:v>
      </x:c>
      <x:c r="H48" t="s">
        <x:v>83</x:v>
      </x:c>
      <x:c r="I48" s="6">
        <x:v>28.7218729689262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21.618</x:v>
      </x:c>
      <x:c r="R48" s="8">
        <x:v>109554.869999012</x:v>
      </x:c>
      <x:c r="S48" s="12">
        <x:v>441108.110735327</x:v>
      </x:c>
      <x:c r="T48" s="12">
        <x:v>38.5</x:v>
      </x:c>
      <x:c r="U48" s="12">
        <x:v>45</x:v>
      </x:c>
      <x:c r="V48" s="12">
        <x:f>NA()</x:f>
      </x:c>
    </x:row>
    <x:row r="49">
      <x:c r="A49">
        <x:v>300366</x:v>
      </x:c>
      <x:c r="B49" s="1">
        <x:v>43203.5690570255</x:v>
      </x:c>
      <x:c r="C49" s="6">
        <x:v>0.791445771666667</x:v>
      </x:c>
      <x:c r="D49" s="14" t="s">
        <x:v>77</x:v>
      </x:c>
      <x:c r="E49" s="15">
        <x:v>43194.5174731829</x:v>
      </x:c>
      <x:c r="F49" t="s">
        <x:v>82</x:v>
      </x:c>
      <x:c r="G49" s="6">
        <x:v>179.249308262682</x:v>
      </x:c>
      <x:c r="H49" t="s">
        <x:v>83</x:v>
      </x:c>
      <x:c r="I49" s="6">
        <x:v>28.7225936441496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21.619</x:v>
      </x:c>
      <x:c r="R49" s="8">
        <x:v>109547.296144917</x:v>
      </x:c>
      <x:c r="S49" s="12">
        <x:v>441097.776555932</x:v>
      </x:c>
      <x:c r="T49" s="12">
        <x:v>38.5</x:v>
      </x:c>
      <x:c r="U49" s="12">
        <x:v>45</x:v>
      </x:c>
      <x:c r="V49" s="12">
        <x:f>NA()</x:f>
      </x:c>
    </x:row>
    <x:row r="50">
      <x:c r="A50">
        <x:v>300372</x:v>
      </x:c>
      <x:c r="B50" s="1">
        <x:v>43203.56906875</x:v>
      </x:c>
      <x:c r="C50" s="6">
        <x:v>0.80838011</x:v>
      </x:c>
      <x:c r="D50" s="14" t="s">
        <x:v>77</x:v>
      </x:c>
      <x:c r="E50" s="15">
        <x:v>43194.5174731829</x:v>
      </x:c>
      <x:c r="F50" t="s">
        <x:v>82</x:v>
      </x:c>
      <x:c r="G50" s="6">
        <x:v>179.267357647058</x:v>
      </x:c>
      <x:c r="H50" t="s">
        <x:v>83</x:v>
      </x:c>
      <x:c r="I50" s="6">
        <x:v>28.7279386568844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21.616</x:v>
      </x:c>
      <x:c r="R50" s="8">
        <x:v>109551.31757805</x:v>
      </x:c>
      <x:c r="S50" s="12">
        <x:v>441101.198810142</x:v>
      </x:c>
      <x:c r="T50" s="12">
        <x:v>38.5</x:v>
      </x:c>
      <x:c r="U50" s="12">
        <x:v>45</x:v>
      </x:c>
      <x:c r="V50" s="12">
        <x:f>NA()</x:f>
      </x:c>
    </x:row>
    <x:row r="51">
      <x:c r="A51">
        <x:v>300380</x:v>
      </x:c>
      <x:c r="B51" s="1">
        <x:v>43203.5690804398</x:v>
      </x:c>
      <x:c r="C51" s="6">
        <x:v>0.825214438333333</x:v>
      </x:c>
      <x:c r="D51" s="14" t="s">
        <x:v>77</x:v>
      </x:c>
      <x:c r="E51" s="15">
        <x:v>43194.5174731829</x:v>
      </x:c>
      <x:c r="F51" t="s">
        <x:v>82</x:v>
      </x:c>
      <x:c r="G51" s="6">
        <x:v>179.128487917155</x:v>
      </x:c>
      <x:c r="H51" t="s">
        <x:v>83</x:v>
      </x:c>
      <x:c r="I51" s="6">
        <x:v>28.7333437346015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21.623</x:v>
      </x:c>
      <x:c r="R51" s="8">
        <x:v>109535.115314184</x:v>
      </x:c>
      <x:c r="S51" s="12">
        <x:v>441086.395285574</x:v>
      </x:c>
      <x:c r="T51" s="12">
        <x:v>38.5</x:v>
      </x:c>
      <x:c r="U51" s="12">
        <x:v>45</x:v>
      </x:c>
      <x:c r="V51" s="12">
        <x:f>NA()</x:f>
      </x:c>
    </x:row>
    <x:row r="52">
      <x:c r="A52">
        <x:v>300389</x:v>
      </x:c>
      <x:c r="B52" s="1">
        <x:v>43203.5690919792</x:v>
      </x:c>
      <x:c r="C52" s="6">
        <x:v>0.841798723333333</x:v>
      </x:c>
      <x:c r="D52" s="14" t="s">
        <x:v>77</x:v>
      </x:c>
      <x:c r="E52" s="15">
        <x:v>43194.5174731829</x:v>
      </x:c>
      <x:c r="F52" t="s">
        <x:v>82</x:v>
      </x:c>
      <x:c r="G52" s="6">
        <x:v>179.235000706483</x:v>
      </x:c>
      <x:c r="H52" t="s">
        <x:v>83</x:v>
      </x:c>
      <x:c r="I52" s="6">
        <x:v>28.7252361212909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21.619</x:v>
      </x:c>
      <x:c r="R52" s="8">
        <x:v>109535.759913224</x:v>
      </x:c>
      <x:c r="S52" s="12">
        <x:v>441068.45818735</x:v>
      </x:c>
      <x:c r="T52" s="12">
        <x:v>38.5</x:v>
      </x:c>
      <x:c r="U52" s="12">
        <x:v>45</x:v>
      </x:c>
      <x:c r="V52" s="12">
        <x:f>NA()</x:f>
      </x:c>
    </x:row>
    <x:row r="53">
      <x:c r="A53">
        <x:v>300402</x:v>
      </x:c>
      <x:c r="B53" s="1">
        <x:v>43203.5691033565</x:v>
      </x:c>
      <x:c r="C53" s="6">
        <x:v>0.85819967</x:v>
      </x:c>
      <x:c r="D53" s="14" t="s">
        <x:v>77</x:v>
      </x:c>
      <x:c r="E53" s="15">
        <x:v>43194.5174731829</x:v>
      </x:c>
      <x:c r="F53" t="s">
        <x:v>82</x:v>
      </x:c>
      <x:c r="G53" s="6">
        <x:v>179.256299633382</x:v>
      </x:c>
      <x:c r="H53" t="s">
        <x:v>83</x:v>
      </x:c>
      <x:c r="I53" s="6">
        <x:v>28.7213024344846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21.619</x:v>
      </x:c>
      <x:c r="R53" s="8">
        <x:v>109529.185447424</x:v>
      </x:c>
      <x:c r="S53" s="12">
        <x:v>441075.349411033</x:v>
      </x:c>
      <x:c r="T53" s="12">
        <x:v>38.5</x:v>
      </x:c>
      <x:c r="U53" s="12">
        <x:v>45</x:v>
      </x:c>
      <x:c r="V53" s="12">
        <x:f>NA()</x:f>
      </x:c>
    </x:row>
    <x:row r="54">
      <x:c r="A54">
        <x:v>300408</x:v>
      </x:c>
      <x:c r="B54" s="1">
        <x:v>43203.5691148958</x:v>
      </x:c>
      <x:c r="C54" s="6">
        <x:v>0.874833933333333</x:v>
      </x:c>
      <x:c r="D54" s="14" t="s">
        <x:v>77</x:v>
      </x:c>
      <x:c r="E54" s="15">
        <x:v>43194.5174731829</x:v>
      </x:c>
      <x:c r="F54" t="s">
        <x:v>82</x:v>
      </x:c>
      <x:c r="G54" s="6">
        <x:v>179.265567444962</x:v>
      </x:c>
      <x:c r="H54" t="s">
        <x:v>83</x:v>
      </x:c>
      <x:c r="I54" s="6">
        <x:v>28.7195908317417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21.619</x:v>
      </x:c>
      <x:c r="R54" s="8">
        <x:v>109540.451664624</x:v>
      </x:c>
      <x:c r="S54" s="12">
        <x:v>441088.805454764</x:v>
      </x:c>
      <x:c r="T54" s="12">
        <x:v>38.5</x:v>
      </x:c>
      <x:c r="U54" s="12">
        <x:v>45</x:v>
      </x:c>
      <x:c r="V54" s="12">
        <x:f>NA()</x:f>
      </x:c>
    </x:row>
    <x:row r="55">
      <x:c r="A55">
        <x:v>300418</x:v>
      </x:c>
      <x:c r="B55" s="1">
        <x:v>43203.5691263542</x:v>
      </x:c>
      <x:c r="C55" s="6">
        <x:v>0.891301585</x:v>
      </x:c>
      <x:c r="D55" s="14" t="s">
        <x:v>77</x:v>
      </x:c>
      <x:c r="E55" s="15">
        <x:v>43194.5174731829</x:v>
      </x:c>
      <x:c r="F55" t="s">
        <x:v>82</x:v>
      </x:c>
      <x:c r="G55" s="6">
        <x:v>179.238956688029</x:v>
      </x:c>
      <x:c r="H55" t="s">
        <x:v>83</x:v>
      </x:c>
      <x:c r="I55" s="6">
        <x:v>28.7187200166459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21.621</x:v>
      </x:c>
      <x:c r="R55" s="8">
        <x:v>109523.48175217</x:v>
      </x:c>
      <x:c r="S55" s="12">
        <x:v>441069.570294691</x:v>
      </x:c>
      <x:c r="T55" s="12">
        <x:v>38.5</x:v>
      </x:c>
      <x:c r="U55" s="12">
        <x:v>45</x:v>
      </x:c>
      <x:c r="V55" s="12">
        <x:f>NA()</x:f>
      </x:c>
    </x:row>
    <x:row r="56">
      <x:c r="A56">
        <x:v>300429</x:v>
      </x:c>
      <x:c r="B56" s="1">
        <x:v>43203.5691381597</x:v>
      </x:c>
      <x:c r="C56" s="6">
        <x:v>0.908319205</x:v>
      </x:c>
      <x:c r="D56" s="14" t="s">
        <x:v>77</x:v>
      </x:c>
      <x:c r="E56" s="15">
        <x:v>43194.5174731829</x:v>
      </x:c>
      <x:c r="F56" t="s">
        <x:v>82</x:v>
      </x:c>
      <x:c r="G56" s="6">
        <x:v>179.207303890068</x:v>
      </x:c>
      <x:c r="H56" t="s">
        <x:v>83</x:v>
      </x:c>
      <x:c r="I56" s="6">
        <x:v>28.7361363615009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21.617</x:v>
      </x:c>
      <x:c r="R56" s="8">
        <x:v>109525.5842127</x:v>
      </x:c>
      <x:c r="S56" s="12">
        <x:v>441058.683910127</x:v>
      </x:c>
      <x:c r="T56" s="12">
        <x:v>38.5</x:v>
      </x:c>
      <x:c r="U56" s="12">
        <x:v>45</x:v>
      </x:c>
      <x:c r="V56" s="12">
        <x:f>NA()</x:f>
      </x:c>
    </x:row>
    <x:row r="57">
      <x:c r="A57">
        <x:v>300436</x:v>
      </x:c>
      <x:c r="B57" s="1">
        <x:v>43203.569149456</x:v>
      </x:c>
      <x:c r="C57" s="6">
        <x:v>0.924570188333333</x:v>
      </x:c>
      <x:c r="D57" s="14" t="s">
        <x:v>77</x:v>
      </x:c>
      <x:c r="E57" s="15">
        <x:v>43194.5174731829</x:v>
      </x:c>
      <x:c r="F57" t="s">
        <x:v>82</x:v>
      </x:c>
      <x:c r="G57" s="6">
        <x:v>179.307576175194</x:v>
      </x:c>
      <x:c r="H57" t="s">
        <x:v>83</x:v>
      </x:c>
      <x:c r="I57" s="6">
        <x:v>28.7147262813446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21.618</x:v>
      </x:c>
      <x:c r="R57" s="8">
        <x:v>109517.164816614</x:v>
      </x:c>
      <x:c r="S57" s="12">
        <x:v>441056.807252902</x:v>
      </x:c>
      <x:c r="T57" s="12">
        <x:v>38.5</x:v>
      </x:c>
      <x:c r="U57" s="12">
        <x:v>45</x:v>
      </x:c>
      <x:c r="V57" s="12">
        <x:f>NA()</x:f>
      </x:c>
    </x:row>
    <x:row r="58">
      <x:c r="A58">
        <x:v>300441</x:v>
      </x:c>
      <x:c r="B58" s="1">
        <x:v>43203.5691612616</x:v>
      </x:c>
      <x:c r="C58" s="6">
        <x:v>0.941587775</x:v>
      </x:c>
      <x:c r="D58" s="14" t="s">
        <x:v>77</x:v>
      </x:c>
      <x:c r="E58" s="15">
        <x:v>43194.5174731829</x:v>
      </x:c>
      <x:c r="F58" t="s">
        <x:v>82</x:v>
      </x:c>
      <x:c r="G58" s="6">
        <x:v>179.361140747073</x:v>
      </x:c>
      <x:c r="H58" t="s">
        <x:v>83</x:v>
      </x:c>
      <x:c r="I58" s="6">
        <x:v>28.707729749005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21.617</x:v>
      </x:c>
      <x:c r="R58" s="8">
        <x:v>109516.13057937</x:v>
      </x:c>
      <x:c r="S58" s="12">
        <x:v>441055.554755062</x:v>
      </x:c>
      <x:c r="T58" s="12">
        <x:v>38.5</x:v>
      </x:c>
      <x:c r="U58" s="12">
        <x:v>45</x:v>
      </x:c>
      <x:c r="V58" s="12">
        <x:f>NA()</x:f>
      </x:c>
    </x:row>
    <x:row r="59">
      <x:c r="A59">
        <x:v>300456</x:v>
      </x:c>
      <x:c r="B59" s="1">
        <x:v>43203.5691732292</x:v>
      </x:c>
      <x:c r="C59" s="6">
        <x:v>0.958805438333333</x:v>
      </x:c>
      <x:c r="D59" s="14" t="s">
        <x:v>77</x:v>
      </x:c>
      <x:c r="E59" s="15">
        <x:v>43194.5174731829</x:v>
      </x:c>
      <x:c r="F59" t="s">
        <x:v>82</x:v>
      </x:c>
      <x:c r="G59" s="6">
        <x:v>179.353008413906</x:v>
      </x:c>
      <x:c r="H59" t="s">
        <x:v>83</x:v>
      </x:c>
      <x:c r="I59" s="6">
        <x:v>28.7092311495653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21.617</x:v>
      </x:c>
      <x:c r="R59" s="8">
        <x:v>109524.209594336</x:v>
      </x:c>
      <x:c r="S59" s="12">
        <x:v>441042.388858633</x:v>
      </x:c>
      <x:c r="T59" s="12">
        <x:v>38.5</x:v>
      </x:c>
      <x:c r="U59" s="12">
        <x:v>45</x:v>
      </x:c>
      <x:c r="V59" s="12">
        <x:f>NA()</x:f>
      </x:c>
    </x:row>
    <x:row r="60">
      <x:c r="A60">
        <x:v>300464</x:v>
      </x:c>
      <x:c r="B60" s="1">
        <x:v>43203.5691844097</x:v>
      </x:c>
      <x:c r="C60" s="6">
        <x:v>0.97488972</x:v>
      </x:c>
      <x:c r="D60" s="14" t="s">
        <x:v>77</x:v>
      </x:c>
      <x:c r="E60" s="15">
        <x:v>43194.5174731829</x:v>
      </x:c>
      <x:c r="F60" t="s">
        <x:v>82</x:v>
      </x:c>
      <x:c r="G60" s="6">
        <x:v>179.099773093608</x:v>
      </x:c>
      <x:c r="H60" t="s">
        <x:v>83</x:v>
      </x:c>
      <x:c r="I60" s="6">
        <x:v>28.7415414524253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21.622</x:v>
      </x:c>
      <x:c r="R60" s="8">
        <x:v>109519.103605801</x:v>
      </x:c>
      <x:c r="S60" s="12">
        <x:v>441057.392328935</x:v>
      </x:c>
      <x:c r="T60" s="12">
        <x:v>38.5</x:v>
      </x:c>
      <x:c r="U60" s="12">
        <x:v>45</x:v>
      </x:c>
      <x:c r="V60" s="12">
        <x:f>NA()</x:f>
      </x:c>
    </x:row>
    <x:row r="61">
      <x:c r="A61">
        <x:v>300469</x:v>
      </x:c>
      <x:c r="B61" s="1">
        <x:v>43203.5691959838</x:v>
      </x:c>
      <x:c r="C61" s="6">
        <x:v>0.991590743333333</x:v>
      </x:c>
      <x:c r="D61" s="14" t="s">
        <x:v>77</x:v>
      </x:c>
      <x:c r="E61" s="15">
        <x:v>43194.5174731829</x:v>
      </x:c>
      <x:c r="F61" t="s">
        <x:v>82</x:v>
      </x:c>
      <x:c r="G61" s="6">
        <x:v>179.154917158203</x:v>
      </x:c>
      <x:c r="H61" t="s">
        <x:v>83</x:v>
      </x:c>
      <x:c r="I61" s="6">
        <x:v>28.7342445817344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21.621</x:v>
      </x:c>
      <x:c r="R61" s="8">
        <x:v>109511.277101708</x:v>
      </x:c>
      <x:c r="S61" s="12">
        <x:v>441045.090893901</x:v>
      </x:c>
      <x:c r="T61" s="12">
        <x:v>38.5</x:v>
      </x:c>
      <x:c r="U61" s="12">
        <x:v>45</x:v>
      </x:c>
      <x:c r="V61" s="12">
        <x:f>NA()</x:f>
      </x:c>
    </x:row>
    <x:row r="62">
      <x:c r="A62">
        <x:v>300480</x:v>
      </x:c>
      <x:c r="B62" s="1">
        <x:v>43203.5692075579</x:v>
      </x:c>
      <x:c r="C62" s="6">
        <x:v>1.00822502833333</x:v>
      </x:c>
      <x:c r="D62" s="14" t="s">
        <x:v>77</x:v>
      </x:c>
      <x:c r="E62" s="15">
        <x:v>43194.5174731829</x:v>
      </x:c>
      <x:c r="F62" t="s">
        <x:v>82</x:v>
      </x:c>
      <x:c r="G62" s="6">
        <x:v>179.172094737997</x:v>
      </x:c>
      <x:c r="H62" t="s">
        <x:v>83</x:v>
      </x:c>
      <x:c r="I62" s="6">
        <x:v>28.7281788823761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21.622</x:v>
      </x:c>
      <x:c r="R62" s="8">
        <x:v>109508.166537467</x:v>
      </x:c>
      <x:c r="S62" s="12">
        <x:v>441044.529186865</x:v>
      </x:c>
      <x:c r="T62" s="12">
        <x:v>38.5</x:v>
      </x:c>
      <x:c r="U62" s="12">
        <x:v>45</x:v>
      </x:c>
      <x:c r="V62" s="12">
        <x:f>NA()</x:f>
      </x:c>
    </x:row>
    <x:row r="63">
      <x:c r="A63">
        <x:v>300488</x:v>
      </x:c>
      <x:c r="B63" s="1">
        <x:v>43203.5692190625</x:v>
      </x:c>
      <x:c r="C63" s="6">
        <x:v>1.02477596166667</x:v>
      </x:c>
      <x:c r="D63" s="14" t="s">
        <x:v>77</x:v>
      </x:c>
      <x:c r="E63" s="15">
        <x:v>43194.5174731829</x:v>
      </x:c>
      <x:c r="F63" t="s">
        <x:v>82</x:v>
      </x:c>
      <x:c r="G63" s="6">
        <x:v>179.23234323608</x:v>
      </x:c>
      <x:c r="H63" t="s">
        <x:v>83</x:v>
      </x:c>
      <x:c r="I63" s="6">
        <x:v>28.7315120128442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21.617</x:v>
      </x:c>
      <x:c r="R63" s="8">
        <x:v>109508.271484073</x:v>
      </x:c>
      <x:c r="S63" s="12">
        <x:v>441044.369907473</x:v>
      </x:c>
      <x:c r="T63" s="12">
        <x:v>38.5</x:v>
      </x:c>
      <x:c r="U63" s="12">
        <x:v>45</x:v>
      </x:c>
      <x:c r="V63" s="12">
        <x:f>NA()</x:f>
      </x:c>
    </x:row>
    <x:row r="64">
      <x:c r="A64">
        <x:v>300495</x:v>
      </x:c>
      <x:c r="B64" s="1">
        <x:v>43203.5692327546</x:v>
      </x:c>
      <x:c r="C64" s="6">
        <x:v>1.04451039833333</x:v>
      </x:c>
      <x:c r="D64" s="14" t="s">
        <x:v>77</x:v>
      </x:c>
      <x:c r="E64" s="15">
        <x:v>43194.5174731829</x:v>
      </x:c>
      <x:c r="F64" t="s">
        <x:v>82</x:v>
      </x:c>
      <x:c r="G64" s="6">
        <x:v>179.184174649047</x:v>
      </x:c>
      <x:c r="H64" t="s">
        <x:v>83</x:v>
      </x:c>
      <x:c r="I64" s="6">
        <x:v>28.7288395025657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21.621</x:v>
      </x:c>
      <x:c r="R64" s="8">
        <x:v>109511.337820688</x:v>
      </x:c>
      <x:c r="S64" s="12">
        <x:v>441043.195227107</x:v>
      </x:c>
      <x:c r="T64" s="12">
        <x:v>38.5</x:v>
      </x:c>
      <x:c r="U64" s="12">
        <x:v>45</x:v>
      </x:c>
      <x:c r="V64" s="12">
        <x:f>NA()</x:f>
      </x:c>
    </x:row>
    <x:row r="65">
      <x:c r="A65">
        <x:v>300511</x:v>
      </x:c>
      <x:c r="B65" s="1">
        <x:v>43203.5692444444</x:v>
      </x:c>
      <x:c r="C65" s="6">
        <x:v>1.06137811333333</x:v>
      </x:c>
      <x:c r="D65" s="14" t="s">
        <x:v>77</x:v>
      </x:c>
      <x:c r="E65" s="15">
        <x:v>43194.5174731829</x:v>
      </x:c>
      <x:c r="F65" t="s">
        <x:v>82</x:v>
      </x:c>
      <x:c r="G65" s="6">
        <x:v>179.181137907426</x:v>
      </x:c>
      <x:c r="H65" t="s">
        <x:v>83</x:v>
      </x:c>
      <x:c r="I65" s="6">
        <x:v>28.7322927465862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21.62</x:v>
      </x:c>
      <x:c r="R65" s="8">
        <x:v>109516.389743875</x:v>
      </x:c>
      <x:c r="S65" s="12">
        <x:v>441037.910347878</x:v>
      </x:c>
      <x:c r="T65" s="12">
        <x:v>38.5</x:v>
      </x:c>
      <x:c r="U65" s="12">
        <x:v>45</x:v>
      </x:c>
      <x:c r="V65" s="12">
        <x:f>NA()</x:f>
      </x:c>
    </x:row>
    <x:row r="66">
      <x:c r="A66">
        <x:v>300518</x:v>
      </x:c>
      <x:c r="B66" s="1">
        <x:v>43203.5692540509</x:v>
      </x:c>
      <x:c r="C66" s="6">
        <x:v>1.07517885666667</x:v>
      </x:c>
      <x:c r="D66" s="14" t="s">
        <x:v>77</x:v>
      </x:c>
      <x:c r="E66" s="15">
        <x:v>43194.5174731829</x:v>
      </x:c>
      <x:c r="F66" t="s">
        <x:v>82</x:v>
      </x:c>
      <x:c r="G66" s="6">
        <x:v>179.2098010899</x:v>
      </x:c>
      <x:c r="H66" t="s">
        <x:v>83</x:v>
      </x:c>
      <x:c r="I66" s="6">
        <x:v>28.7298904895001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21.619</x:v>
      </x:c>
      <x:c r="R66" s="8">
        <x:v>109501.70180951</x:v>
      </x:c>
      <x:c r="S66" s="12">
        <x:v>441027.76193591</x:v>
      </x:c>
      <x:c r="T66" s="12">
        <x:v>38.5</x:v>
      </x:c>
      <x:c r="U66" s="12">
        <x:v>45</x:v>
      </x:c>
      <x:c r="V66" s="12">
        <x:f>NA()</x:f>
      </x:c>
    </x:row>
    <x:row r="67">
      <x:c r="A67">
        <x:v>300523</x:v>
      </x:c>
      <x:c r="B67" s="1">
        <x:v>43203.5692652778</x:v>
      </x:c>
      <x:c r="C67" s="6">
        <x:v>1.09134644333333</x:v>
      </x:c>
      <x:c r="D67" s="14" t="s">
        <x:v>77</x:v>
      </x:c>
      <x:c r="E67" s="15">
        <x:v>43194.5174731829</x:v>
      </x:c>
      <x:c r="F67" t="s">
        <x:v>82</x:v>
      </x:c>
      <x:c r="G67" s="6">
        <x:v>179.202814911486</x:v>
      </x:c>
      <x:c r="H67" t="s">
        <x:v>83</x:v>
      </x:c>
      <x:c r="I67" s="6">
        <x:v>28.722503559738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21.622</x:v>
      </x:c>
      <x:c r="R67" s="8">
        <x:v>109497.626305807</x:v>
      </x:c>
      <x:c r="S67" s="12">
        <x:v>441015.265377106</x:v>
      </x:c>
      <x:c r="T67" s="12">
        <x:v>38.5</x:v>
      </x:c>
      <x:c r="U67" s="12">
        <x:v>45</x:v>
      </x:c>
      <x:c r="V67" s="12">
        <x:f>NA()</x:f>
      </x:c>
    </x:row>
    <x:row r="68">
      <x:c r="A68">
        <x:v>300537</x:v>
      </x:c>
      <x:c r="B68" s="1">
        <x:v>43203.5692771991</x:v>
      </x:c>
      <x:c r="C68" s="6">
        <x:v>1.1085308</x:v>
      </x:c>
      <x:c r="D68" s="14" t="s">
        <x:v>77</x:v>
      </x:c>
      <x:c r="E68" s="15">
        <x:v>43194.5174731829</x:v>
      </x:c>
      <x:c r="F68" t="s">
        <x:v>82</x:v>
      </x:c>
      <x:c r="G68" s="6">
        <x:v>179.244213060605</x:v>
      </x:c>
      <x:c r="H68" t="s">
        <x:v>83</x:v>
      </x:c>
      <x:c r="I68" s="6">
        <x:v>28.7293199536948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21.617</x:v>
      </x:c>
      <x:c r="R68" s="8">
        <x:v>109505.725951627</x:v>
      </x:c>
      <x:c r="S68" s="12">
        <x:v>441030.895466664</x:v>
      </x:c>
      <x:c r="T68" s="12">
        <x:v>38.5</x:v>
      </x:c>
      <x:c r="U68" s="12">
        <x:v>45</x:v>
      </x:c>
      <x:c r="V68" s="12">
        <x:f>NA()</x:f>
      </x:c>
    </x:row>
    <x:row r="69">
      <x:c r="A69">
        <x:v>300540</x:v>
      </x:c>
      <x:c r="B69" s="1">
        <x:v>43203.5692887731</x:v>
      </x:c>
      <x:c r="C69" s="6">
        <x:v>1.12518173166667</x:v>
      </x:c>
      <x:c r="D69" s="14" t="s">
        <x:v>77</x:v>
      </x:c>
      <x:c r="E69" s="15">
        <x:v>43194.5174731829</x:v>
      </x:c>
      <x:c r="F69" t="s">
        <x:v>82</x:v>
      </x:c>
      <x:c r="G69" s="6">
        <x:v>179.175559730528</x:v>
      </x:c>
      <x:c r="H69" t="s">
        <x:v>83</x:v>
      </x:c>
      <x:c r="I69" s="6">
        <x:v>28.7304309971946</x:v>
      </x:c>
      <x:c r="J69" t="s">
        <x:v>78</x:v>
      </x:c>
      <x:c r="K69" s="6">
        <x:v>1004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21.621</x:v>
      </x:c>
      <x:c r="R69" s="8">
        <x:v>109493.715430847</x:v>
      </x:c>
      <x:c r="S69" s="12">
        <x:v>441004.395517193</x:v>
      </x:c>
      <x:c r="T69" s="12">
        <x:v>38.5</x:v>
      </x:c>
      <x:c r="U69" s="12">
        <x:v>45</x:v>
      </x:c>
      <x:c r="V69" s="12">
        <x:f>NA()</x:f>
      </x:c>
    </x:row>
    <x:row r="70">
      <x:c r="A70">
        <x:v>300554</x:v>
      </x:c>
      <x:c r="B70" s="1">
        <x:v>43203.5693003125</x:v>
      </x:c>
      <x:c r="C70" s="6">
        <x:v>1.141782735</x:v>
      </x:c>
      <x:c r="D70" s="14" t="s">
        <x:v>77</x:v>
      </x:c>
      <x:c r="E70" s="15">
        <x:v>43194.5174731829</x:v>
      </x:c>
      <x:c r="F70" t="s">
        <x:v>82</x:v>
      </x:c>
      <x:c r="G70" s="6">
        <x:v>179.188998680571</x:v>
      </x:c>
      <x:c r="H70" t="s">
        <x:v>83</x:v>
      </x:c>
      <x:c r="I70" s="6">
        <x:v>28.7250559523286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21.622</x:v>
      </x:c>
      <x:c r="R70" s="8">
        <x:v>109495.020469015</x:v>
      </x:c>
      <x:c r="S70" s="12">
        <x:v>441009.582480496</x:v>
      </x:c>
      <x:c r="T70" s="12">
        <x:v>38.5</x:v>
      </x:c>
      <x:c r="U70" s="12">
        <x:v>45</x:v>
      </x:c>
      <x:c r="V70" s="12">
        <x:f>NA()</x:f>
      </x:c>
    </x:row>
    <x:row r="71">
      <x:c r="A71">
        <x:v>300564</x:v>
      </x:c>
      <x:c r="B71" s="1">
        <x:v>43203.5693117708</x:v>
      </x:c>
      <x:c r="C71" s="6">
        <x:v>1.15830036166667</x:v>
      </x:c>
      <x:c r="D71" s="14" t="s">
        <x:v>77</x:v>
      </x:c>
      <x:c r="E71" s="15">
        <x:v>43194.5174731829</x:v>
      </x:c>
      <x:c r="F71" t="s">
        <x:v>82</x:v>
      </x:c>
      <x:c r="G71" s="6">
        <x:v>179.278956150572</x:v>
      </x:c>
      <x:c r="H71" t="s">
        <x:v>83</x:v>
      </x:c>
      <x:c r="I71" s="6">
        <x:v>28.7200112253167</x:v>
      </x:c>
      <x:c r="J71" t="s">
        <x:v>78</x:v>
      </x:c>
      <x:c r="K71" s="6">
        <x:v>1004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21.618</x:v>
      </x:c>
      <x:c r="R71" s="8">
        <x:v>109480.838835409</x:v>
      </x:c>
      <x:c r="S71" s="12">
        <x:v>441015.040793469</x:v>
      </x:c>
      <x:c r="T71" s="12">
        <x:v>38.5</x:v>
      </x:c>
      <x:c r="U71" s="12">
        <x:v>45</x:v>
      </x:c>
      <x:c r="V71" s="12">
        <x:f>NA()</x:f>
      </x:c>
    </x:row>
    <x:row r="72">
      <x:c r="A72">
        <x:v>300567</x:v>
      </x:c>
      <x:c r="B72" s="1">
        <x:v>43203.5693231829</x:v>
      </x:c>
      <x:c r="C72" s="6">
        <x:v>1.17476800166667</x:v>
      </x:c>
      <x:c r="D72" s="14" t="s">
        <x:v>77</x:v>
      </x:c>
      <x:c r="E72" s="15">
        <x:v>43194.5174731829</x:v>
      </x:c>
      <x:c r="F72" t="s">
        <x:v>82</x:v>
      </x:c>
      <x:c r="G72" s="6">
        <x:v>179.24551430113</x:v>
      </x:c>
      <x:c r="H72" t="s">
        <x:v>83</x:v>
      </x:c>
      <x:c r="I72" s="6">
        <x:v>28.7204015908269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21.62</x:v>
      </x:c>
      <x:c r="R72" s="8">
        <x:v>109491.956277033</x:v>
      </x:c>
      <x:c r="S72" s="12">
        <x:v>440990.418722746</x:v>
      </x:c>
      <x:c r="T72" s="12">
        <x:v>38.5</x:v>
      </x:c>
      <x:c r="U72" s="12">
        <x:v>45</x:v>
      </x:c>
      <x:c r="V72" s="12">
        <x:f>NA()</x:f>
      </x:c>
    </x:row>
    <x:row r="73">
      <x:c r="A73">
        <x:v>300578</x:v>
      </x:c>
      <x:c r="B73" s="1">
        <x:v>43203.5693348727</x:v>
      </x:c>
      <x:c r="C73" s="6">
        <x:v>1.19160231833333</x:v>
      </x:c>
      <x:c r="D73" s="14" t="s">
        <x:v>77</x:v>
      </x:c>
      <x:c r="E73" s="15">
        <x:v>43194.5174731829</x:v>
      </x:c>
      <x:c r="F73" t="s">
        <x:v>82</x:v>
      </x:c>
      <x:c r="G73" s="6">
        <x:v>179.243617698613</x:v>
      </x:c>
      <x:c r="H73" t="s">
        <x:v>83</x:v>
      </x:c>
      <x:c r="I73" s="6">
        <x:v>28.7236446291272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21.619</x:v>
      </x:c>
      <x:c r="R73" s="8">
        <x:v>109488.276475546</x:v>
      </x:c>
      <x:c r="S73" s="12">
        <x:v>441005.788817304</x:v>
      </x:c>
      <x:c r="T73" s="12">
        <x:v>38.5</x:v>
      </x:c>
      <x:c r="U73" s="12">
        <x:v>45</x:v>
      </x:c>
      <x:c r="V73" s="12">
        <x:f>NA()</x:f>
      </x:c>
    </x:row>
    <x:row r="74">
      <x:c r="A74">
        <x:v>300588</x:v>
      </x:c>
      <x:c r="B74" s="1">
        <x:v>43203.5693462616</x:v>
      </x:c>
      <x:c r="C74" s="6">
        <x:v>1.207969915</x:v>
      </x:c>
      <x:c r="D74" s="14" t="s">
        <x:v>77</x:v>
      </x:c>
      <x:c r="E74" s="15">
        <x:v>43194.5174731829</x:v>
      </x:c>
      <x:c r="F74" t="s">
        <x:v>82</x:v>
      </x:c>
      <x:c r="G74" s="6">
        <x:v>179.252830428984</x:v>
      </x:c>
      <x:c r="H74" t="s">
        <x:v>83</x:v>
      </x:c>
      <x:c r="I74" s="6">
        <x:v>28.7190503257934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21.62</x:v>
      </x:c>
      <x:c r="R74" s="8">
        <x:v>109489.385466024</x:v>
      </x:c>
      <x:c r="S74" s="12">
        <x:v>441014.605768041</x:v>
      </x:c>
      <x:c r="T74" s="12">
        <x:v>38.5</x:v>
      </x:c>
      <x:c r="U74" s="12">
        <x:v>45</x:v>
      </x:c>
      <x:c r="V74" s="12">
        <x:f>NA()</x:f>
      </x:c>
    </x:row>
    <x:row r="75">
      <x:c r="A75">
        <x:v>300595</x:v>
      </x:c>
      <x:c r="B75" s="1">
        <x:v>43203.5693581829</x:v>
      </x:c>
      <x:c r="C75" s="6">
        <x:v>1.22513753333333</x:v>
      </x:c>
      <x:c r="D75" s="14" t="s">
        <x:v>77</x:v>
      </x:c>
      <x:c r="E75" s="15">
        <x:v>43194.5174731829</x:v>
      </x:c>
      <x:c r="F75" t="s">
        <x:v>82</x:v>
      </x:c>
      <x:c r="G75" s="6">
        <x:v>179.227360168349</x:v>
      </x:c>
      <x:c r="H75" t="s">
        <x:v>83</x:v>
      </x:c>
      <x:c r="I75" s="6">
        <x:v>28.7179693141588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21.622</x:v>
      </x:c>
      <x:c r="R75" s="8">
        <x:v>109486.683683305</x:v>
      </x:c>
      <x:c r="S75" s="12">
        <x:v>440986.912287132</x:v>
      </x:c>
      <x:c r="T75" s="12">
        <x:v>38.5</x:v>
      </x:c>
      <x:c r="U75" s="12">
        <x:v>45</x:v>
      </x:c>
      <x:c r="V75" s="12">
        <x:f>NA()</x:f>
      </x:c>
    </x:row>
    <x:row r="76">
      <x:c r="A76">
        <x:v>300608</x:v>
      </x:c>
      <x:c r="B76" s="1">
        <x:v>43203.5693701042</x:v>
      </x:c>
      <x:c r="C76" s="6">
        <x:v>1.24232186666667</x:v>
      </x:c>
      <x:c r="D76" s="14" t="s">
        <x:v>77</x:v>
      </x:c>
      <x:c r="E76" s="15">
        <x:v>43194.5174731829</x:v>
      </x:c>
      <x:c r="F76" t="s">
        <x:v>82</x:v>
      </x:c>
      <x:c r="G76" s="6">
        <x:v>179.295801934078</x:v>
      </x:c>
      <x:c r="H76" t="s">
        <x:v>83</x:v>
      </x:c>
      <x:c r="I76" s="6">
        <x:v>28.7053275095063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21.622</x:v>
      </x:c>
      <x:c r="R76" s="8">
        <x:v>109489.116802788</x:v>
      </x:c>
      <x:c r="S76" s="12">
        <x:v>440999.908800302</x:v>
      </x:c>
      <x:c r="T76" s="12">
        <x:v>38.5</x:v>
      </x:c>
      <x:c r="U76" s="12">
        <x:v>45</x:v>
      </x:c>
      <x:c r="V76" s="12">
        <x:f>NA()</x:f>
      </x:c>
    </x:row>
    <x:row r="77">
      <x:c r="A77">
        <x:v>300619</x:v>
      </x:c>
      <x:c r="B77" s="1">
        <x:v>43203.5693814468</x:v>
      </x:c>
      <x:c r="C77" s="6">
        <x:v>1.25860616833333</x:v>
      </x:c>
      <x:c r="D77" s="14" t="s">
        <x:v>77</x:v>
      </x:c>
      <x:c r="E77" s="15">
        <x:v>43194.5174731829</x:v>
      </x:c>
      <x:c r="F77" t="s">
        <x:v>82</x:v>
      </x:c>
      <x:c r="G77" s="6">
        <x:v>179.291038961321</x:v>
      </x:c>
      <x:c r="H77" t="s">
        <x:v>83</x:v>
      </x:c>
      <x:c r="I77" s="6">
        <x:v>28.711993728351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21.62</x:v>
      </x:c>
      <x:c r="R77" s="8">
        <x:v>109481.113378828</x:v>
      </x:c>
      <x:c r="S77" s="12">
        <x:v>440990.082324976</x:v>
      </x:c>
      <x:c r="T77" s="12">
        <x:v>38.5</x:v>
      </x:c>
      <x:c r="U77" s="12">
        <x:v>45</x:v>
      </x:c>
      <x:c r="V77" s="12">
        <x:f>NA()</x:f>
      </x:c>
    </x:row>
    <x:row r="78">
      <x:c r="A78">
        <x:v>300621</x:v>
      </x:c>
      <x:c r="B78" s="1">
        <x:v>43203.5693928241</x:v>
      </x:c>
      <x:c r="C78" s="6">
        <x:v>1.27504043333333</x:v>
      </x:c>
      <x:c r="D78" s="14" t="s">
        <x:v>77</x:v>
      </x:c>
      <x:c r="E78" s="15">
        <x:v>43194.5174731829</x:v>
      </x:c>
      <x:c r="F78" t="s">
        <x:v>82</x:v>
      </x:c>
      <x:c r="G78" s="6">
        <x:v>179.222862701731</x:v>
      </x:c>
      <x:c r="H78" t="s">
        <x:v>83</x:v>
      </x:c>
      <x:c r="I78" s="6">
        <x:v>28.7216928001449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21.621</x:v>
      </x:c>
      <x:c r="R78" s="8">
        <x:v>109477.284992013</x:v>
      </x:c>
      <x:c r="S78" s="12">
        <x:v>440970.083620602</x:v>
      </x:c>
      <x:c r="T78" s="12">
        <x:v>38.5</x:v>
      </x:c>
      <x:c r="U78" s="12">
        <x:v>45</x:v>
      </x:c>
      <x:c r="V78" s="12">
        <x:f>NA()</x:f>
      </x:c>
    </x:row>
    <x:row r="79">
      <x:c r="A79">
        <x:v>300630</x:v>
      </x:c>
      <x:c r="B79" s="1">
        <x:v>43203.5694043981</x:v>
      </x:c>
      <x:c r="C79" s="6">
        <x:v>1.29169141166667</x:v>
      </x:c>
      <x:c r="D79" s="14" t="s">
        <x:v>77</x:v>
      </x:c>
      <x:c r="E79" s="15">
        <x:v>43194.5174731829</x:v>
      </x:c>
      <x:c r="F79" t="s">
        <x:v>82</x:v>
      </x:c>
      <x:c r="G79" s="6">
        <x:v>179.152702558011</x:v>
      </x:c>
      <x:c r="H79" t="s">
        <x:v>83</x:v>
      </x:c>
      <x:c r="I79" s="6">
        <x:v>28.7288695307593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21.623</x:v>
      </x:c>
      <x:c r="R79" s="8">
        <x:v>109474.854213785</x:v>
      </x:c>
      <x:c r="S79" s="12">
        <x:v>440974.529649</x:v>
      </x:c>
      <x:c r="T79" s="12">
        <x:v>38.5</x:v>
      </x:c>
      <x:c r="U79" s="12">
        <x:v>45</x:v>
      </x:c>
      <x:c r="V79" s="12">
        <x:f>NA()</x:f>
      </x:c>
    </x:row>
    <x:row r="80">
      <x:c r="A80">
        <x:v>300640</x:v>
      </x:c>
      <x:c r="B80" s="1">
        <x:v>43203.569415625</x:v>
      </x:c>
      <x:c r="C80" s="6">
        <x:v>1.30785902166667</x:v>
      </x:c>
      <x:c r="D80" s="14" t="s">
        <x:v>77</x:v>
      </x:c>
      <x:c r="E80" s="15">
        <x:v>43194.5174731829</x:v>
      </x:c>
      <x:c r="F80" t="s">
        <x:v>82</x:v>
      </x:c>
      <x:c r="G80" s="6">
        <x:v>179.210183028777</x:v>
      </x:c>
      <x:c r="H80" t="s">
        <x:v>83</x:v>
      </x:c>
      <x:c r="I80" s="6">
        <x:v>28.7240349950594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21.621</x:v>
      </x:c>
      <x:c r="R80" s="8">
        <x:v>109466.767420602</x:v>
      </x:c>
      <x:c r="S80" s="12">
        <x:v>440960.036171999</x:v>
      </x:c>
      <x:c r="T80" s="12">
        <x:v>38.5</x:v>
      </x:c>
      <x:c r="U80" s="12">
        <x:v>45</x:v>
      </x:c>
      <x:c r="V80" s="12">
        <x:f>NA()</x:f>
      </x:c>
    </x:row>
    <x:row r="81">
      <x:c r="A81">
        <x:v>300655</x:v>
      </x:c>
      <x:c r="B81" s="1">
        <x:v>43203.5694275116</x:v>
      </x:c>
      <x:c r="C81" s="6">
        <x:v>1.32495998166667</x:v>
      </x:c>
      <x:c r="D81" s="14" t="s">
        <x:v>77</x:v>
      </x:c>
      <x:c r="E81" s="15">
        <x:v>43194.5174731829</x:v>
      </x:c>
      <x:c r="F81" t="s">
        <x:v>82</x:v>
      </x:c>
      <x:c r="G81" s="6">
        <x:v>179.113487839828</x:v>
      </x:c>
      <x:c r="H81" t="s">
        <x:v>83</x:v>
      </x:c>
      <x:c r="I81" s="6">
        <x:v>28.7332236216689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21.624</x:v>
      </x:c>
      <x:c r="R81" s="8">
        <x:v>109477.474735864</x:v>
      </x:c>
      <x:c r="S81" s="12">
        <x:v>440966.914090317</x:v>
      </x:c>
      <x:c r="T81" s="12">
        <x:v>38.5</x:v>
      </x:c>
      <x:c r="U81" s="12">
        <x:v>45</x:v>
      </x:c>
      <x:c r="V81" s="12">
        <x:f>NA()</x:f>
      </x:c>
    </x:row>
    <x:row r="82">
      <x:c r="A82">
        <x:v>300664</x:v>
      </x:c>
      <x:c r="B82" s="1">
        <x:v>43203.5694387384</x:v>
      </x:c>
      <x:c r="C82" s="6">
        <x:v>1.34112756833333</x:v>
      </x:c>
      <x:c r="D82" s="14" t="s">
        <x:v>77</x:v>
      </x:c>
      <x:c r="E82" s="15">
        <x:v>43194.5174731829</x:v>
      </x:c>
      <x:c r="F82" t="s">
        <x:v>82</x:v>
      </x:c>
      <x:c r="G82" s="6">
        <x:v>179.264536500635</x:v>
      </x:c>
      <x:c r="H82" t="s">
        <x:v>83</x:v>
      </x:c>
      <x:c r="I82" s="6">
        <x:v>28.7168883028726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21.62</x:v>
      </x:c>
      <x:c r="R82" s="8">
        <x:v>109467.669217502</x:v>
      </x:c>
      <x:c r="S82" s="12">
        <x:v>440957.623682642</x:v>
      </x:c>
      <x:c r="T82" s="12">
        <x:v>38.5</x:v>
      </x:c>
      <x:c r="U82" s="12">
        <x:v>45</x:v>
      </x:c>
      <x:c r="V82" s="12">
        <x:f>NA()</x:f>
      </x:c>
    </x:row>
    <x:row r="83">
      <x:c r="A83">
        <x:v>300673</x:v>
      </x:c>
      <x:c r="B83" s="1">
        <x:v>43203.5694503472</x:v>
      </x:c>
      <x:c r="C83" s="6">
        <x:v>1.357845205</x:v>
      </x:c>
      <x:c r="D83" s="14" t="s">
        <x:v>77</x:v>
      </x:c>
      <x:c r="E83" s="15">
        <x:v>43194.5174731829</x:v>
      </x:c>
      <x:c r="F83" t="s">
        <x:v>82</x:v>
      </x:c>
      <x:c r="G83" s="6">
        <x:v>179.16548974406</x:v>
      </x:c>
      <x:c r="H83" t="s">
        <x:v>83</x:v>
      </x:c>
      <x:c r="I83" s="6">
        <x:v>28.72361460098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21.624</x:v>
      </x:c>
      <x:c r="R83" s="8">
        <x:v>109473.227945558</x:v>
      </x:c>
      <x:c r="S83" s="12">
        <x:v>440962.570576371</x:v>
      </x:c>
      <x:c r="T83" s="12">
        <x:v>38.5</x:v>
      </x:c>
      <x:c r="U83" s="12">
        <x:v>45</x:v>
      </x:c>
      <x:c r="V83" s="12">
        <x:f>NA()</x:f>
      </x:c>
    </x:row>
    <x:row r="84">
      <x:c r="A84">
        <x:v>300676</x:v>
      </x:c>
      <x:c r="B84" s="1">
        <x:v>43203.5694619213</x:v>
      </x:c>
      <x:c r="C84" s="6">
        <x:v>1.37451283</x:v>
      </x:c>
      <x:c r="D84" s="14" t="s">
        <x:v>77</x:v>
      </x:c>
      <x:c r="E84" s="15">
        <x:v>43194.5174731829</x:v>
      </x:c>
      <x:c r="F84" t="s">
        <x:v>82</x:v>
      </x:c>
      <x:c r="G84" s="6">
        <x:v>179.240474376618</x:v>
      </x:c>
      <x:c r="H84" t="s">
        <x:v>83</x:v>
      </x:c>
      <x:c r="I84" s="6">
        <x:v>28.7213324626109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21.62</x:v>
      </x:c>
      <x:c r="R84" s="8">
        <x:v>109473.021867996</x:v>
      </x:c>
      <x:c r="S84" s="12">
        <x:v>440978.427173964</x:v>
      </x:c>
      <x:c r="T84" s="12">
        <x:v>38.5</x:v>
      </x:c>
      <x:c r="U84" s="12">
        <x:v>45</x:v>
      </x:c>
      <x:c r="V84" s="12">
        <x:f>NA()</x:f>
      </x:c>
    </x:row>
    <x:row r="85">
      <x:c r="A85">
        <x:v>300691</x:v>
      </x:c>
      <x:c r="B85" s="1">
        <x:v>43203.5694739236</x:v>
      </x:c>
      <x:c r="C85" s="6">
        <x:v>1.391813845</x:v>
      </x:c>
      <x:c r="D85" s="14" t="s">
        <x:v>77</x:v>
      </x:c>
      <x:c r="E85" s="15">
        <x:v>43194.5174731829</x:v>
      </x:c>
      <x:c r="F85" t="s">
        <x:v>82</x:v>
      </x:c>
      <x:c r="G85" s="6">
        <x:v>179.240741481957</x:v>
      </x:c>
      <x:c r="H85" t="s">
        <x:v>83</x:v>
      </x:c>
      <x:c r="I85" s="6">
        <x:v>28.7097115978863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21.624</x:v>
      </x:c>
      <x:c r="R85" s="8">
        <x:v>109465.870183436</x:v>
      </x:c>
      <x:c r="S85" s="12">
        <x:v>440977.104604682</x:v>
      </x:c>
      <x:c r="T85" s="12">
        <x:v>38.5</x:v>
      </x:c>
      <x:c r="U85" s="12">
        <x:v>45</x:v>
      </x:c>
      <x:c r="V85" s="12">
        <x:f>NA()</x:f>
      </x:c>
    </x:row>
    <x:row r="86">
      <x:c r="A86">
        <x:v>300698</x:v>
      </x:c>
      <x:c r="B86" s="1">
        <x:v>43203.5694859143</x:v>
      </x:c>
      <x:c r="C86" s="6">
        <x:v>1.409098225</x:v>
      </x:c>
      <x:c r="D86" s="14" t="s">
        <x:v>77</x:v>
      </x:c>
      <x:c r="E86" s="15">
        <x:v>43194.5174731829</x:v>
      </x:c>
      <x:c r="F86" t="s">
        <x:v>82</x:v>
      </x:c>
      <x:c r="G86" s="6">
        <x:v>179.240797202794</x:v>
      </x:c>
      <x:c r="H86" t="s">
        <x:v>83</x:v>
      </x:c>
      <x:c r="I86" s="6">
        <x:v>28.7125942892576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21.623</x:v>
      </x:c>
      <x:c r="R86" s="8">
        <x:v>109464.337200426</x:v>
      </x:c>
      <x:c r="S86" s="12">
        <x:v>440961.556375625</x:v>
      </x:c>
      <x:c r="T86" s="12">
        <x:v>38.5</x:v>
      </x:c>
      <x:c r="U86" s="12">
        <x:v>45</x:v>
      </x:c>
      <x:c r="V86" s="12">
        <x:f>NA()</x:f>
      </x:c>
    </x:row>
    <x:row r="87">
      <x:c r="A87">
        <x:v>300709</x:v>
      </x:c>
      <x:c r="B87" s="1">
        <x:v>43203.569497419</x:v>
      </x:c>
      <x:c r="C87" s="6">
        <x:v>1.42564914666667</x:v>
      </x:c>
      <x:c r="D87" s="14" t="s">
        <x:v>77</x:v>
      </x:c>
      <x:c r="E87" s="15">
        <x:v>43194.5174731829</x:v>
      </x:c>
      <x:c r="F87" t="s">
        <x:v>82</x:v>
      </x:c>
      <x:c r="G87" s="6">
        <x:v>179.19485234837</x:v>
      </x:c>
      <x:c r="H87" t="s">
        <x:v>83</x:v>
      </x:c>
      <x:c r="I87" s="6">
        <x:v>28.7152968146684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21.625</x:v>
      </x:c>
      <x:c r="R87" s="8">
        <x:v>109462.192596557</x:v>
      </x:c>
      <x:c r="S87" s="12">
        <x:v>440969.495912663</x:v>
      </x:c>
      <x:c r="T87" s="12">
        <x:v>38.5</x:v>
      </x:c>
      <x:c r="U87" s="12">
        <x:v>45</x:v>
      </x:c>
      <x:c r="V87" s="12">
        <x:f>NA()</x:f>
      </x:c>
    </x:row>
    <x:row r="88">
      <x:c r="A88">
        <x:v>300713</x:v>
      </x:c>
      <x:c r="B88" s="1">
        <x:v>43203.5695082986</x:v>
      </x:c>
      <x:c r="C88" s="6">
        <x:v>1.4413334</x:v>
      </x:c>
      <x:c r="D88" s="14" t="s">
        <x:v>77</x:v>
      </x:c>
      <x:c r="E88" s="15">
        <x:v>43194.5174731829</x:v>
      </x:c>
      <x:c r="F88" t="s">
        <x:v>82</x:v>
      </x:c>
      <x:c r="G88" s="6">
        <x:v>179.13049957488</x:v>
      </x:c>
      <x:c r="H88" t="s">
        <x:v>83</x:v>
      </x:c>
      <x:c r="I88" s="6">
        <x:v>28.727187952335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21.625</x:v>
      </x:c>
      <x:c r="R88" s="8">
        <x:v>109464.785483673</x:v>
      </x:c>
      <x:c r="S88" s="12">
        <x:v>440959.126910633</x:v>
      </x:c>
      <x:c r="T88" s="12">
        <x:v>38.5</x:v>
      </x:c>
      <x:c r="U88" s="12">
        <x:v>45</x:v>
      </x:c>
      <x:c r="V88" s="12">
        <x:f>NA()</x:f>
      </x:c>
    </x:row>
    <x:row r="89">
      <x:c r="A89">
        <x:v>300724</x:v>
      </x:c>
      <x:c r="B89" s="1">
        <x:v>43203.5695202199</x:v>
      </x:c>
      <x:c r="C89" s="6">
        <x:v>1.45848437</x:v>
      </x:c>
      <x:c r="D89" s="14" t="s">
        <x:v>77</x:v>
      </x:c>
      <x:c r="E89" s="15">
        <x:v>43194.5174731829</x:v>
      </x:c>
      <x:c r="F89" t="s">
        <x:v>82</x:v>
      </x:c>
      <x:c r="G89" s="6">
        <x:v>179.224650891755</x:v>
      </x:c>
      <x:c r="H89" t="s">
        <x:v>83</x:v>
      </x:c>
      <x:c r="I89" s="6">
        <x:v>28.7213624907367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21.621</x:v>
      </x:c>
      <x:c r="R89" s="8">
        <x:v>109456.802687915</x:v>
      </x:c>
      <x:c r="S89" s="12">
        <x:v>440959.146077629</x:v>
      </x:c>
      <x:c r="T89" s="12">
        <x:v>38.5</x:v>
      </x:c>
      <x:c r="U89" s="12">
        <x:v>45</x:v>
      </x:c>
      <x:c r="V89" s="12">
        <x:f>NA()</x:f>
      </x:c>
    </x:row>
    <x:row r="90">
      <x:c r="A90">
        <x:v>300732</x:v>
      </x:c>
      <x:c r="B90" s="1">
        <x:v>43203.5695315625</x:v>
      </x:c>
      <x:c r="C90" s="6">
        <x:v>1.47480200166667</x:v>
      </x:c>
      <x:c r="D90" s="14" t="s">
        <x:v>77</x:v>
      </x:c>
      <x:c r="E90" s="15">
        <x:v>43194.5174731829</x:v>
      </x:c>
      <x:c r="F90" t="s">
        <x:v>82</x:v>
      </x:c>
      <x:c r="G90" s="6">
        <x:v>179.253532531555</x:v>
      </x:c>
      <x:c r="H90" t="s">
        <x:v>83</x:v>
      </x:c>
      <x:c r="I90" s="6">
        <x:v>28.7131347941654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21.622</x:v>
      </x:c>
      <x:c r="R90" s="8">
        <x:v>109454.867806639</x:v>
      </x:c>
      <x:c r="S90" s="12">
        <x:v>440969.701808662</x:v>
      </x:c>
      <x:c r="T90" s="12">
        <x:v>38.5</x:v>
      </x:c>
      <x:c r="U90" s="12">
        <x:v>45</x:v>
      </x:c>
      <x:c r="V90" s="12">
        <x:f>NA()</x:f>
      </x:c>
    </x:row>
    <x:row r="91">
      <x:c r="A91">
        <x:v>300738</x:v>
      </x:c>
      <x:c r="B91" s="1">
        <x:v>43203.5695432523</x:v>
      </x:c>
      <x:c r="C91" s="6">
        <x:v>1.49166965833333</x:v>
      </x:c>
      <x:c r="D91" s="14" t="s">
        <x:v>77</x:v>
      </x:c>
      <x:c r="E91" s="15">
        <x:v>43194.5174731829</x:v>
      </x:c>
      <x:c r="F91" t="s">
        <x:v>82</x:v>
      </x:c>
      <x:c r="G91" s="6">
        <x:v>179.284916698121</x:v>
      </x:c>
      <x:c r="H91" t="s">
        <x:v>83</x:v>
      </x:c>
      <x:c r="I91" s="6">
        <x:v>28.7160174884784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21.619</x:v>
      </x:c>
      <x:c r="R91" s="8">
        <x:v>109457.139925898</x:v>
      </x:c>
      <x:c r="S91" s="12">
        <x:v>440936.831921021</x:v>
      </x:c>
      <x:c r="T91" s="12">
        <x:v>38.5</x:v>
      </x:c>
      <x:c r="U91" s="12">
        <x:v>45</x:v>
      </x:c>
      <x:c r="V91" s="12">
        <x:f>NA()</x:f>
      </x:c>
    </x:row>
    <x:row r="92">
      <x:c r="A92">
        <x:v>300752</x:v>
      </x:c>
      <x:c r="B92" s="1">
        <x:v>43203.5695545486</x:v>
      </x:c>
      <x:c r="C92" s="6">
        <x:v>1.50790393833333</x:v>
      </x:c>
      <x:c r="D92" s="14" t="s">
        <x:v>77</x:v>
      </x:c>
      <x:c r="E92" s="15">
        <x:v>43194.5174731829</x:v>
      </x:c>
      <x:c r="F92" t="s">
        <x:v>82</x:v>
      </x:c>
      <x:c r="G92" s="6">
        <x:v>179.20249083741</x:v>
      </x:c>
      <x:c r="H92" t="s">
        <x:v>83</x:v>
      </x:c>
      <x:c r="I92" s="6">
        <x:v>28.713885495571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21.625</x:v>
      </x:c>
      <x:c r="R92" s="8">
        <x:v>109447.018062984</x:v>
      </x:c>
      <x:c r="S92" s="12">
        <x:v>440927.957234434</x:v>
      </x:c>
      <x:c r="T92" s="12">
        <x:v>38.5</x:v>
      </x:c>
      <x:c r="U92" s="12">
        <x:v>45</x:v>
      </x:c>
      <x:c r="V92" s="12">
        <x:f>NA()</x:f>
      </x:c>
    </x:row>
    <x:row r="93">
      <x:c r="A93">
        <x:v>300762</x:v>
      </x:c>
      <x:c r="B93" s="1">
        <x:v>43203.5695663542</x:v>
      </x:c>
      <x:c r="C93" s="6">
        <x:v>1.52492157</x:v>
      </x:c>
      <x:c r="D93" s="14" t="s">
        <x:v>77</x:v>
      </x:c>
      <x:c r="E93" s="15">
        <x:v>43194.5174731829</x:v>
      </x:c>
      <x:c r="F93" t="s">
        <x:v>82</x:v>
      </x:c>
      <x:c r="G93" s="6">
        <x:v>179.313105270117</x:v>
      </x:c>
      <x:c r="H93" t="s">
        <x:v>83</x:v>
      </x:c>
      <x:c r="I93" s="6">
        <x:v>28.7137053272186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21.618</x:v>
      </x:c>
      <x:c r="R93" s="8">
        <x:v>109453.277632159</x:v>
      </x:c>
      <x:c r="S93" s="12">
        <x:v>440936.850357706</x:v>
      </x:c>
      <x:c r="T93" s="12">
        <x:v>38.5</x:v>
      </x:c>
      <x:c r="U93" s="12">
        <x:v>45</x:v>
      </x:c>
      <x:c r="V93" s="12">
        <x:f>NA()</x:f>
      </x:c>
    </x:row>
    <x:row r="94">
      <x:c r="A94">
        <x:v>300771</x:v>
      </x:c>
      <x:c r="B94" s="1">
        <x:v>43203.5695779745</x:v>
      </x:c>
      <x:c r="C94" s="6">
        <x:v>1.541655865</x:v>
      </x:c>
      <x:c r="D94" s="14" t="s">
        <x:v>77</x:v>
      </x:c>
      <x:c r="E94" s="15">
        <x:v>43194.5174731829</x:v>
      </x:c>
      <x:c r="F94" t="s">
        <x:v>82</x:v>
      </x:c>
      <x:c r="G94" s="6">
        <x:v>179.283502881233</x:v>
      </x:c>
      <x:c r="H94" t="s">
        <x:v>83</x:v>
      </x:c>
      <x:c r="I94" s="6">
        <x:v>28.7104923265547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21.621</x:v>
      </x:c>
      <x:c r="R94" s="8">
        <x:v>109452.863949192</x:v>
      </x:c>
      <x:c r="S94" s="12">
        <x:v>440938.407243984</x:v>
      </x:c>
      <x:c r="T94" s="12">
        <x:v>38.5</x:v>
      </x:c>
      <x:c r="U94" s="12">
        <x:v>45</x:v>
      </x:c>
      <x:c r="V94" s="12">
        <x:f>NA()</x:f>
      </x:c>
    </x:row>
    <x:row r="95">
      <x:c r="A95">
        <x:v>300779</x:v>
      </x:c>
      <x:c r="B95" s="1">
        <x:v>43203.5695893519</x:v>
      </x:c>
      <x:c r="C95" s="6">
        <x:v>1.55804014166667</x:v>
      </x:c>
      <x:c r="D95" s="14" t="s">
        <x:v>77</x:v>
      </x:c>
      <x:c r="E95" s="15">
        <x:v>43194.5174731829</x:v>
      </x:c>
      <x:c r="F95" t="s">
        <x:v>82</x:v>
      </x:c>
      <x:c r="G95" s="6">
        <x:v>179.256557107714</x:v>
      </x:c>
      <x:c r="H95" t="s">
        <x:v>83</x:v>
      </x:c>
      <x:c r="I95" s="6">
        <x:v>28.7010034827426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21.626</x:v>
      </x:c>
      <x:c r="R95" s="8">
        <x:v>109443.413230513</x:v>
      </x:c>
      <x:c r="S95" s="12">
        <x:v>440934.929244401</x:v>
      </x:c>
      <x:c r="T95" s="12">
        <x:v>38.5</x:v>
      </x:c>
      <x:c r="U95" s="12">
        <x:v>45</x:v>
      </x:c>
      <x:c r="V95" s="12">
        <x:f>NA()</x:f>
      </x:c>
    </x:row>
    <x:row r="96">
      <x:c r="A96">
        <x:v>300783</x:v>
      </x:c>
      <x:c r="B96" s="1">
        <x:v>43203.5696020833</x:v>
      </x:c>
      <x:c r="C96" s="6">
        <x:v>1.57634117666667</x:v>
      </x:c>
      <x:c r="D96" s="14" t="s">
        <x:v>77</x:v>
      </x:c>
      <x:c r="E96" s="15">
        <x:v>43194.5174731829</x:v>
      </x:c>
      <x:c r="F96" t="s">
        <x:v>82</x:v>
      </x:c>
      <x:c r="G96" s="6">
        <x:v>179.253582769802</x:v>
      </x:c>
      <x:c r="H96" t="s">
        <x:v>83</x:v>
      </x:c>
      <x:c r="I96" s="6">
        <x:v>28.7073393849696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21.624</x:v>
      </x:c>
      <x:c r="R96" s="8">
        <x:v>109450.761980076</x:v>
      </x:c>
      <x:c r="S96" s="12">
        <x:v>440937.400852992</x:v>
      </x:c>
      <x:c r="T96" s="12">
        <x:v>38.5</x:v>
      </x:c>
      <x:c r="U96" s="12">
        <x:v>45</x:v>
      </x:c>
      <x:c r="V96" s="12">
        <x:f>NA()</x:f>
      </x:c>
    </x:row>
    <x:row r="97">
      <x:c r="A97">
        <x:v>300793</x:v>
      </x:c>
      <x:c r="B97" s="1">
        <x:v>43203.5696124653</x:v>
      </x:c>
      <x:c r="C97" s="6">
        <x:v>1.59130871166667</x:v>
      </x:c>
      <x:c r="D97" s="14" t="s">
        <x:v>77</x:v>
      </x:c>
      <x:c r="E97" s="15">
        <x:v>43194.5174731829</x:v>
      </x:c>
      <x:c r="F97" t="s">
        <x:v>82</x:v>
      </x:c>
      <x:c r="G97" s="6">
        <x:v>179.256890303222</x:v>
      </x:c>
      <x:c r="H97" t="s">
        <x:v>83</x:v>
      </x:c>
      <x:c r="I97" s="6">
        <x:v>28.7096215138208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21.623</x:v>
      </x:c>
      <x:c r="R97" s="8">
        <x:v>109445.817176408</x:v>
      </x:c>
      <x:c r="S97" s="12">
        <x:v>440927.999139203</x:v>
      </x:c>
      <x:c r="T97" s="12">
        <x:v>38.5</x:v>
      </x:c>
      <x:c r="U97" s="12">
        <x:v>45</x:v>
      </x:c>
      <x:c r="V97" s="12">
        <x:f>NA()</x:f>
      </x:c>
    </x:row>
    <x:row r="98">
      <x:c r="A98">
        <x:v>300801</x:v>
      </x:c>
      <x:c r="B98" s="1">
        <x:v>43203.5696241898</x:v>
      </x:c>
      <x:c r="C98" s="6">
        <x:v>1.60820968666667</x:v>
      </x:c>
      <x:c r="D98" s="14" t="s">
        <x:v>77</x:v>
      </x:c>
      <x:c r="E98" s="15">
        <x:v>43194.5174731829</x:v>
      </x:c>
      <x:c r="F98" t="s">
        <x:v>82</x:v>
      </x:c>
      <x:c r="G98" s="6">
        <x:v>179.128537731909</x:v>
      </x:c>
      <x:c r="H98" t="s">
        <x:v>83</x:v>
      </x:c>
      <x:c r="I98" s="6">
        <x:v>28.7362264462781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21.622</x:v>
      </x:c>
      <x:c r="R98" s="8">
        <x:v>109444.806629321</x:v>
      </x:c>
      <x:c r="S98" s="12">
        <x:v>440914.430217094</x:v>
      </x:c>
      <x:c r="T98" s="12">
        <x:v>38.5</x:v>
      </x:c>
      <x:c r="U98" s="12">
        <x:v>45</x:v>
      </x:c>
      <x:c r="V98" s="12">
        <x:f>NA()</x:f>
      </x:c>
    </x:row>
    <x:row r="99">
      <x:c r="A99">
        <x:v>300814</x:v>
      </x:c>
      <x:c r="B99" s="1">
        <x:v>43203.5696359143</x:v>
      </x:c>
      <x:c r="C99" s="6">
        <x:v>1.625094025</x:v>
      </x:c>
      <x:c r="D99" s="14" t="s">
        <x:v>77</x:v>
      </x:c>
      <x:c r="E99" s="15">
        <x:v>43194.5174731829</x:v>
      </x:c>
      <x:c r="F99" t="s">
        <x:v>82</x:v>
      </x:c>
      <x:c r="G99" s="6">
        <x:v>179.093013866843</x:v>
      </x:c>
      <x:c r="H99" t="s">
        <x:v>83</x:v>
      </x:c>
      <x:c r="I99" s="6">
        <x:v>28.7370071811165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21.624</x:v>
      </x:c>
      <x:c r="R99" s="8">
        <x:v>109442.720854931</x:v>
      </x:c>
      <x:c r="S99" s="12">
        <x:v>440937.568468511</x:v>
      </x:c>
      <x:c r="T99" s="12">
        <x:v>38.5</x:v>
      </x:c>
      <x:c r="U99" s="12">
        <x:v>45</x:v>
      </x:c>
      <x:c r="V99" s="12">
        <x:f>NA()</x:f>
      </x:c>
    </x:row>
    <x:row r="100">
      <x:c r="A100">
        <x:v>300820</x:v>
      </x:c>
      <x:c r="B100" s="1">
        <x:v>43203.5696475347</x:v>
      </x:c>
      <x:c r="C100" s="6">
        <x:v>1.64182832166667</x:v>
      </x:c>
      <x:c r="D100" s="14" t="s">
        <x:v>77</x:v>
      </x:c>
      <x:c r="E100" s="15">
        <x:v>43194.5174731829</x:v>
      </x:c>
      <x:c r="F100" t="s">
        <x:v>82</x:v>
      </x:c>
      <x:c r="G100" s="6">
        <x:v>179.186612865801</x:v>
      </x:c>
      <x:c r="H100" t="s">
        <x:v>83</x:v>
      </x:c>
      <x:c r="I100" s="6">
        <x:v>28.7283890796953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21.621</x:v>
      </x:c>
      <x:c r="R100" s="8">
        <x:v>109444.126244321</x:v>
      </x:c>
      <x:c r="S100" s="12">
        <x:v>440915.91210309</x:v>
      </x:c>
      <x:c r="T100" s="12">
        <x:v>38.5</x:v>
      </x:c>
      <x:c r="U100" s="12">
        <x:v>45</x:v>
      </x:c>
      <x:c r="V100" s="12">
        <x:f>NA()</x:f>
      </x:c>
    </x:row>
    <x:row r="101">
      <x:c r="A101">
        <x:v>300832</x:v>
      </x:c>
      <x:c r="B101" s="1">
        <x:v>43203.5696591435</x:v>
      </x:c>
      <x:c r="C101" s="6">
        <x:v>1.65852928666667</x:v>
      </x:c>
      <x:c r="D101" s="14" t="s">
        <x:v>77</x:v>
      </x:c>
      <x:c r="E101" s="15">
        <x:v>43194.5174731829</x:v>
      </x:c>
      <x:c r="F101" t="s">
        <x:v>82</x:v>
      </x:c>
      <x:c r="G101" s="6">
        <x:v>179.148699351889</x:v>
      </x:c>
      <x:c r="H101" t="s">
        <x:v>83</x:v>
      </x:c>
      <x:c r="I101" s="6">
        <x:v>28.7238247980131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21.625</x:v>
      </x:c>
      <x:c r="R101" s="8">
        <x:v>109436.892942101</x:v>
      </x:c>
      <x:c r="S101" s="12">
        <x:v>440945.738659873</x:v>
      </x:c>
      <x:c r="T101" s="12">
        <x:v>38.5</x:v>
      </x:c>
      <x:c r="U101" s="12">
        <x:v>45</x:v>
      </x:c>
      <x:c r="V101" s="12">
        <x:f>NA()</x:f>
      </x:c>
    </x:row>
    <x:row r="102">
      <x:c r="A102">
        <x:v>300843</x:v>
      </x:c>
      <x:c r="B102" s="1">
        <x:v>43203.5696706019</x:v>
      </x:c>
      <x:c r="C102" s="6">
        <x:v>1.675030245</x:v>
      </x:c>
      <x:c r="D102" s="14" t="s">
        <x:v>77</x:v>
      </x:c>
      <x:c r="E102" s="15">
        <x:v>43194.5174731829</x:v>
      </x:c>
      <x:c r="F102" t="s">
        <x:v>82</x:v>
      </x:c>
      <x:c r="G102" s="6">
        <x:v>179.214084425557</x:v>
      </x:c>
      <x:c r="H102" t="s">
        <x:v>83</x:v>
      </x:c>
      <x:c r="I102" s="6">
        <x:v>28.7233143195267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21.621</x:v>
      </x:c>
      <x:c r="R102" s="8">
        <x:v>109436.850799264</x:v>
      </x:c>
      <x:c r="S102" s="12">
        <x:v>440930.011113286</x:v>
      </x:c>
      <x:c r="T102" s="12">
        <x:v>38.5</x:v>
      </x:c>
      <x:c r="U102" s="12">
        <x:v>45</x:v>
      </x:c>
      <x:c r="V102" s="12">
        <x:f>NA()</x:f>
      </x:c>
    </x:row>
    <x:row r="103">
      <x:c r="A103">
        <x:v>300853</x:v>
      </x:c>
      <x:c r="B103" s="1">
        <x:v>43203.569681794</x:v>
      </x:c>
      <x:c r="C103" s="6">
        <x:v>1.69116450166667</x:v>
      </x:c>
      <x:c r="D103" s="14" t="s">
        <x:v>77</x:v>
      </x:c>
      <x:c r="E103" s="15">
        <x:v>43194.5174731829</x:v>
      </x:c>
      <x:c r="F103" t="s">
        <x:v>82</x:v>
      </x:c>
      <x:c r="G103" s="6">
        <x:v>179.198426176777</x:v>
      </x:c>
      <x:c r="H103" t="s">
        <x:v>83</x:v>
      </x:c>
      <x:c r="I103" s="6">
        <x:v>28.7233143195267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21.622</x:v>
      </x:c>
      <x:c r="R103" s="8">
        <x:v>109436.013054364</x:v>
      </x:c>
      <x:c r="S103" s="12">
        <x:v>440921.870729333</x:v>
      </x:c>
      <x:c r="T103" s="12">
        <x:v>38.5</x:v>
      </x:c>
      <x:c r="U103" s="12">
        <x:v>45</x:v>
      </x:c>
      <x:c r="V103" s="12">
        <x:f>NA()</x:f>
      </x:c>
    </x:row>
    <x:row r="104">
      <x:c r="A104">
        <x:v>300858</x:v>
      </x:c>
      <x:c r="B104" s="1">
        <x:v>43203.5696938657</x:v>
      </x:c>
      <x:c r="C104" s="6">
        <x:v>1.70854886833333</x:v>
      </x:c>
      <x:c r="D104" s="14" t="s">
        <x:v>77</x:v>
      </x:c>
      <x:c r="E104" s="15">
        <x:v>43194.5174731829</x:v>
      </x:c>
      <x:c r="F104" t="s">
        <x:v>82</x:v>
      </x:c>
      <x:c r="G104" s="6">
        <x:v>179.211049602356</x:v>
      </x:c>
      <x:c r="H104" t="s">
        <x:v>83</x:v>
      </x:c>
      <x:c r="I104" s="6">
        <x:v>28.7094113176772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21.626</x:v>
      </x:c>
      <x:c r="R104" s="8">
        <x:v>109434.105354095</x:v>
      </x:c>
      <x:c r="S104" s="12">
        <x:v>440929.526395575</x:v>
      </x:c>
      <x:c r="T104" s="12">
        <x:v>38.5</x:v>
      </x:c>
      <x:c r="U104" s="12">
        <x:v>45</x:v>
      </x:c>
      <x:c r="V104" s="12">
        <x:f>NA()</x:f>
      </x:c>
    </x:row>
    <x:row r="105">
      <x:c r="A105">
        <x:v>300871</x:v>
      </x:c>
      <x:c r="B105" s="1">
        <x:v>43203.5697054398</x:v>
      </x:c>
      <x:c r="C105" s="6">
        <x:v>1.72518318833333</x:v>
      </x:c>
      <x:c r="D105" s="14" t="s">
        <x:v>77</x:v>
      </x:c>
      <x:c r="E105" s="15">
        <x:v>43194.5174731829</x:v>
      </x:c>
      <x:c r="F105" t="s">
        <x:v>82</x:v>
      </x:c>
      <x:c r="G105" s="6">
        <x:v>179.138136884613</x:v>
      </x:c>
      <x:c r="H105" t="s">
        <x:v>83</x:v>
      </x:c>
      <x:c r="I105" s="6">
        <x:v>28.7257766282355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21.625</x:v>
      </x:c>
      <x:c r="R105" s="8">
        <x:v>109443.955449759</x:v>
      </x:c>
      <x:c r="S105" s="12">
        <x:v>440919.104937089</x:v>
      </x:c>
      <x:c r="T105" s="12">
        <x:v>38.5</x:v>
      </x:c>
      <x:c r="U105" s="12">
        <x:v>45</x:v>
      </x:c>
      <x:c r="V105" s="12">
        <x:f>NA()</x:f>
      </x:c>
    </x:row>
    <x:row r="106">
      <x:c r="A106">
        <x:v>300875</x:v>
      </x:c>
      <x:c r="B106" s="1">
        <x:v>43203.5697176736</x:v>
      </x:c>
      <x:c r="C106" s="6">
        <x:v>1.74281748166667</x:v>
      </x:c>
      <x:c r="D106" s="14" t="s">
        <x:v>77</x:v>
      </x:c>
      <x:c r="E106" s="15">
        <x:v>43194.5174731829</x:v>
      </x:c>
      <x:c r="F106" t="s">
        <x:v>82</x:v>
      </x:c>
      <x:c r="G106" s="6">
        <x:v>179.132398363489</x:v>
      </x:c>
      <x:c r="H106" t="s">
        <x:v>83</x:v>
      </x:c>
      <x:c r="I106" s="6">
        <x:v>28.7239449106096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21.626</x:v>
      </x:c>
      <x:c r="R106" s="8">
        <x:v>109427.698220647</x:v>
      </x:c>
      <x:c r="S106" s="12">
        <x:v>440908.299344505</x:v>
      </x:c>
      <x:c r="T106" s="12">
        <x:v>38.5</x:v>
      </x:c>
      <x:c r="U106" s="12">
        <x:v>45</x:v>
      </x:c>
      <x:c r="V106" s="12">
        <x:f>NA()</x:f>
      </x:c>
    </x:row>
    <x:row r="107">
      <x:c r="A107">
        <x:v>300889</x:v>
      </x:c>
      <x:c r="B107" s="1">
        <x:v>43203.569728206</x:v>
      </x:c>
      <x:c r="C107" s="6">
        <x:v>1.75795173</x:v>
      </x:c>
      <x:c r="D107" s="14" t="s">
        <x:v>77</x:v>
      </x:c>
      <x:c r="E107" s="15">
        <x:v>43194.5174731829</x:v>
      </x:c>
      <x:c r="F107" t="s">
        <x:v>82</x:v>
      </x:c>
      <x:c r="G107" s="6">
        <x:v>179.169390148154</x:v>
      </x:c>
      <x:c r="H107" t="s">
        <x:v>83</x:v>
      </x:c>
      <x:c r="I107" s="6">
        <x:v>28.7228939255378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21.624</x:v>
      </x:c>
      <x:c r="R107" s="8">
        <x:v>109427.123420489</x:v>
      </x:c>
      <x:c r="S107" s="12">
        <x:v>440908.909069709</x:v>
      </x:c>
      <x:c r="T107" s="12">
        <x:v>38.5</x:v>
      </x:c>
      <x:c r="U107" s="12">
        <x:v>45</x:v>
      </x:c>
      <x:c r="V107" s="12">
        <x:f>NA()</x:f>
      </x:c>
    </x:row>
    <x:row r="108">
      <x:c r="A108">
        <x:v>300892</x:v>
      </x:c>
      <x:c r="B108" s="1">
        <x:v>43203.5697400116</x:v>
      </x:c>
      <x:c r="C108" s="6">
        <x:v>1.77500270333333</x:v>
      </x:c>
      <x:c r="D108" s="14" t="s">
        <x:v>77</x:v>
      </x:c>
      <x:c r="E108" s="15">
        <x:v>43194.5174731829</x:v>
      </x:c>
      <x:c r="F108" t="s">
        <x:v>82</x:v>
      </x:c>
      <x:c r="G108" s="6">
        <x:v>179.204874444634</x:v>
      </x:c>
      <x:c r="H108" t="s">
        <x:v>83</x:v>
      </x:c>
      <x:c r="I108" s="6">
        <x:v>28.7192304944329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21.623</x:v>
      </x:c>
      <x:c r="R108" s="8">
        <x:v>109434.936700676</x:v>
      </x:c>
      <x:c r="S108" s="12">
        <x:v>440928.064565277</x:v>
      </x:c>
      <x:c r="T108" s="12">
        <x:v>38.5</x:v>
      </x:c>
      <x:c r="U108" s="12">
        <x:v>45</x:v>
      </x:c>
      <x:c r="V108" s="12">
        <x:f>NA()</x:f>
      </x:c>
    </x:row>
    <x:row r="109">
      <x:c r="A109">
        <x:v>300904</x:v>
      </x:c>
      <x:c r="B109" s="1">
        <x:v>43203.5697512384</x:v>
      </x:c>
      <x:c r="C109" s="6">
        <x:v>1.79113695</x:v>
      </x:c>
      <x:c r="D109" s="14" t="s">
        <x:v>77</x:v>
      </x:c>
      <x:c r="E109" s="15">
        <x:v>43194.5174731829</x:v>
      </x:c>
      <x:c r="F109" t="s">
        <x:v>82</x:v>
      </x:c>
      <x:c r="G109" s="6">
        <x:v>179.149888492414</x:v>
      </x:c>
      <x:c r="H109" t="s">
        <x:v>83</x:v>
      </x:c>
      <x:c r="I109" s="6">
        <x:v>28.726497304297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21.624</x:v>
      </x:c>
      <x:c r="R109" s="8">
        <x:v>109427.660189507</x:v>
      </x:c>
      <x:c r="S109" s="12">
        <x:v>440916.862042243</x:v>
      </x:c>
      <x:c r="T109" s="12">
        <x:v>38.5</x:v>
      </x:c>
      <x:c r="U109" s="12">
        <x:v>45</x:v>
      </x:c>
      <x:c r="V109" s="12">
        <x:f>NA()</x:f>
      </x:c>
    </x:row>
    <x:row r="110">
      <x:c r="A110">
        <x:v>300913</x:v>
      </x:c>
      <x:c r="B110" s="1">
        <x:v>43203.5697635417</x:v>
      </x:c>
      <x:c r="C110" s="6">
        <x:v>1.808854675</x:v>
      </x:c>
      <x:c r="D110" s="14" t="s">
        <x:v>77</x:v>
      </x:c>
      <x:c r="E110" s="15">
        <x:v>43194.5174731829</x:v>
      </x:c>
      <x:c r="F110" t="s">
        <x:v>82</x:v>
      </x:c>
      <x:c r="G110" s="6">
        <x:v>179.165274839892</x:v>
      </x:c>
      <x:c r="H110" t="s">
        <x:v>83</x:v>
      </x:c>
      <x:c r="I110" s="6">
        <x:v>28.7207619282608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21.625</x:v>
      </x:c>
      <x:c r="R110" s="8">
        <x:v>109430.965224492</x:v>
      </x:c>
      <x:c r="S110" s="12">
        <x:v>440912.903731836</x:v>
      </x:c>
      <x:c r="T110" s="12">
        <x:v>38.5</x:v>
      </x:c>
      <x:c r="U110" s="12">
        <x:v>45</x:v>
      </x:c>
      <x:c r="V110" s="12">
        <x:f>NA()</x:f>
      </x:c>
    </x:row>
    <x:row r="111">
      <x:c r="A111">
        <x:v>300919</x:v>
      </x:c>
      <x:c r="B111" s="1">
        <x:v>43203.5697745718</x:v>
      </x:c>
      <x:c r="C111" s="6">
        <x:v>1.82472222</x:v>
      </x:c>
      <x:c r="D111" s="14" t="s">
        <x:v>77</x:v>
      </x:c>
      <x:c r="E111" s="15">
        <x:v>43194.5174731829</x:v>
      </x:c>
      <x:c r="F111" t="s">
        <x:v>82</x:v>
      </x:c>
      <x:c r="G111" s="6">
        <x:v>179.325008402239</x:v>
      </x:c>
      <x:c r="H111" t="s">
        <x:v>83</x:v>
      </x:c>
      <x:c r="I111" s="6">
        <x:v>28.6970397964392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21.623</x:v>
      </x:c>
      <x:c r="R111" s="8">
        <x:v>109418.11402034</x:v>
      </x:c>
      <x:c r="S111" s="12">
        <x:v>440897.253210499</x:v>
      </x:c>
      <x:c r="T111" s="12">
        <x:v>38.5</x:v>
      </x:c>
      <x:c r="U111" s="12">
        <x:v>45</x:v>
      </x:c>
      <x:c r="V111" s="12">
        <x:f>NA()</x:f>
      </x:c>
    </x:row>
    <x:row r="112">
      <x:c r="A112">
        <x:v>300930</x:v>
      </x:c>
      <x:c r="B112" s="1">
        <x:v>43203.5697859143</x:v>
      </x:c>
      <x:c r="C112" s="6">
        <x:v>1.84108986166667</x:v>
      </x:c>
      <x:c r="D112" s="14" t="s">
        <x:v>77</x:v>
      </x:c>
      <x:c r="E112" s="15">
        <x:v>43194.5174731829</x:v>
      </x:c>
      <x:c r="F112" t="s">
        <x:v>82</x:v>
      </x:c>
      <x:c r="G112" s="6">
        <x:v>179.209750655443</x:v>
      </x:c>
      <x:c r="H112" t="s">
        <x:v>83</x:v>
      </x:c>
      <x:c r="I112" s="6">
        <x:v>28.7183296513317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21.623</x:v>
      </x:c>
      <x:c r="R112" s="8">
        <x:v>109425.626323599</x:v>
      </x:c>
      <x:c r="S112" s="12">
        <x:v>440897.014535959</x:v>
      </x:c>
      <x:c r="T112" s="12">
        <x:v>38.5</x:v>
      </x:c>
      <x:c r="U112" s="12">
        <x:v>45</x:v>
      </x:c>
      <x:c r="V112" s="12">
        <x:f>NA()</x:f>
      </x:c>
    </x:row>
    <x:row r="113">
      <x:c r="A113">
        <x:v>300942</x:v>
      </x:c>
      <x:c r="B113" s="1">
        <x:v>43203.5697982639</x:v>
      </x:c>
      <x:c r="C113" s="6">
        <x:v>1.85885751666667</x:v>
      </x:c>
      <x:c r="D113" s="14" t="s">
        <x:v>77</x:v>
      </x:c>
      <x:c r="E113" s="15">
        <x:v>43194.5174731829</x:v>
      </x:c>
      <x:c r="F113" t="s">
        <x:v>82</x:v>
      </x:c>
      <x:c r="G113" s="6">
        <x:v>179.239171671691</x:v>
      </x:c>
      <x:c r="H113" t="s">
        <x:v>83</x:v>
      </x:c>
      <x:c r="I113" s="6">
        <x:v>28.7128945697514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21.623</x:v>
      </x:c>
      <x:c r="R113" s="8">
        <x:v>109419.561546809</x:v>
      </x:c>
      <x:c r="S113" s="12">
        <x:v>440906.781387513</x:v>
      </x:c>
      <x:c r="T113" s="12">
        <x:v>38.5</x:v>
      </x:c>
      <x:c r="U113" s="12">
        <x:v>45</x:v>
      </x:c>
      <x:c r="V113" s="12">
        <x:f>NA()</x:f>
      </x:c>
    </x:row>
    <x:row r="114">
      <x:c r="A114">
        <x:v>300947</x:v>
      </x:c>
      <x:c r="B114" s="1">
        <x:v>43203.5698095718</x:v>
      </x:c>
      <x:c r="C114" s="6">
        <x:v>1.87512518333333</x:v>
      </x:c>
      <x:c r="D114" s="14" t="s">
        <x:v>77</x:v>
      </x:c>
      <x:c r="E114" s="15">
        <x:v>43194.5174731829</x:v>
      </x:c>
      <x:c r="F114" t="s">
        <x:v>82</x:v>
      </x:c>
      <x:c r="G114" s="6">
        <x:v>179.226112649608</x:v>
      </x:c>
      <x:c r="H114" t="s">
        <x:v>83</x:v>
      </x:c>
      <x:c r="I114" s="6">
        <x:v>28.7124141209742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21.624</x:v>
      </x:c>
      <x:c r="R114" s="8">
        <x:v>109423.229403842</x:v>
      </x:c>
      <x:c r="S114" s="12">
        <x:v>440872.421528392</x:v>
      </x:c>
      <x:c r="T114" s="12">
        <x:v>38.5</x:v>
      </x:c>
      <x:c r="U114" s="12">
        <x:v>45</x:v>
      </x:c>
      <x:c r="V114" s="12">
        <x:f>NA()</x:f>
      </x:c>
    </x:row>
    <x:row r="115">
      <x:c r="A115">
        <x:v>300956</x:v>
      </x:c>
      <x:c r="B115" s="1">
        <x:v>43203.5698207523</x:v>
      </x:c>
      <x:c r="C115" s="6">
        <x:v>1.89125941833333</x:v>
      </x:c>
      <x:c r="D115" s="14" t="s">
        <x:v>77</x:v>
      </x:c>
      <x:c r="E115" s="15">
        <x:v>43194.5174731829</x:v>
      </x:c>
      <x:c r="F115" t="s">
        <x:v>82</x:v>
      </x:c>
      <x:c r="G115" s="6">
        <x:v>179.259272074696</x:v>
      </x:c>
      <x:c r="H115" t="s">
        <x:v>83</x:v>
      </x:c>
      <x:c r="I115" s="6">
        <x:v>28.7062884050993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21.624</x:v>
      </x:c>
      <x:c r="R115" s="8">
        <x:v>109414.821877636</x:v>
      </x:c>
      <x:c r="S115" s="12">
        <x:v>440889.806536359</x:v>
      </x:c>
      <x:c r="T115" s="12">
        <x:v>38.5</x:v>
      </x:c>
      <x:c r="U115" s="12">
        <x:v>45</x:v>
      </x:c>
      <x:c r="V115" s="12">
        <x:f>NA()</x:f>
      </x:c>
    </x:row>
    <x:row r="116">
      <x:c r="A116">
        <x:v>300971</x:v>
      </x:c>
      <x:c r="B116" s="1">
        <x:v>43203.5698390856</x:v>
      </x:c>
      <x:c r="C116" s="6">
        <x:v>1.91761098</x:v>
      </x:c>
      <x:c r="D116" s="14" t="s">
        <x:v>77</x:v>
      </x:c>
      <x:c r="E116" s="15">
        <x:v>43194.5174731829</x:v>
      </x:c>
      <x:c r="F116" t="s">
        <x:v>82</x:v>
      </x:c>
      <x:c r="G116" s="6">
        <x:v>179.177133341563</x:v>
      </x:c>
      <x:c r="H116" t="s">
        <x:v>83</x:v>
      </x:c>
      <x:c r="I116" s="6">
        <x:v>28.7272480086922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21.622</x:v>
      </x:c>
      <x:c r="R116" s="8">
        <x:v>109434.365381778</x:v>
      </x:c>
      <x:c r="S116" s="12">
        <x:v>440940.288034166</x:v>
      </x:c>
      <x:c r="T116" s="12">
        <x:v>38.5</x:v>
      </x:c>
      <x:c r="U116" s="12">
        <x:v>45</x:v>
      </x:c>
      <x:c r="V116" s="12">
        <x:f>NA()</x:f>
      </x:c>
    </x:row>
    <x:row r="117">
      <x:c r="A117">
        <x:v>300979</x:v>
      </x:c>
      <x:c r="B117" s="1">
        <x:v>43203.5698470255</x:v>
      </x:c>
      <x:c r="C117" s="6">
        <x:v>1.92906160833333</x:v>
      </x:c>
      <x:c r="D117" s="14" t="s">
        <x:v>77</x:v>
      </x:c>
      <x:c r="E117" s="15">
        <x:v>43194.5174731829</x:v>
      </x:c>
      <x:c r="F117" t="s">
        <x:v>82</x:v>
      </x:c>
      <x:c r="G117" s="6">
        <x:v>179.24410545821</x:v>
      </x:c>
      <x:c r="H117" t="s">
        <x:v>83</x:v>
      </x:c>
      <x:c r="I117" s="6">
        <x:v>28.723554544687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21.619</x:v>
      </x:c>
      <x:c r="R117" s="8">
        <x:v>109419.726334926</x:v>
      </x:c>
      <x:c r="S117" s="12">
        <x:v>440876.392426356</x:v>
      </x:c>
      <x:c r="T117" s="12">
        <x:v>38.5</x:v>
      </x:c>
      <x:c r="U117" s="12">
        <x:v>45</x:v>
      </x:c>
      <x:c r="V117" s="12">
        <x:f>NA()</x:f>
      </x:c>
    </x:row>
    <x:row r="118">
      <x:c r="A118">
        <x:v>300986</x:v>
      </x:c>
      <x:c r="B118" s="1">
        <x:v>43203.5698576042</x:v>
      </x:c>
      <x:c r="C118" s="6">
        <x:v>1.94427915166667</x:v>
      </x:c>
      <x:c r="D118" s="14" t="s">
        <x:v>77</x:v>
      </x:c>
      <x:c r="E118" s="15">
        <x:v>43194.5174731829</x:v>
      </x:c>
      <x:c r="F118" t="s">
        <x:v>82</x:v>
      </x:c>
      <x:c r="G118" s="6">
        <x:v>179.161212159313</x:v>
      </x:c>
      <x:c r="H118" t="s">
        <x:v>83</x:v>
      </x:c>
      <x:c r="I118" s="6">
        <x:v>28.7215126313731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21.625</x:v>
      </x:c>
      <x:c r="R118" s="8">
        <x:v>109410.907812925</x:v>
      </x:c>
      <x:c r="S118" s="12">
        <x:v>440871.26390194</x:v>
      </x:c>
      <x:c r="T118" s="12">
        <x:v>38.5</x:v>
      </x:c>
      <x:c r="U118" s="12">
        <x:v>45</x:v>
      </x:c>
      <x:c r="V118" s="12">
        <x:f>NA()</x:f>
      </x:c>
    </x:row>
    <x:row r="119">
      <x:c r="A119">
        <x:v>300996</x:v>
      </x:c>
      <x:c r="B119" s="1">
        <x:v>43203.5698679051</x:v>
      </x:c>
      <x:c r="C119" s="6">
        <x:v>1.95913002833333</x:v>
      </x:c>
      <x:c r="D119" s="14" t="s">
        <x:v>77</x:v>
      </x:c>
      <x:c r="E119" s="15">
        <x:v>43194.5174731829</x:v>
      </x:c>
      <x:c r="F119" t="s">
        <x:v>82</x:v>
      </x:c>
      <x:c r="G119" s="6">
        <x:v>179.175403342613</x:v>
      </x:c>
      <x:c r="H119" t="s">
        <x:v>83</x:v>
      </x:c>
      <x:c r="I119" s="6">
        <x:v>28.7217828845342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21.624</x:v>
      </x:c>
      <x:c r="R119" s="8">
        <x:v>109411.00682477</x:v>
      </x:c>
      <x:c r="S119" s="12">
        <x:v>440883.780474941</x:v>
      </x:c>
      <x:c r="T119" s="12">
        <x:v>38.5</x:v>
      </x:c>
      <x:c r="U119" s="12">
        <x:v>45</x:v>
      </x:c>
      <x:c r="V119" s="12">
        <x:f>NA()</x:f>
      </x:c>
    </x:row>
    <x:row r="120">
      <x:c r="A120">
        <x:v>301003</x:v>
      </x:c>
      <x:c r="B120" s="1">
        <x:v>43203.5698787384</x:v>
      </x:c>
      <x:c r="C120" s="6">
        <x:v>1.97473093</x:v>
      </x:c>
      <x:c r="D120" s="14" t="s">
        <x:v>77</x:v>
      </x:c>
      <x:c r="E120" s="15">
        <x:v>43194.5174731829</x:v>
      </x:c>
      <x:c r="F120" t="s">
        <x:v>82</x:v>
      </x:c>
      <x:c r="G120" s="6">
        <x:v>179.159151665203</x:v>
      </x:c>
      <x:c r="H120" t="s">
        <x:v>83</x:v>
      </x:c>
      <x:c r="I120" s="6">
        <x:v>28.7247856989043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21.624</x:v>
      </x:c>
      <x:c r="R120" s="8">
        <x:v>109406.239729418</x:v>
      </x:c>
      <x:c r="S120" s="12">
        <x:v>440861.396595095</x:v>
      </x:c>
      <x:c r="T120" s="12">
        <x:v>38.5</x:v>
      </x:c>
      <x:c r="U120" s="12">
        <x:v>45</x:v>
      </x:c>
      <x:c r="V120" s="12">
        <x:f>NA()</x:f>
      </x:c>
    </x:row>
    <x:row r="121">
      <x:c r="A121">
        <x:v>301014</x:v>
      </x:c>
      <x:c r="B121" s="1">
        <x:v>43203.5698939468</x:v>
      </x:c>
      <x:c r="C121" s="6">
        <x:v>1.996648895</x:v>
      </x:c>
      <x:c r="D121" s="14" t="s">
        <x:v>77</x:v>
      </x:c>
      <x:c r="E121" s="15">
        <x:v>43194.5174731829</x:v>
      </x:c>
      <x:c r="F121" t="s">
        <x:v>82</x:v>
      </x:c>
      <x:c r="G121" s="6">
        <x:v>179.239496777405</x:v>
      </x:c>
      <x:c r="H121" t="s">
        <x:v>83</x:v>
      </x:c>
      <x:c r="I121" s="6">
        <x:v>28.7128345136503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21.623</x:v>
      </x:c>
      <x:c r="R121" s="8">
        <x:v>109421.17194756</x:v>
      </x:c>
      <x:c r="S121" s="12">
        <x:v>440908.546399053</x:v>
      </x:c>
      <x:c r="T121" s="12">
        <x:v>38.5</x:v>
      </x:c>
      <x:c r="U121" s="12">
        <x:v>45</x:v>
      </x:c>
      <x:c r="V121" s="12">
        <x:f>NA()</x:f>
      </x:c>
    </x:row>
    <x:row r="122">
      <x:c r="A122">
        <x:v>301021</x:v>
      </x:c>
      <x:c r="B122" s="1">
        <x:v>43203.5699070255</x:v>
      </x:c>
      <x:c r="C122" s="6">
        <x:v>2.01549994333333</x:v>
      </x:c>
      <x:c r="D122" s="14" t="s">
        <x:v>77</x:v>
      </x:c>
      <x:c r="E122" s="15">
        <x:v>43194.5174731829</x:v>
      </x:c>
      <x:c r="F122" t="s">
        <x:v>82</x:v>
      </x:c>
      <x:c r="G122" s="6">
        <x:v>179.208721262264</x:v>
      </x:c>
      <x:c r="H122" t="s">
        <x:v>83</x:v>
      </x:c>
      <x:c r="I122" s="6">
        <x:v>28.715627123479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21.624</x:v>
      </x:c>
      <x:c r="R122" s="8">
        <x:v>109423.447459599</x:v>
      </x:c>
      <x:c r="S122" s="12">
        <x:v>440894.562871978</x:v>
      </x:c>
      <x:c r="T122" s="12">
        <x:v>38.5</x:v>
      </x:c>
      <x:c r="U122" s="12">
        <x:v>45</x:v>
      </x:c>
      <x:c r="V122" s="12">
        <x:f>NA()</x:f>
      </x:c>
    </x:row>
    <x:row r="123">
      <x:c r="A123">
        <x:v>301033</x:v>
      </x:c>
      <x:c r="B123" s="1">
        <x:v>43203.5699175926</x:v>
      </x:c>
      <x:c r="C123" s="6">
        <x:v>2.03070085166667</x:v>
      </x:c>
      <x:c r="D123" s="14" t="s">
        <x:v>77</x:v>
      </x:c>
      <x:c r="E123" s="15">
        <x:v>43194.5174731829</x:v>
      </x:c>
      <x:c r="F123" t="s">
        <x:v>82</x:v>
      </x:c>
      <x:c r="G123" s="6">
        <x:v>179.174052133325</x:v>
      </x:c>
      <x:c r="H123" t="s">
        <x:v>83</x:v>
      </x:c>
      <x:c r="I123" s="6">
        <x:v>28.7104622985253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21.628</x:v>
      </x:c>
      <x:c r="R123" s="8">
        <x:v>109407.206230551</x:v>
      </x:c>
      <x:c r="S123" s="12">
        <x:v>440892.546316002</x:v>
      </x:c>
      <x:c r="T123" s="12">
        <x:v>38.5</x:v>
      </x:c>
      <x:c r="U123" s="12">
        <x:v>45</x:v>
      </x:c>
      <x:c r="V123" s="12">
        <x:f>NA()</x:f>
      </x:c>
    </x:row>
    <x:row r="124">
      <x:c r="A124">
        <x:v>301036</x:v>
      </x:c>
      <x:c r="B124" s="1">
        <x:v>43203.5699264236</x:v>
      </x:c>
      <x:c r="C124" s="6">
        <x:v>2.04340161166667</x:v>
      </x:c>
      <x:c r="D124" s="14" t="s">
        <x:v>77</x:v>
      </x:c>
      <x:c r="E124" s="15">
        <x:v>43194.5174731829</x:v>
      </x:c>
      <x:c r="F124" t="s">
        <x:v>82</x:v>
      </x:c>
      <x:c r="G124" s="6">
        <x:v>179.246049156173</x:v>
      </x:c>
      <x:c r="H124" t="s">
        <x:v>83</x:v>
      </x:c>
      <x:c r="I124" s="6">
        <x:v>28.705837985256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21.625</x:v>
      </x:c>
      <x:c r="R124" s="8">
        <x:v>109397.178608997</x:v>
      </x:c>
      <x:c r="S124" s="12">
        <x:v>440866.670512205</x:v>
      </x:c>
      <x:c r="T124" s="12">
        <x:v>38.5</x:v>
      </x:c>
      <x:c r="U124" s="12">
        <x:v>45</x:v>
      </x:c>
      <x:c r="V124" s="12">
        <x:f>NA()</x:f>
      </x:c>
    </x:row>
    <x:row r="125">
      <x:c r="A125">
        <x:v>301050</x:v>
      </x:c>
      <x:c r="B125" s="1">
        <x:v>43203.5699376505</x:v>
      </x:c>
      <x:c r="C125" s="6">
        <x:v>2.05960248</x:v>
      </x:c>
      <x:c r="D125" s="14" t="s">
        <x:v>77</x:v>
      </x:c>
      <x:c r="E125" s="15">
        <x:v>43194.5174731829</x:v>
      </x:c>
      <x:c r="F125" t="s">
        <x:v>82</x:v>
      </x:c>
      <x:c r="G125" s="6">
        <x:v>179.230283118654</x:v>
      </x:c>
      <x:c r="H125" t="s">
        <x:v>83</x:v>
      </x:c>
      <x:c r="I125" s="6">
        <x:v>28.7087507013125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21.625</x:v>
      </x:c>
      <x:c r="R125" s="8">
        <x:v>109395.880870877</x:v>
      </x:c>
      <x:c r="S125" s="12">
        <x:v>440850.453964932</x:v>
      </x:c>
      <x:c r="T125" s="12">
        <x:v>38.5</x:v>
      </x:c>
      <x:c r="U125" s="12">
        <x:v>45</x:v>
      </x:c>
      <x:c r="V125" s="12">
        <x:f>NA()</x:f>
      </x:c>
    </x:row>
    <x:row r="126">
      <x:c r="A126">
        <x:v>301061</x:v>
      </x:c>
      <x:c r="B126" s="1">
        <x:v>43203.5699487616</x:v>
      </x:c>
      <x:c r="C126" s="6">
        <x:v>2.075603445</x:v>
      </x:c>
      <x:c r="D126" s="14" t="s">
        <x:v>77</x:v>
      </x:c>
      <x:c r="E126" s="15">
        <x:v>43194.5174731829</x:v>
      </x:c>
      <x:c r="F126" t="s">
        <x:v>82</x:v>
      </x:c>
      <x:c r="G126" s="6">
        <x:v>179.288973508988</x:v>
      </x:c>
      <x:c r="H126" t="s">
        <x:v>83</x:v>
      </x:c>
      <x:c r="I126" s="6">
        <x:v>28.7065886850291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21.622</x:v>
      </x:c>
      <x:c r="R126" s="8">
        <x:v>109396.651946829</x:v>
      </x:c>
      <x:c r="S126" s="12">
        <x:v>440868.117851524</x:v>
      </x:c>
      <x:c r="T126" s="12">
        <x:v>38.5</x:v>
      </x:c>
      <x:c r="U126" s="12">
        <x:v>45</x:v>
      </x:c>
      <x:c r="V126" s="12">
        <x:f>NA()</x:f>
      </x:c>
    </x:row>
    <x:row r="127">
      <x:c r="A127">
        <x:v>301068</x:v>
      </x:c>
      <x:c r="B127" s="1">
        <x:v>43203.5699637731</x:v>
      </x:c>
      <x:c r="C127" s="6">
        <x:v>2.09722132166667</x:v>
      </x:c>
      <x:c r="D127" s="14" t="s">
        <x:v>77</x:v>
      </x:c>
      <x:c r="E127" s="15">
        <x:v>43194.5174731829</x:v>
      </x:c>
      <x:c r="F127" t="s">
        <x:v>82</x:v>
      </x:c>
      <x:c r="G127" s="6">
        <x:v>179.156662004074</x:v>
      </x:c>
      <x:c r="H127" t="s">
        <x:v>83</x:v>
      </x:c>
      <x:c r="I127" s="6">
        <x:v>28.7223534190575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21.625</x:v>
      </x:c>
      <x:c r="R127" s="8">
        <x:v>109409.300640273</x:v>
      </x:c>
      <x:c r="S127" s="12">
        <x:v>440892.738605883</x:v>
      </x:c>
      <x:c r="T127" s="12">
        <x:v>38.5</x:v>
      </x:c>
      <x:c r="U127" s="12">
        <x:v>45</x:v>
      </x:c>
      <x:c r="V127" s="12">
        <x:f>NA()</x:f>
      </x:c>
    </x:row>
    <x:row r="128">
      <x:c r="A128">
        <x:v>301077</x:v>
      </x:c>
      <x:c r="B128" s="1">
        <x:v>43203.5699714931</x:v>
      </x:c>
      <x:c r="C128" s="6">
        <x:v>2.10828864833333</x:v>
      </x:c>
      <x:c r="D128" s="14" t="s">
        <x:v>77</x:v>
      </x:c>
      <x:c r="E128" s="15">
        <x:v>43194.5174731829</x:v>
      </x:c>
      <x:c r="F128" t="s">
        <x:v>82</x:v>
      </x:c>
      <x:c r="G128" s="6">
        <x:v>179.203303450873</x:v>
      </x:c>
      <x:c r="H128" t="s">
        <x:v>83</x:v>
      </x:c>
      <x:c r="I128" s="6">
        <x:v>28.7137353552766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21.625</x:v>
      </x:c>
      <x:c r="R128" s="8">
        <x:v>109394.868938131</x:v>
      </x:c>
      <x:c r="S128" s="12">
        <x:v>440847.194490575</x:v>
      </x:c>
      <x:c r="T128" s="12">
        <x:v>38.5</x:v>
      </x:c>
      <x:c r="U128" s="12">
        <x:v>45</x:v>
      </x:c>
      <x:c r="V128" s="12">
        <x:f>NA()</x:f>
      </x:c>
    </x:row>
    <x:row r="129">
      <x:c r="A129">
        <x:v>301082</x:v>
      </x:c>
      <x:c r="B129" s="1">
        <x:v>43203.5699832176</x:v>
      </x:c>
      <x:c r="C129" s="6">
        <x:v>2.12518962333333</x:v>
      </x:c>
      <x:c r="D129" s="14" t="s">
        <x:v>77</x:v>
      </x:c>
      <x:c r="E129" s="15">
        <x:v>43194.5174731829</x:v>
      </x:c>
      <x:c r="F129" t="s">
        <x:v>82</x:v>
      </x:c>
      <x:c r="G129" s="6">
        <x:v>179.271683500106</x:v>
      </x:c>
      <x:c r="H129" t="s">
        <x:v>83</x:v>
      </x:c>
      <x:c r="I129" s="6">
        <x:v>28.706888964985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21.623</x:v>
      </x:c>
      <x:c r="R129" s="8">
        <x:v>109391.944000805</x:v>
      </x:c>
      <x:c r="S129" s="12">
        <x:v>440855.050619762</x:v>
      </x:c>
      <x:c r="T129" s="12">
        <x:v>38.5</x:v>
      </x:c>
      <x:c r="U129" s="12">
        <x:v>45</x:v>
      </x:c>
      <x:c r="V129" s="12">
        <x:f>NA()</x:f>
      </x:c>
    </x:row>
    <x:row r="130">
      <x:c r="A130">
        <x:v>301095</x:v>
      </x:c>
      <x:c r="B130" s="1">
        <x:v>43203.5699944444</x:v>
      </x:c>
      <x:c r="C130" s="6">
        <x:v>2.141357245</x:v>
      </x:c>
      <x:c r="D130" s="14" t="s">
        <x:v>77</x:v>
      </x:c>
      <x:c r="E130" s="15">
        <x:v>43194.5174731829</x:v>
      </x:c>
      <x:c r="F130" t="s">
        <x:v>82</x:v>
      </x:c>
      <x:c r="G130" s="6">
        <x:v>179.293038034226</x:v>
      </x:c>
      <x:c r="H130" t="s">
        <x:v>83</x:v>
      </x:c>
      <x:c r="I130" s="6">
        <x:v>28.705837985256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21.622</x:v>
      </x:c>
      <x:c r="R130" s="8">
        <x:v>109396.997662741</x:v>
      </x:c>
      <x:c r="S130" s="12">
        <x:v>440866.524549829</x:v>
      </x:c>
      <x:c r="T130" s="12">
        <x:v>38.5</x:v>
      </x:c>
      <x:c r="U130" s="12">
        <x:v>45</x:v>
      </x:c>
      <x:c r="V130" s="12">
        <x:f>NA()</x:f>
      </x:c>
    </x:row>
    <x:row r="131">
      <x:c r="A131">
        <x:v>301099</x:v>
      </x:c>
      <x:c r="B131" s="1">
        <x:v>43203.5700062153</x:v>
      </x:c>
      <x:c r="C131" s="6">
        <x:v>2.15830824166667</x:v>
      </x:c>
      <x:c r="D131" s="14" t="s">
        <x:v>77</x:v>
      </x:c>
      <x:c r="E131" s="15">
        <x:v>43194.5174731829</x:v>
      </x:c>
      <x:c r="F131" t="s">
        <x:v>82</x:v>
      </x:c>
      <x:c r="G131" s="6">
        <x:v>179.223619303095</x:v>
      </x:c>
      <x:c r="H131" t="s">
        <x:v>83</x:v>
      </x:c>
      <x:c r="I131" s="6">
        <x:v>28.7099818500969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21.625</x:v>
      </x:c>
      <x:c r="R131" s="8">
        <x:v>109396.3572019</x:v>
      </x:c>
      <x:c r="S131" s="12">
        <x:v>440861.337987891</x:v>
      </x:c>
      <x:c r="T131" s="12">
        <x:v>38.5</x:v>
      </x:c>
      <x:c r="U131" s="12">
        <x:v>45</x:v>
      </x:c>
      <x:c r="V131" s="12">
        <x:f>NA()</x:f>
      </x:c>
    </x:row>
    <x:row r="132">
      <x:c r="A132">
        <x:v>301109</x:v>
      </x:c>
      <x:c r="B132" s="1">
        <x:v>43203.5700179398</x:v>
      </x:c>
      <x:c r="C132" s="6">
        <x:v>2.17517585166667</x:v>
      </x:c>
      <x:c r="D132" s="14" t="s">
        <x:v>77</x:v>
      </x:c>
      <x:c r="E132" s="15">
        <x:v>43194.5174731829</x:v>
      </x:c>
      <x:c r="F132" t="s">
        <x:v>82</x:v>
      </x:c>
      <x:c r="G132" s="6">
        <x:v>179.188351281978</x:v>
      </x:c>
      <x:c r="H132" t="s">
        <x:v>83</x:v>
      </x:c>
      <x:c r="I132" s="6">
        <x:v>28.7078198330196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21.628</x:v>
      </x:c>
      <x:c r="R132" s="8">
        <x:v>109403.989116507</x:v>
      </x:c>
      <x:c r="S132" s="12">
        <x:v>440868.00992783</x:v>
      </x:c>
      <x:c r="T132" s="12">
        <x:v>38.5</x:v>
      </x:c>
      <x:c r="U132" s="12">
        <x:v>45</x:v>
      </x:c>
      <x:c r="V132" s="12">
        <x:f>NA()</x:f>
      </x:c>
    </x:row>
    <x:row r="133">
      <x:c r="A133">
        <x:v>301124</x:v>
      </x:c>
      <x:c r="B133" s="1">
        <x:v>43203.5700290509</x:v>
      </x:c>
      <x:c r="C133" s="6">
        <x:v>2.1912101</x:v>
      </x:c>
      <x:c r="D133" s="14" t="s">
        <x:v>77</x:v>
      </x:c>
      <x:c r="E133" s="15">
        <x:v>43194.5174731829</x:v>
      </x:c>
      <x:c r="F133" t="s">
        <x:v>82</x:v>
      </x:c>
      <x:c r="G133" s="6">
        <x:v>179.189215700737</x:v>
      </x:c>
      <x:c r="H133" t="s">
        <x:v>83</x:v>
      </x:c>
      <x:c r="I133" s="6">
        <x:v>28.7018742932401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21.63</x:v>
      </x:c>
      <x:c r="R133" s="8">
        <x:v>109391.565613146</x:v>
      </x:c>
      <x:c r="S133" s="12">
        <x:v>440844.89049698</x:v>
      </x:c>
      <x:c r="T133" s="12">
        <x:v>38.5</x:v>
      </x:c>
      <x:c r="U133" s="12">
        <x:v>45</x:v>
      </x:c>
      <x:c r="V133" s="12">
        <x:f>NA()</x:f>
      </x:c>
    </x:row>
    <x:row r="134">
      <x:c r="A134">
        <x:v>301128</x:v>
      </x:c>
      <x:c r="B134" s="1">
        <x:v>43203.5700410532</x:v>
      </x:c>
      <x:c r="C134" s="6">
        <x:v>2.208444445</x:v>
      </x:c>
      <x:c r="D134" s="14" t="s">
        <x:v>77</x:v>
      </x:c>
      <x:c r="E134" s="15">
        <x:v>43194.5174731829</x:v>
      </x:c>
      <x:c r="F134" t="s">
        <x:v>82</x:v>
      </x:c>
      <x:c r="G134" s="6">
        <x:v>179.195123151935</x:v>
      </x:c>
      <x:c r="H134" t="s">
        <x:v>83</x:v>
      </x:c>
      <x:c r="I134" s="6">
        <x:v>28.7123540648822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21.626</x:v>
      </x:c>
      <x:c r="R134" s="8">
        <x:v>109396.866264881</x:v>
      </x:c>
      <x:c r="S134" s="12">
        <x:v>440844.052911979</x:v>
      </x:c>
      <x:c r="T134" s="12">
        <x:v>38.5</x:v>
      </x:c>
      <x:c r="U134" s="12">
        <x:v>45</x:v>
      </x:c>
      <x:c r="V134" s="12">
        <x:f>NA()</x:f>
      </x:c>
    </x:row>
    <x:row r="135">
      <x:c r="A135">
        <x:v>301141</x:v>
      </x:c>
      <x:c r="B135" s="1">
        <x:v>43203.5700524306</x:v>
      </x:c>
      <x:c r="C135" s="6">
        <x:v>2.224845415</x:v>
      </x:c>
      <x:c r="D135" s="14" t="s">
        <x:v>77</x:v>
      </x:c>
      <x:c r="E135" s="15">
        <x:v>43194.5174731829</x:v>
      </x:c>
      <x:c r="F135" t="s">
        <x:v>82</x:v>
      </x:c>
      <x:c r="G135" s="6">
        <x:v>179.117074069127</x:v>
      </x:c>
      <x:c r="H135" t="s">
        <x:v>83</x:v>
      </x:c>
      <x:c r="I135" s="6">
        <x:v>28.7238848543107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21.627</x:v>
      </x:c>
      <x:c r="R135" s="8">
        <x:v>109398.427877132</x:v>
      </x:c>
      <x:c r="S135" s="12">
        <x:v>440863.304950335</x:v>
      </x:c>
      <x:c r="T135" s="12">
        <x:v>38.5</x:v>
      </x:c>
      <x:c r="U135" s="12">
        <x:v>45</x:v>
      </x:c>
      <x:c r="V135" s="12">
        <x:f>NA()</x:f>
      </x:c>
    </x:row>
    <x:row r="136">
      <x:c r="A136">
        <x:v>301144</x:v>
      </x:c>
      <x:c r="B136" s="1">
        <x:v>43203.5700645023</x:v>
      </x:c>
      <x:c r="C136" s="6">
        <x:v>2.24226307666667</x:v>
      </x:c>
      <x:c r="D136" s="14" t="s">
        <x:v>77</x:v>
      </x:c>
      <x:c r="E136" s="15">
        <x:v>43194.5174731829</x:v>
      </x:c>
      <x:c r="F136" t="s">
        <x:v>82</x:v>
      </x:c>
      <x:c r="G136" s="6">
        <x:v>179.227139186739</x:v>
      </x:c>
      <x:c r="H136" t="s">
        <x:v>83</x:v>
      </x:c>
      <x:c r="I136" s="6">
        <x:v>28.7064385450608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21.626</x:v>
      </x:c>
      <x:c r="R136" s="8">
        <x:v>109394.519111884</x:v>
      </x:c>
      <x:c r="S136" s="12">
        <x:v>440854.28773243</x:v>
      </x:c>
      <x:c r="T136" s="12">
        <x:v>38.5</x:v>
      </x:c>
      <x:c r="U136" s="12">
        <x:v>45</x:v>
      </x:c>
      <x:c r="V136" s="12">
        <x:f>NA()</x:f>
      </x:c>
    </x:row>
    <x:row r="137">
      <x:c r="A137">
        <x:v>301153</x:v>
      </x:c>
      <x:c r="B137" s="1">
        <x:v>43203.5700756134</x:v>
      </x:c>
      <x:c r="C137" s="6">
        <x:v>2.258230655</x:v>
      </x:c>
      <x:c r="D137" s="14" t="s">
        <x:v>77</x:v>
      </x:c>
      <x:c r="E137" s="15">
        <x:v>43194.5174731829</x:v>
      </x:c>
      <x:c r="F137" t="s">
        <x:v>82</x:v>
      </x:c>
      <x:c r="G137" s="6">
        <x:v>179.201406233134</x:v>
      </x:c>
      <x:c r="H137" t="s">
        <x:v>83</x:v>
      </x:c>
      <x:c r="I137" s="6">
        <x:v>28.7083002811387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21.627</x:v>
      </x:c>
      <x:c r="R137" s="8">
        <x:v>109387.052331411</x:v>
      </x:c>
      <x:c r="S137" s="12">
        <x:v>440850.678439501</x:v>
      </x:c>
      <x:c r="T137" s="12">
        <x:v>38.5</x:v>
      </x:c>
      <x:c r="U137" s="12">
        <x:v>45</x:v>
      </x:c>
      <x:c r="V137" s="12">
        <x:f>NA()</x:f>
      </x:c>
    </x:row>
    <x:row r="138">
      <x:c r="A138">
        <x:v>301165</x:v>
      </x:c>
      <x:c r="B138" s="1">
        <x:v>43203.5700872338</x:v>
      </x:c>
      <x:c r="C138" s="6">
        <x:v>2.27498163166667</x:v>
      </x:c>
      <x:c r="D138" s="14" t="s">
        <x:v>77</x:v>
      </x:c>
      <x:c r="E138" s="15">
        <x:v>43194.5174731829</x:v>
      </x:c>
      <x:c r="F138" t="s">
        <x:v>82</x:v>
      </x:c>
      <x:c r="G138" s="6">
        <x:v>179.15476957304</x:v>
      </x:c>
      <x:c r="H138" t="s">
        <x:v>83</x:v>
      </x:c>
      <x:c r="I138" s="6">
        <x:v>28.7169183309593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21.627</x:v>
      </x:c>
      <x:c r="R138" s="8">
        <x:v>109395.64180632</x:v>
      </x:c>
      <x:c r="S138" s="12">
        <x:v>440861.22336043</x:v>
      </x:c>
      <x:c r="T138" s="12">
        <x:v>38.5</x:v>
      </x:c>
      <x:c r="U138" s="12">
        <x:v>45</x:v>
      </x:c>
      <x:c r="V138" s="12">
        <x:f>NA()</x:f>
      </x:c>
    </x:row>
    <x:row r="139">
      <x:c r="A139">
        <x:v>301174</x:v>
      </x:c>
      <x:c r="B139" s="1">
        <x:v>43203.5700986458</x:v>
      </x:c>
      <x:c r="C139" s="6">
        <x:v>2.29141590833333</x:v>
      </x:c>
      <x:c r="D139" s="14" t="s">
        <x:v>77</x:v>
      </x:c>
      <x:c r="E139" s="15">
        <x:v>43194.5174731829</x:v>
      </x:c>
      <x:c r="F139" t="s">
        <x:v>82</x:v>
      </x:c>
      <x:c r="G139" s="6">
        <x:v>179.219769837113</x:v>
      </x:c>
      <x:c r="H139" t="s">
        <x:v>83</x:v>
      </x:c>
      <x:c r="I139" s="6">
        <x:v>28.7049071177707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21.627</x:v>
      </x:c>
      <x:c r="R139" s="8">
        <x:v>109387.958107573</x:v>
      </x:c>
      <x:c r="S139" s="12">
        <x:v>440837.620845247</x:v>
      </x:c>
      <x:c r="T139" s="12">
        <x:v>38.5</x:v>
      </x:c>
      <x:c r="U139" s="12">
        <x:v>45</x:v>
      </x:c>
      <x:c r="V139" s="12">
        <x:f>NA()</x:f>
      </x:c>
    </x:row>
    <x:row r="140">
      <x:c r="A140">
        <x:v>301180</x:v>
      </x:c>
      <x:c r="B140" s="1">
        <x:v>43203.5701104167</x:v>
      </x:c>
      <x:c r="C140" s="6">
        <x:v>2.30835022333333</x:v>
      </x:c>
      <x:c r="D140" s="14" t="s">
        <x:v>77</x:v>
      </x:c>
      <x:c r="E140" s="15">
        <x:v>43194.5174731829</x:v>
      </x:c>
      <x:c r="F140" t="s">
        <x:v>82</x:v>
      </x:c>
      <x:c r="G140" s="6">
        <x:v>179.125744172789</x:v>
      </x:c>
      <x:c r="H140" t="s">
        <x:v>83</x:v>
      </x:c>
      <x:c r="I140" s="6">
        <x:v>28.7164979377712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21.629</x:v>
      </x:c>
      <x:c r="R140" s="8">
        <x:v>109394.464917692</x:v>
      </x:c>
      <x:c r="S140" s="12">
        <x:v>440844.237994321</x:v>
      </x:c>
      <x:c r="T140" s="12">
        <x:v>38.5</x:v>
      </x:c>
      <x:c r="U140" s="12">
        <x:v>45</x:v>
      </x:c>
      <x:c r="V140" s="12">
        <x:f>NA()</x:f>
      </x:c>
    </x:row>
    <x:row r="141">
      <x:c r="A141">
        <x:v>301189</x:v>
      </x:c>
      <x:c r="B141" s="1">
        <x:v>43203.5701220255</x:v>
      </x:c>
      <x:c r="C141" s="6">
        <x:v>2.32510118833333</x:v>
      </x:c>
      <x:c r="D141" s="14" t="s">
        <x:v>77</x:v>
      </x:c>
      <x:c r="E141" s="15">
        <x:v>43194.5174731829</x:v>
      </x:c>
      <x:c r="F141" t="s">
        <x:v>82</x:v>
      </x:c>
      <x:c r="G141" s="6">
        <x:v>179.182338530814</x:v>
      </x:c>
      <x:c r="H141" t="s">
        <x:v>83</x:v>
      </x:c>
      <x:c r="I141" s="6">
        <x:v>28.7176089770251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21.625</x:v>
      </x:c>
      <x:c r="R141" s="8">
        <x:v>109381.412013953</x:v>
      </x:c>
      <x:c r="S141" s="12">
        <x:v>440835.38523298</x:v>
      </x:c>
      <x:c r="T141" s="12">
        <x:v>38.5</x:v>
      </x:c>
      <x:c r="U141" s="12">
        <x:v>45</x:v>
      </x:c>
      <x:c r="V141" s="12">
        <x:f>NA()</x:f>
      </x:c>
    </x:row>
    <x:row r="142">
      <x:c r="A142">
        <x:v>301200</x:v>
      </x:c>
      <x:c r="B142" s="1">
        <x:v>43203.5701332523</x:v>
      </x:c>
      <x:c r="C142" s="6">
        <x:v>2.34126881</x:v>
      </x:c>
      <x:c r="D142" s="14" t="s">
        <x:v>77</x:v>
      </x:c>
      <x:c r="E142" s="15">
        <x:v>43194.5174731829</x:v>
      </x:c>
      <x:c r="F142" t="s">
        <x:v>82</x:v>
      </x:c>
      <x:c r="G142" s="6">
        <x:v>179.152222275986</x:v>
      </x:c>
      <x:c r="H142" t="s">
        <x:v>83</x:v>
      </x:c>
      <x:c r="I142" s="6">
        <x:v>28.7202814783573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21.626</x:v>
      </x:c>
      <x:c r="R142" s="8">
        <x:v>109384.950158194</x:v>
      </x:c>
      <x:c r="S142" s="12">
        <x:v>440832.177811839</x:v>
      </x:c>
      <x:c r="T142" s="12">
        <x:v>38.5</x:v>
      </x:c>
      <x:c r="U142" s="12">
        <x:v>45</x:v>
      </x:c>
      <x:c r="V142" s="12">
        <x:f>NA()</x:f>
      </x:c>
    </x:row>
    <x:row r="143">
      <x:c r="A143">
        <x:v>301208</x:v>
      </x:c>
      <x:c r="B143" s="1">
        <x:v>43203.5701447106</x:v>
      </x:c>
      <x:c r="C143" s="6">
        <x:v>2.357736415</x:v>
      </x:c>
      <x:c r="D143" s="14" t="s">
        <x:v>77</x:v>
      </x:c>
      <x:c r="E143" s="15">
        <x:v>43194.5174731829</x:v>
      </x:c>
      <x:c r="F143" t="s">
        <x:v>82</x:v>
      </x:c>
      <x:c r="G143" s="6">
        <x:v>179.132892505288</x:v>
      </x:c>
      <x:c r="H143" t="s">
        <x:v>83</x:v>
      </x:c>
      <x:c r="I143" s="6">
        <x:v>28.7151767023815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21.629</x:v>
      </x:c>
      <x:c r="R143" s="8">
        <x:v>109382.780209503</x:v>
      </x:c>
      <x:c r="S143" s="12">
        <x:v>440831.228989691</x:v>
      </x:c>
      <x:c r="T143" s="12">
        <x:v>38.5</x:v>
      </x:c>
      <x:c r="U143" s="12">
        <x:v>45</x:v>
      </x:c>
      <x:c r="V143" s="12">
        <x:f>NA()</x:f>
      </x:c>
    </x:row>
    <x:row r="144">
      <x:c r="A144">
        <x:v>301218</x:v>
      </x:c>
      <x:c r="B144" s="1">
        <x:v>43203.5701564468</x:v>
      </x:c>
      <x:c r="C144" s="6">
        <x:v>2.37467071833333</x:v>
      </x:c>
      <x:c r="D144" s="14" t="s">
        <x:v>77</x:v>
      </x:c>
      <x:c r="E144" s="15">
        <x:v>43194.5174731829</x:v>
      </x:c>
      <x:c r="F144" t="s">
        <x:v>82</x:v>
      </x:c>
      <x:c r="G144" s="6">
        <x:v>179.223999638543</x:v>
      </x:c>
      <x:c r="H144" t="s">
        <x:v>83</x:v>
      </x:c>
      <x:c r="I144" s="6">
        <x:v>28.7128044856004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21.624</x:v>
      </x:c>
      <x:c r="R144" s="8">
        <x:v>109381.139690445</x:v>
      </x:c>
      <x:c r="S144" s="12">
        <x:v>440822.516075416</x:v>
      </x:c>
      <x:c r="T144" s="12">
        <x:v>38.5</x:v>
      </x:c>
      <x:c r="U144" s="12">
        <x:v>45</x:v>
      </x:c>
      <x:c r="V144" s="12">
        <x:f>NA()</x:f>
      </x:c>
    </x:row>
    <x:row r="145">
      <x:c r="A145">
        <x:v>301228</x:v>
      </x:c>
      <x:c r="B145" s="1">
        <x:v>43203.570168206</x:v>
      </x:c>
      <x:c r="C145" s="6">
        <x:v>2.39158836333333</x:v>
      </x:c>
      <x:c r="D145" s="14" t="s">
        <x:v>77</x:v>
      </x:c>
      <x:c r="E145" s="15">
        <x:v>43194.5174731829</x:v>
      </x:c>
      <x:c r="F145" t="s">
        <x:v>82</x:v>
      </x:c>
      <x:c r="G145" s="6">
        <x:v>179.240091300711</x:v>
      </x:c>
      <x:c r="H145" t="s">
        <x:v>83</x:v>
      </x:c>
      <x:c r="I145" s="6">
        <x:v>28.7098317099772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21.624</x:v>
      </x:c>
      <x:c r="R145" s="8">
        <x:v>109371.639113853</x:v>
      </x:c>
      <x:c r="S145" s="12">
        <x:v>440836.308321168</x:v>
      </x:c>
      <x:c r="T145" s="12">
        <x:v>38.5</x:v>
      </x:c>
      <x:c r="U145" s="12">
        <x:v>45</x:v>
      </x:c>
      <x:c r="V145" s="12">
        <x:f>NA()</x:f>
      </x:c>
    </x:row>
    <x:row r="146">
      <x:c r="A146">
        <x:v>301240</x:v>
      </x:c>
      <x:c r="B146" s="1">
        <x:v>43203.5701796296</x:v>
      </x:c>
      <x:c r="C146" s="6">
        <x:v>2.40803933333333</x:v>
      </x:c>
      <x:c r="D146" s="14" t="s">
        <x:v>77</x:v>
      </x:c>
      <x:c r="E146" s="15">
        <x:v>43194.5174731829</x:v>
      </x:c>
      <x:c r="F146" t="s">
        <x:v>82</x:v>
      </x:c>
      <x:c r="G146" s="6">
        <x:v>179.189435281644</x:v>
      </x:c>
      <x:c r="H146" t="s">
        <x:v>83</x:v>
      </x:c>
      <x:c r="I146" s="6">
        <x:v>28.7134050466525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21.626</x:v>
      </x:c>
      <x:c r="R146" s="8">
        <x:v>109372.105828251</x:v>
      </x:c>
      <x:c r="S146" s="12">
        <x:v>440824.847157765</x:v>
      </x:c>
      <x:c r="T146" s="12">
        <x:v>38.5</x:v>
      </x:c>
      <x:c r="U146" s="12">
        <x:v>45</x:v>
      </x:c>
      <x:c r="V146" s="12">
        <x:f>NA()</x:f>
      </x:c>
    </x:row>
    <x:row r="147">
      <x:c r="A147">
        <x:v>301250</x:v>
      </x:c>
      <x:c r="B147" s="1">
        <x:v>43203.5701913542</x:v>
      </x:c>
      <x:c r="C147" s="6">
        <x:v>2.42490696833333</x:v>
      </x:c>
      <x:c r="D147" s="14" t="s">
        <x:v>77</x:v>
      </x:c>
      <x:c r="E147" s="15">
        <x:v>43194.5174731829</x:v>
      </x:c>
      <x:c r="F147" t="s">
        <x:v>82</x:v>
      </x:c>
      <x:c r="G147" s="6">
        <x:v>179.192630812357</x:v>
      </x:c>
      <x:c r="H147" t="s">
        <x:v>83</x:v>
      </x:c>
      <x:c r="I147" s="6">
        <x:v>28.7185999042367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21.624</x:v>
      </x:c>
      <x:c r="R147" s="8">
        <x:v>109371.463056702</x:v>
      </x:c>
      <x:c r="S147" s="12">
        <x:v>440837.379747161</x:v>
      </x:c>
      <x:c r="T147" s="12">
        <x:v>38.5</x:v>
      </x:c>
      <x:c r="U147" s="12">
        <x:v>45</x:v>
      </x:c>
      <x:c r="V147" s="12">
        <x:f>NA()</x:f>
      </x:c>
    </x:row>
    <x:row r="148">
      <x:c r="A148">
        <x:v>301259</x:v>
      </x:c>
      <x:c r="B148" s="1">
        <x:v>43203.570203125</x:v>
      </x:c>
      <x:c r="C148" s="6">
        <x:v>2.44187461166667</x:v>
      </x:c>
      <x:c r="D148" s="14" t="s">
        <x:v>77</x:v>
      </x:c>
      <x:c r="E148" s="15">
        <x:v>43194.5174731829</x:v>
      </x:c>
      <x:c r="F148" t="s">
        <x:v>82</x:v>
      </x:c>
      <x:c r="G148" s="6">
        <x:v>179.170260787501</x:v>
      </x:c>
      <x:c r="H148" t="s">
        <x:v>83</x:v>
      </x:c>
      <x:c r="I148" s="6">
        <x:v>28.7082702531288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21.629</x:v>
      </x:c>
      <x:c r="R148" s="8">
        <x:v>109375.156831962</x:v>
      </x:c>
      <x:c r="S148" s="12">
        <x:v>440829.265652938</x:v>
      </x:c>
      <x:c r="T148" s="12">
        <x:v>38.5</x:v>
      </x:c>
      <x:c r="U148" s="12">
        <x:v>45</x:v>
      </x:c>
      <x:c r="V148" s="12">
        <x:f>NA()</x:f>
      </x:c>
    </x:row>
    <x:row r="149">
      <x:c r="A149">
        <x:v>301264</x:v>
      </x:c>
      <x:c r="B149" s="1">
        <x:v>43203.5702141551</x:v>
      </x:c>
      <x:c r="C149" s="6">
        <x:v>2.45775890833333</x:v>
      </x:c>
      <x:c r="D149" s="14" t="s">
        <x:v>77</x:v>
      </x:c>
      <x:c r="E149" s="15">
        <x:v>43194.5174731829</x:v>
      </x:c>
      <x:c r="F149" t="s">
        <x:v>82</x:v>
      </x:c>
      <x:c r="G149" s="6">
        <x:v>179.202381271364</x:v>
      </x:c>
      <x:c r="H149" t="s">
        <x:v>83</x:v>
      </x:c>
      <x:c r="I149" s="6">
        <x:v>28.7081201130859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21.627</x:v>
      </x:c>
      <x:c r="R149" s="8">
        <x:v>109372.985323006</x:v>
      </x:c>
      <x:c r="S149" s="12">
        <x:v>440836.034955951</x:v>
      </x:c>
      <x:c r="T149" s="12">
        <x:v>38.5</x:v>
      </x:c>
      <x:c r="U149" s="12">
        <x:v>45</x:v>
      </x:c>
      <x:c r="V149" s="12">
        <x:f>NA()</x:f>
      </x:c>
    </x:row>
    <x:row r="150">
      <x:c r="A150">
        <x:v>301273</x:v>
      </x:c>
      <x:c r="B150" s="1">
        <x:v>43203.5702262384</x:v>
      </x:c>
      <x:c r="C150" s="6">
        <x:v>2.47510988666667</x:v>
      </x:c>
      <x:c r="D150" s="14" t="s">
        <x:v>77</x:v>
      </x:c>
      <x:c r="E150" s="15">
        <x:v>43194.5174731829</x:v>
      </x:c>
      <x:c r="F150" t="s">
        <x:v>82</x:v>
      </x:c>
      <x:c r="G150" s="6">
        <x:v>179.273240173527</x:v>
      </x:c>
      <x:c r="H150" t="s">
        <x:v>83</x:v>
      </x:c>
      <x:c r="I150" s="6">
        <x:v>28.6950279271523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21.627</x:v>
      </x:c>
      <x:c r="R150" s="8">
        <x:v>109373.818581252</x:v>
      </x:c>
      <x:c r="S150" s="12">
        <x:v>440820.823360074</x:v>
      </x:c>
      <x:c r="T150" s="12">
        <x:v>38.5</x:v>
      </x:c>
      <x:c r="U150" s="12">
        <x:v>45</x:v>
      </x:c>
      <x:c r="V150" s="12">
        <x:f>NA()</x:f>
      </x:c>
    </x:row>
    <x:row r="151">
      <x:c r="A151">
        <x:v>301284</x:v>
      </x:c>
      <x:c r="B151" s="1">
        <x:v>43203.570237581</x:v>
      </x:c>
      <x:c r="C151" s="6">
        <x:v>2.491477495</x:v>
      </x:c>
      <x:c r="D151" s="14" t="s">
        <x:v>77</x:v>
      </x:c>
      <x:c r="E151" s="15">
        <x:v>43194.5174731829</x:v>
      </x:c>
      <x:c r="F151" t="s">
        <x:v>82</x:v>
      </x:c>
      <x:c r="G151" s="6">
        <x:v>179.233858868573</x:v>
      </x:c>
      <x:c r="H151" t="s">
        <x:v>83</x:v>
      </x:c>
      <x:c r="I151" s="6">
        <x:v>28.7080900850779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21.625</x:v>
      </x:c>
      <x:c r="R151" s="8">
        <x:v>109370.996713321</x:v>
      </x:c>
      <x:c r="S151" s="12">
        <x:v>440797.587526531</x:v>
      </x:c>
      <x:c r="T151" s="12">
        <x:v>38.5</x:v>
      </x:c>
      <x:c r="U151" s="12">
        <x:v>45</x:v>
      </x:c>
      <x:c r="V151" s="12">
        <x:f>NA()</x:f>
      </x:c>
    </x:row>
    <x:row r="152">
      <x:c r="A152">
        <x:v>301293</x:v>
      </x:c>
      <x:c r="B152" s="1">
        <x:v>43203.5702495023</x:v>
      </x:c>
      <x:c r="C152" s="6">
        <x:v>2.508628465</x:v>
      </x:c>
      <x:c r="D152" s="14" t="s">
        <x:v>77</x:v>
      </x:c>
      <x:c r="E152" s="15">
        <x:v>43194.5174731829</x:v>
      </x:c>
      <x:c r="F152" t="s">
        <x:v>82</x:v>
      </x:c>
      <x:c r="G152" s="6">
        <x:v>179.258889978986</x:v>
      </x:c>
      <x:c r="H152" t="s">
        <x:v>83</x:v>
      </x:c>
      <x:c r="I152" s="6">
        <x:v>28.7034657750783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21.625</x:v>
      </x:c>
      <x:c r="R152" s="8">
        <x:v>109371.59022139</x:v>
      </x:c>
      <x:c r="S152" s="12">
        <x:v>440835.135869749</x:v>
      </x:c>
      <x:c r="T152" s="12">
        <x:v>38.5</x:v>
      </x:c>
      <x:c r="U152" s="12">
        <x:v>45</x:v>
      </x:c>
      <x:c r="V152" s="12">
        <x:f>NA()</x:f>
      </x:c>
    </x:row>
    <x:row r="153">
      <x:c r="A153">
        <x:v>301298</x:v>
      </x:c>
      <x:c r="B153" s="1">
        <x:v>43203.5702604977</x:v>
      </x:c>
      <x:c r="C153" s="6">
        <x:v>2.52446277333333</x:v>
      </x:c>
      <x:c r="D153" s="14" t="s">
        <x:v>77</x:v>
      </x:c>
      <x:c r="E153" s="15">
        <x:v>43194.5174731829</x:v>
      </x:c>
      <x:c r="F153" t="s">
        <x:v>82</x:v>
      </x:c>
      <x:c r="G153" s="6">
        <x:v>179.179249342251</x:v>
      </x:c>
      <x:c r="H153" t="s">
        <x:v>83</x:v>
      </x:c>
      <x:c r="I153" s="6">
        <x:v>28.7008233150823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21.631</x:v>
      </x:c>
      <x:c r="R153" s="8">
        <x:v>109371.843057413</x:v>
      </x:c>
      <x:c r="S153" s="12">
        <x:v>440825.909989726</x:v>
      </x:c>
      <x:c r="T153" s="12">
        <x:v>38.5</x:v>
      </x:c>
      <x:c r="U153" s="12">
        <x:v>45</x:v>
      </x:c>
      <x:c r="V153" s="12">
        <x:f>NA()</x:f>
      </x:c>
    </x:row>
    <x:row r="154">
      <x:c r="A154">
        <x:v>301306</x:v>
      </x:c>
      <x:c r="B154" s="1">
        <x:v>43203.5702722222</x:v>
      </x:c>
      <x:c r="C154" s="6">
        <x:v>2.54136371333333</x:v>
      </x:c>
      <x:c r="D154" s="14" t="s">
        <x:v>77</x:v>
      </x:c>
      <x:c r="E154" s="15">
        <x:v>43194.5174731829</x:v>
      </x:c>
      <x:c r="F154" t="s">
        <x:v>82</x:v>
      </x:c>
      <x:c r="G154" s="6">
        <x:v>179.275781780042</x:v>
      </x:c>
      <x:c r="H154" t="s">
        <x:v>83</x:v>
      </x:c>
      <x:c r="I154" s="6">
        <x:v>28.6916648050674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21.628</x:v>
      </x:c>
      <x:c r="R154" s="8">
        <x:v>109366.753032883</x:v>
      </x:c>
      <x:c r="S154" s="12">
        <x:v>440808.984673303</x:v>
      </x:c>
      <x:c r="T154" s="12">
        <x:v>38.5</x:v>
      </x:c>
      <x:c r="U154" s="12">
        <x:v>45</x:v>
      </x:c>
      <x:c r="V154" s="12">
        <x:f>NA()</x:f>
      </x:c>
    </x:row>
    <x:row r="155">
      <x:c r="A155">
        <x:v>301320</x:v>
      </x:c>
      <x:c r="B155" s="1">
        <x:v>43203.570283831</x:v>
      </x:c>
      <x:c r="C155" s="6">
        <x:v>2.55808136166667</x:v>
      </x:c>
      <x:c r="D155" s="14" t="s">
        <x:v>77</x:v>
      </x:c>
      <x:c r="E155" s="15">
        <x:v>43194.5174731829</x:v>
      </x:c>
      <x:c r="F155" t="s">
        <x:v>82</x:v>
      </x:c>
      <x:c r="G155" s="6">
        <x:v>179.080582544326</x:v>
      </x:c>
      <x:c r="H155" t="s">
        <x:v>83</x:v>
      </x:c>
      <x:c r="I155" s="6">
        <x:v>28.7248457552187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21.629</x:v>
      </x:c>
      <x:c r="R155" s="8">
        <x:v>109365.341015112</x:v>
      </x:c>
      <x:c r="S155" s="12">
        <x:v>440804.764426284</x:v>
      </x:c>
      <x:c r="T155" s="12">
        <x:v>38.5</x:v>
      </x:c>
      <x:c r="U155" s="12">
        <x:v>45</x:v>
      </x:c>
      <x:c r="V155" s="12">
        <x:f>NA()</x:f>
      </x:c>
    </x:row>
    <x:row r="156">
      <x:c r="A156">
        <x:v>301330</x:v>
      </x:c>
      <x:c r="B156" s="1">
        <x:v>43203.5702953356</x:v>
      </x:c>
      <x:c r="C156" s="6">
        <x:v>2.574649</x:v>
      </x:c>
      <x:c r="D156" s="14" t="s">
        <x:v>77</x:v>
      </x:c>
      <x:c r="E156" s="15">
        <x:v>43194.5174731829</x:v>
      </x:c>
      <x:c r="F156" t="s">
        <x:v>82</x:v>
      </x:c>
      <x:c r="G156" s="6">
        <x:v>179.177516107201</x:v>
      </x:c>
      <x:c r="H156" t="s">
        <x:v>83</x:v>
      </x:c>
      <x:c r="I156" s="6">
        <x:v>28.7213925188635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21.624</x:v>
      </x:c>
      <x:c r="R156" s="8">
        <x:v>109367.76142176</x:v>
      </x:c>
      <x:c r="S156" s="12">
        <x:v>440824.228067982</x:v>
      </x:c>
      <x:c r="T156" s="12">
        <x:v>38.5</x:v>
      </x:c>
      <x:c r="U156" s="12">
        <x:v>45</x:v>
      </x:c>
      <x:c r="V156" s="12">
        <x:f>NA()</x:f>
      </x:c>
    </x:row>
    <x:row r="157">
      <x:c r="A157">
        <x:v>301333</x:v>
      </x:c>
      <x:c r="B157" s="1">
        <x:v>43203.5703072569</x:v>
      </x:c>
      <x:c r="C157" s="6">
        <x:v>2.59178332333333</x:v>
      </x:c>
      <x:c r="D157" s="14" t="s">
        <x:v>77</x:v>
      </x:c>
      <x:c r="E157" s="15">
        <x:v>43194.5174731829</x:v>
      </x:c>
      <x:c r="F157" t="s">
        <x:v>82</x:v>
      </x:c>
      <x:c r="G157" s="6">
        <x:v>179.188947753522</x:v>
      </x:c>
      <x:c r="H157" t="s">
        <x:v>83</x:v>
      </x:c>
      <x:c r="I157" s="6">
        <x:v>28.7134951308194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21.626</x:v>
      </x:c>
      <x:c r="R157" s="8">
        <x:v>109367.252284986</x:v>
      </x:c>
      <x:c r="S157" s="12">
        <x:v>440818.14103302</x:v>
      </x:c>
      <x:c r="T157" s="12">
        <x:v>38.5</x:v>
      </x:c>
      <x:c r="U157" s="12">
        <x:v>45</x:v>
      </x:c>
      <x:c r="V157" s="12">
        <x:f>NA()</x:f>
      </x:c>
    </x:row>
    <x:row r="158">
      <x:c r="A158">
        <x:v>301346</x:v>
      </x:c>
      <x:c r="B158" s="1">
        <x:v>43203.5703184838</x:v>
      </x:c>
      <x:c r="C158" s="6">
        <x:v>2.60800091</x:v>
      </x:c>
      <x:c r="D158" s="14" t="s">
        <x:v>77</x:v>
      </x:c>
      <x:c r="E158" s="15">
        <x:v>43194.5174731829</x:v>
      </x:c>
      <x:c r="F158" t="s">
        <x:v>82</x:v>
      </x:c>
      <x:c r="G158" s="6">
        <x:v>179.195610687292</x:v>
      </x:c>
      <x:c r="H158" t="s">
        <x:v>83</x:v>
      </x:c>
      <x:c r="I158" s="6">
        <x:v>28.7122639807458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21.626</x:v>
      </x:c>
      <x:c r="R158" s="8">
        <x:v>109370.24058739</x:v>
      </x:c>
      <x:c r="S158" s="12">
        <x:v>440816.089241243</x:v>
      </x:c>
      <x:c r="T158" s="12">
        <x:v>38.5</x:v>
      </x:c>
      <x:c r="U158" s="12">
        <x:v>45</x:v>
      </x:c>
      <x:c r="V158" s="12">
        <x:f>NA()</x:f>
      </x:c>
    </x:row>
    <x:row r="159">
      <x:c r="A159">
        <x:v>301355</x:v>
      </x:c>
      <x:c r="B159" s="1">
        <x:v>43203.5703300926</x:v>
      </x:c>
      <x:c r="C159" s="6">
        <x:v>2.624701865</x:v>
      </x:c>
      <x:c r="D159" s="14" t="s">
        <x:v>77</x:v>
      </x:c>
      <x:c r="E159" s="15">
        <x:v>43194.5174731829</x:v>
      </x:c>
      <x:c r="F159" t="s">
        <x:v>82</x:v>
      </x:c>
      <x:c r="G159" s="6">
        <x:v>179.073222912501</x:v>
      </x:c>
      <x:c r="H159" t="s">
        <x:v>83</x:v>
      </x:c>
      <x:c r="I159" s="6">
        <x:v>28.7233143195267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21.63</x:v>
      </x:c>
      <x:c r="R159" s="8">
        <x:v>109370.178077374</x:v>
      </x:c>
      <x:c r="S159" s="12">
        <x:v>440815.060952612</x:v>
      </x:c>
      <x:c r="T159" s="12">
        <x:v>38.5</x:v>
      </x:c>
      <x:c r="U159" s="12">
        <x:v>45</x:v>
      </x:c>
      <x:c r="V159" s="12">
        <x:f>NA()</x:f>
      </x:c>
    </x:row>
    <x:row r="160">
      <x:c r="A160">
        <x:v>301367</x:v>
      </x:c>
      <x:c r="B160" s="1">
        <x:v>43203.5703417824</x:v>
      </x:c>
      <x:c r="C160" s="6">
        <x:v>2.64155284</x:v>
      </x:c>
      <x:c r="D160" s="14" t="s">
        <x:v>77</x:v>
      </x:c>
      <x:c r="E160" s="15">
        <x:v>43194.5174731829</x:v>
      </x:c>
      <x:c r="F160" t="s">
        <x:v>82</x:v>
      </x:c>
      <x:c r="G160" s="6">
        <x:v>179.135114199665</x:v>
      </x:c>
      <x:c r="H160" t="s">
        <x:v>83</x:v>
      </x:c>
      <x:c r="I160" s="6">
        <x:v>28.7118736161829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21.63</x:v>
      </x:c>
      <x:c r="R160" s="8">
        <x:v>109365.224055754</x:v>
      </x:c>
      <x:c r="S160" s="12">
        <x:v>440804.800805589</x:v>
      </x:c>
      <x:c r="T160" s="12">
        <x:v>38.5</x:v>
      </x:c>
      <x:c r="U160" s="12">
        <x:v>45</x:v>
      </x:c>
      <x:c r="V160" s="12">
        <x:f>NA()</x:f>
      </x:c>
    </x:row>
    <x:row r="161">
      <x:c r="A161">
        <x:v>301376</x:v>
      </x:c>
      <x:c r="B161" s="1">
        <x:v>43203.570353206</x:v>
      </x:c>
      <x:c r="C161" s="6">
        <x:v>2.65800381</x:v>
      </x:c>
      <x:c r="D161" s="14" t="s">
        <x:v>77</x:v>
      </x:c>
      <x:c r="E161" s="15">
        <x:v>43194.5174731829</x:v>
      </x:c>
      <x:c r="F161" t="s">
        <x:v>82</x:v>
      </x:c>
      <x:c r="G161" s="6">
        <x:v>179.199131152821</x:v>
      </x:c>
      <x:c r="H161" t="s">
        <x:v>83</x:v>
      </x:c>
      <x:c r="I161" s="6">
        <x:v>28.7087206732995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21.627</x:v>
      </x:c>
      <x:c r="R161" s="8">
        <x:v>109355.819050009</x:v>
      </x:c>
      <x:c r="S161" s="12">
        <x:v>440796.55618005</x:v>
      </x:c>
      <x:c r="T161" s="12">
        <x:v>38.5</x:v>
      </x:c>
      <x:c r="U161" s="12">
        <x:v>45</x:v>
      </x:c>
      <x:c r="V161" s="12">
        <x:f>NA()</x:f>
      </x:c>
    </x:row>
    <x:row r="162">
      <x:c r="A162">
        <x:v>301378</x:v>
      </x:c>
      <x:c r="B162" s="1">
        <x:v>43203.5703647801</x:v>
      </x:c>
      <x:c r="C162" s="6">
        <x:v>2.67462144666667</x:v>
      </x:c>
      <x:c r="D162" s="14" t="s">
        <x:v>77</x:v>
      </x:c>
      <x:c r="E162" s="15">
        <x:v>43194.5174731829</x:v>
      </x:c>
      <x:c r="F162" t="s">
        <x:v>82</x:v>
      </x:c>
      <x:c r="G162" s="6">
        <x:v>179.25097357376</x:v>
      </x:c>
      <x:c r="H162" t="s">
        <x:v>83</x:v>
      </x:c>
      <x:c r="I162" s="6">
        <x:v>28.6991417507143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21.627</x:v>
      </x:c>
      <x:c r="R162" s="8">
        <x:v>109362.244058183</x:v>
      </x:c>
      <x:c r="S162" s="12">
        <x:v>440791.332442371</x:v>
      </x:c>
      <x:c r="T162" s="12">
        <x:v>38.5</x:v>
      </x:c>
      <x:c r="U162" s="12">
        <x:v>45</x:v>
      </x:c>
      <x:c r="V162" s="12">
        <x:f>NA()</x:f>
      </x:c>
    </x:row>
    <x:row r="163">
      <x:c r="A163">
        <x:v>301391</x:v>
      </x:c>
      <x:c r="B163" s="1">
        <x:v>43203.5703761921</x:v>
      </x:c>
      <x:c r="C163" s="6">
        <x:v>2.69107239333333</x:v>
      </x:c>
      <x:c r="D163" s="14" t="s">
        <x:v>77</x:v>
      </x:c>
      <x:c r="E163" s="15">
        <x:v>43194.5174731829</x:v>
      </x:c>
      <x:c r="F163" t="s">
        <x:v>82</x:v>
      </x:c>
      <x:c r="G163" s="6">
        <x:v>179.213213472723</x:v>
      </x:c>
      <x:c r="H163" t="s">
        <x:v>83</x:v>
      </x:c>
      <x:c r="I163" s="6">
        <x:v>28.7032255513554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21.628</x:v>
      </x:c>
      <x:c r="R163" s="8">
        <x:v>109365.479189486</x:v>
      </x:c>
      <x:c r="S163" s="12">
        <x:v>440788.091740669</x:v>
      </x:c>
      <x:c r="T163" s="12">
        <x:v>38.5</x:v>
      </x:c>
      <x:c r="U163" s="12">
        <x:v>45</x:v>
      </x:c>
      <x:c r="V163" s="12">
        <x:f>NA()</x:f>
      </x:c>
    </x:row>
    <x:row r="164">
      <x:c r="A164">
        <x:v>301398</x:v>
      </x:c>
      <x:c r="B164" s="1">
        <x:v>43203.5703879977</x:v>
      </x:c>
      <x:c r="C164" s="6">
        <x:v>2.70807333166667</x:v>
      </x:c>
      <x:c r="D164" s="14" t="s">
        <x:v>77</x:v>
      </x:c>
      <x:c r="E164" s="15">
        <x:v>43194.5174731829</x:v>
      </x:c>
      <x:c r="F164" t="s">
        <x:v>82</x:v>
      </x:c>
      <x:c r="G164" s="6">
        <x:v>179.205250909876</x:v>
      </x:c>
      <x:c r="H164" t="s">
        <x:v>83</x:v>
      </x:c>
      <x:c r="I164" s="6">
        <x:v>28.7046969219232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21.628</x:v>
      </x:c>
      <x:c r="R164" s="8">
        <x:v>109360.984477877</x:v>
      </x:c>
      <x:c r="S164" s="12">
        <x:v>440798.564444966</x:v>
      </x:c>
      <x:c r="T164" s="12">
        <x:v>38.5</x:v>
      </x:c>
      <x:c r="U164" s="12">
        <x:v>45</x:v>
      </x:c>
      <x:c r="V164" s="12">
        <x:f>NA()</x:f>
      </x:c>
    </x:row>
    <x:row r="165">
      <x:c r="A165">
        <x:v>301406</x:v>
      </x:c>
      <x:c r="B165" s="1">
        <x:v>43203.5703997685</x:v>
      </x:c>
      <x:c r="C165" s="6">
        <x:v>2.72500767</x:v>
      </x:c>
      <x:c r="D165" s="14" t="s">
        <x:v>77</x:v>
      </x:c>
      <x:c r="E165" s="15">
        <x:v>43194.5174731829</x:v>
      </x:c>
      <x:c r="F165" t="s">
        <x:v>82</x:v>
      </x:c>
      <x:c r="G165" s="6">
        <x:v>179.185480932275</x:v>
      </x:c>
      <x:c r="H165" t="s">
        <x:v>83</x:v>
      </x:c>
      <x:c r="I165" s="6">
        <x:v>28.7112430273687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21.627</x:v>
      </x:c>
      <x:c r="R165" s="8">
        <x:v>109355.820483654</x:v>
      </x:c>
      <x:c r="S165" s="12">
        <x:v>440783.900697261</x:v>
      </x:c>
      <x:c r="T165" s="12">
        <x:v>38.5</x:v>
      </x:c>
      <x:c r="U165" s="12">
        <x:v>45</x:v>
      </x:c>
      <x:c r="V165" s="12">
        <x:f>NA()</x:f>
      </x:c>
    </x:row>
    <x:row r="166">
      <x:c r="A166">
        <x:v>301417</x:v>
      </x:c>
      <x:c r="B166" s="1">
        <x:v>43203.5704113426</x:v>
      </x:c>
      <x:c r="C166" s="6">
        <x:v>2.74170867166667</x:v>
      </x:c>
      <x:c r="D166" s="14" t="s">
        <x:v>77</x:v>
      </x:c>
      <x:c r="E166" s="15">
        <x:v>43194.5174731829</x:v>
      </x:c>
      <x:c r="F166" t="s">
        <x:v>82</x:v>
      </x:c>
      <x:c r="G166" s="6">
        <x:v>179.282075997238</x:v>
      </x:c>
      <x:c r="H166" t="s">
        <x:v>83</x:v>
      </x:c>
      <x:c r="I166" s="6">
        <x:v>28.6962890988029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21.626</x:v>
      </x:c>
      <x:c r="R166" s="8">
        <x:v>109348.216983941</x:v>
      </x:c>
      <x:c r="S166" s="12">
        <x:v>440765.375026445</x:v>
      </x:c>
      <x:c r="T166" s="12">
        <x:v>38.5</x:v>
      </x:c>
      <x:c r="U166" s="12">
        <x:v>45</x:v>
      </x:c>
      <x:c r="V166" s="12">
        <x:f>NA()</x:f>
      </x:c>
    </x:row>
    <x:row r="167">
      <x:c r="A167">
        <x:v>301426</x:v>
      </x:c>
      <x:c r="B167" s="1">
        <x:v>43203.5704228819</x:v>
      </x:c>
      <x:c r="C167" s="6">
        <x:v>2.758309605</x:v>
      </x:c>
      <x:c r="D167" s="14" t="s">
        <x:v>77</x:v>
      </x:c>
      <x:c r="E167" s="15">
        <x:v>43194.5174731829</x:v>
      </x:c>
      <x:c r="F167" t="s">
        <x:v>82</x:v>
      </x:c>
      <x:c r="G167" s="6">
        <x:v>179.20216342656</x:v>
      </x:c>
      <x:c r="H167" t="s">
        <x:v>83</x:v>
      </x:c>
      <x:c r="I167" s="6">
        <x:v>28.7052674535407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21.628</x:v>
      </x:c>
      <x:c r="R167" s="8">
        <x:v>109352.522358445</x:v>
      </x:c>
      <x:c r="S167" s="12">
        <x:v>440780.170659012</x:v>
      </x:c>
      <x:c r="T167" s="12">
        <x:v>38.5</x:v>
      </x:c>
      <x:c r="U167" s="12">
        <x:v>45</x:v>
      </x:c>
      <x:c r="V167" s="12">
        <x:f>NA()</x:f>
      </x:c>
    </x:row>
    <x:row r="168">
      <x:c r="A168">
        <x:v>301439</x:v>
      </x:c>
      <x:c r="B168" s="1">
        <x:v>43203.5704341435</x:v>
      </x:c>
      <x:c r="C168" s="6">
        <x:v>2.77454386</x:v>
      </x:c>
      <x:c r="D168" s="14" t="s">
        <x:v>77</x:v>
      </x:c>
      <x:c r="E168" s="15">
        <x:v>43194.5174731829</x:v>
      </x:c>
      <x:c r="F168" t="s">
        <x:v>82</x:v>
      </x:c>
      <x:c r="G168" s="6">
        <x:v>179.283317421594</x:v>
      </x:c>
      <x:c r="H168" t="s">
        <x:v>83</x:v>
      </x:c>
      <x:c r="I168" s="6">
        <x:v>28.693166198439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21.627</x:v>
      </x:c>
      <x:c r="R168" s="8">
        <x:v>109358.479375801</x:v>
      </x:c>
      <x:c r="S168" s="12">
        <x:v>440791.86955206</x:v>
      </x:c>
      <x:c r="T168" s="12">
        <x:v>38.5</x:v>
      </x:c>
      <x:c r="U168" s="12">
        <x:v>45</x:v>
      </x:c>
      <x:c r="V168" s="12">
        <x:f>NA()</x:f>
      </x:c>
    </x:row>
    <x:row r="169">
      <x:c r="A169">
        <x:v>301442</x:v>
      </x:c>
      <x:c r="B169" s="1">
        <x:v>43203.5704459144</x:v>
      </x:c>
      <x:c r="C169" s="6">
        <x:v>2.791444905</x:v>
      </x:c>
      <x:c r="D169" s="14" t="s">
        <x:v>77</x:v>
      </x:c>
      <x:c r="E169" s="15">
        <x:v>43194.5174731829</x:v>
      </x:c>
      <x:c r="F169" t="s">
        <x:v>82</x:v>
      </x:c>
      <x:c r="G169" s="6">
        <x:v>179.23564675506</x:v>
      </x:c>
      <x:c r="H169" t="s">
        <x:v>83</x:v>
      </x:c>
      <x:c r="I169" s="6">
        <x:v>28.7077597770094</x:v>
      </x:c>
      <x:c r="J169" t="s">
        <x:v>78</x:v>
      </x:c>
      <x:c r="K169" s="6">
        <x:v>1004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21.625</x:v>
      </x:c>
      <x:c r="R169" s="8">
        <x:v>109354.542452383</x:v>
      </x:c>
      <x:c r="S169" s="12">
        <x:v>440773.89233775</x:v>
      </x:c>
      <x:c r="T169" s="12">
        <x:v>38.5</x:v>
      </x:c>
      <x:c r="U169" s="12">
        <x:v>45</x:v>
      </x:c>
      <x:c r="V169" s="12">
        <x:f>NA()</x:f>
      </x:c>
    </x:row>
    <x:row r="170">
      <x:c r="A170">
        <x:v>301457</x:v>
      </x:c>
      <x:c r="B170" s="1">
        <x:v>43203.5704575579</x:v>
      </x:c>
      <x:c r="C170" s="6">
        <x:v>2.808245835</x:v>
      </x:c>
      <x:c r="D170" s="14" t="s">
        <x:v>77</x:v>
      </x:c>
      <x:c r="E170" s="15">
        <x:v>43194.5174731829</x:v>
      </x:c>
      <x:c r="F170" t="s">
        <x:v>82</x:v>
      </x:c>
      <x:c r="G170" s="6">
        <x:v>179.175460118906</x:v>
      </x:c>
      <x:c r="H170" t="s">
        <x:v>83</x:v>
      </x:c>
      <x:c r="I170" s="6">
        <x:v>28.7073093569688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21.629</x:v>
      </x:c>
      <x:c r="R170" s="8">
        <x:v>109352.931971301</x:v>
      </x:c>
      <x:c r="S170" s="12">
        <x:v>440781.381246502</x:v>
      </x:c>
      <x:c r="T170" s="12">
        <x:v>38.5</x:v>
      </x:c>
      <x:c r="U170" s="12">
        <x:v>45</x:v>
      </x:c>
      <x:c r="V170" s="12">
        <x:f>NA()</x:f>
      </x:c>
    </x:row>
    <x:row r="171">
      <x:c r="A171">
        <x:v>301458</x:v>
      </x:c>
      <x:c r="B171" s="1">
        <x:v>43203.5704690972</x:v>
      </x:c>
      <x:c r="C171" s="6">
        <x:v>2.82486345</x:v>
      </x:c>
      <x:c r="D171" s="14" t="s">
        <x:v>77</x:v>
      </x:c>
      <x:c r="E171" s="15">
        <x:v>43194.5174731829</x:v>
      </x:c>
      <x:c r="F171" t="s">
        <x:v>82</x:v>
      </x:c>
      <x:c r="G171" s="6">
        <x:v>179.297561015322</x:v>
      </x:c>
      <x:c r="H171" t="s">
        <x:v>83</x:v>
      </x:c>
      <x:c r="I171" s="6">
        <x:v>28.6876410741461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21.628</x:v>
      </x:c>
      <x:c r="R171" s="8">
        <x:v>109350.022764598</x:v>
      </x:c>
      <x:c r="S171" s="12">
        <x:v>440782.187998464</x:v>
      </x:c>
      <x:c r="T171" s="12">
        <x:v>38.5</x:v>
      </x:c>
      <x:c r="U171" s="12">
        <x:v>45</x:v>
      </x:c>
      <x:c r="V171" s="12">
        <x:f>NA()</x:f>
      </x:c>
    </x:row>
    <x:row r="172">
      <x:c r="A172">
        <x:v>301468</x:v>
      </x:c>
      <x:c r="B172" s="1">
        <x:v>43203.5704808681</x:v>
      </x:c>
      <x:c r="C172" s="6">
        <x:v>2.84178109333333</x:v>
      </x:c>
      <x:c r="D172" s="14" t="s">
        <x:v>77</x:v>
      </x:c>
      <x:c r="E172" s="15">
        <x:v>43194.5174731829</x:v>
      </x:c>
      <x:c r="F172" t="s">
        <x:v>82</x:v>
      </x:c>
      <x:c r="G172" s="6">
        <x:v>179.181904275477</x:v>
      </x:c>
      <x:c r="H172" t="s">
        <x:v>83</x:v>
      </x:c>
      <x:c r="I172" s="6">
        <x:v>28.7032255513554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21.63</x:v>
      </x:c>
      <x:c r="R172" s="8">
        <x:v>109350.115846769</x:v>
      </x:c>
      <x:c r="S172" s="12">
        <x:v>440776.356476842</x:v>
      </x:c>
      <x:c r="T172" s="12">
        <x:v>38.5</x:v>
      </x:c>
      <x:c r="U172" s="12">
        <x:v>45</x:v>
      </x:c>
      <x:c r="V172" s="12">
        <x:f>NA()</x:f>
      </x:c>
    </x:row>
    <x:row r="173">
      <x:c r="A173">
        <x:v>301478</x:v>
      </x:c>
      <x:c r="B173" s="1">
        <x:v>43203.5704920139</x:v>
      </x:c>
      <x:c r="C173" s="6">
        <x:v>2.85784875166667</x:v>
      </x:c>
      <x:c r="D173" s="14" t="s">
        <x:v>77</x:v>
      </x:c>
      <x:c r="E173" s="15">
        <x:v>43194.5174731829</x:v>
      </x:c>
      <x:c r="F173" t="s">
        <x:v>82</x:v>
      </x:c>
      <x:c r="G173" s="6">
        <x:v>179.169502507294</x:v>
      </x:c>
      <x:c r="H173" t="s">
        <x:v>83</x:v>
      </x:c>
      <x:c r="I173" s="6">
        <x:v>28.7113030834412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21.628</x:v>
      </x:c>
      <x:c r="R173" s="8">
        <x:v>109348.254147863</x:v>
      </x:c>
      <x:c r="S173" s="12">
        <x:v>440770.438552379</x:v>
      </x:c>
      <x:c r="T173" s="12">
        <x:v>38.5</x:v>
      </x:c>
      <x:c r="U173" s="12">
        <x:v>45</x:v>
      </x:c>
      <x:c r="V173" s="12">
        <x:f>NA()</x:f>
      </x:c>
    </x:row>
    <x:row r="174">
      <x:c r="A174">
        <x:v>301490</x:v>
      </x:c>
      <x:c r="B174" s="1">
        <x:v>43203.5705040162</x:v>
      </x:c>
      <x:c r="C174" s="6">
        <x:v>2.87516637833333</x:v>
      </x:c>
      <x:c r="D174" s="14" t="s">
        <x:v>77</x:v>
      </x:c>
      <x:c r="E174" s="15">
        <x:v>43194.5174731829</x:v>
      </x:c>
      <x:c r="F174" t="s">
        <x:v>82</x:v>
      </x:c>
      <x:c r="G174" s="6">
        <x:v>179.182609939887</x:v>
      </x:c>
      <x:c r="H174" t="s">
        <x:v>83</x:v>
      </x:c>
      <x:c r="I174" s="6">
        <x:v>28.7146662252107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21.626</x:v>
      </x:c>
      <x:c r="R174" s="8">
        <x:v>109346.020016164</x:v>
      </x:c>
      <x:c r="S174" s="12">
        <x:v>440773.728976641</x:v>
      </x:c>
      <x:c r="T174" s="12">
        <x:v>38.5</x:v>
      </x:c>
      <x:c r="U174" s="12">
        <x:v>45</x:v>
      </x:c>
      <x:c r="V174" s="12">
        <x:f>NA()</x:f>
      </x:c>
    </x:row>
    <x:row r="175">
      <x:c r="A175">
        <x:v>301499</x:v>
      </x:c>
      <x:c r="B175" s="1">
        <x:v>43203.5705153588</x:v>
      </x:c>
      <x:c r="C175" s="6">
        <x:v>2.89145064666667</x:v>
      </x:c>
      <x:c r="D175" s="14" t="s">
        <x:v>77</x:v>
      </x:c>
      <x:c r="E175" s="15">
        <x:v>43194.5174731829</x:v>
      </x:c>
      <x:c r="F175" t="s">
        <x:v>82</x:v>
      </x:c>
      <x:c r="G175" s="6">
        <x:v>179.141612506428</x:v>
      </x:c>
      <x:c r="H175" t="s">
        <x:v>83</x:v>
      </x:c>
      <x:c r="I175" s="6">
        <x:v>28.7106724947353</x:v>
      </x:c>
      <x:c r="J175" t="s">
        <x:v>78</x:v>
      </x:c>
      <x:c r="K175" s="6">
        <x:v>1004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21.63</x:v>
      </x:c>
      <x:c r="R175" s="8">
        <x:v>109345.96893067</x:v>
      </x:c>
      <x:c r="S175" s="12">
        <x:v>440767.699807597</x:v>
      </x:c>
      <x:c r="T175" s="12">
        <x:v>38.5</x:v>
      </x:c>
      <x:c r="U175" s="12">
        <x:v>45</x:v>
      </x:c>
      <x:c r="V175" s="12">
        <x:f>NA()</x:f>
      </x:c>
    </x:row>
    <x:row r="176">
      <x:c r="A176">
        <x:v>301510</x:v>
      </x:c>
      <x:c r="B176" s="1">
        <x:v>43203.5705270486</x:v>
      </x:c>
      <x:c r="C176" s="6">
        <x:v>2.90830159833333</x:v>
      </x:c>
      <x:c r="D176" s="14" t="s">
        <x:v>77</x:v>
      </x:c>
      <x:c r="E176" s="15">
        <x:v>43194.5174731829</x:v>
      </x:c>
      <x:c r="F176" t="s">
        <x:v>82</x:v>
      </x:c>
      <x:c r="G176" s="6">
        <x:v>179.19403858005</x:v>
      </x:c>
      <x:c r="H176" t="s">
        <x:v>83</x:v>
      </x:c>
      <x:c r="I176" s="6">
        <x:v>28.7067688529992</x:v>
      </x:c>
      <x:c r="J176" t="s">
        <x:v>78</x:v>
      </x:c>
      <x:c r="K176" s="6">
        <x:v>1004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21.628</x:v>
      </x:c>
      <x:c r="R176" s="8">
        <x:v>109346.756552214</x:v>
      </x:c>
      <x:c r="S176" s="12">
        <x:v>440771.841107236</x:v>
      </x:c>
      <x:c r="T176" s="12">
        <x:v>38.5</x:v>
      </x:c>
      <x:c r="U176" s="12">
        <x:v>45</x:v>
      </x:c>
      <x:c r="V176" s="12">
        <x:f>NA()</x:f>
      </x:c>
    </x:row>
    <x:row r="177">
      <x:c r="A177">
        <x:v>301520</x:v>
      </x:c>
      <x:c r="B177" s="1">
        <x:v>43203.5705383912</x:v>
      </x:c>
      <x:c r="C177" s="6">
        <x:v>2.92461920666667</x:v>
      </x:c>
      <x:c r="D177" s="14" t="s">
        <x:v>77</x:v>
      </x:c>
      <x:c r="E177" s="15">
        <x:v>43194.5174731829</x:v>
      </x:c>
      <x:c r="F177" t="s">
        <x:v>82</x:v>
      </x:c>
      <x:c r="G177" s="6">
        <x:v>179.136031787642</x:v>
      </x:c>
      <x:c r="H177" t="s">
        <x:v>83</x:v>
      </x:c>
      <x:c r="I177" s="6">
        <x:v>28.7174888646555</x:v>
      </x:c>
      <x:c r="J177" t="s">
        <x:v>78</x:v>
      </x:c>
      <x:c r="K177" s="6">
        <x:v>1004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21.628</x:v>
      </x:c>
      <x:c r="R177" s="8">
        <x:v>109343.450200755</x:v>
      </x:c>
      <x:c r="S177" s="12">
        <x:v>440764.778139374</x:v>
      </x:c>
      <x:c r="T177" s="12">
        <x:v>38.5</x:v>
      </x:c>
      <x:c r="U177" s="12">
        <x:v>45</x:v>
      </x:c>
      <x:c r="V177" s="12">
        <x:f>NA()</x:f>
      </x:c>
    </x:row>
    <x:row r="178">
      <x:c r="A178">
        <x:v>301526</x:v>
      </x:c>
      <x:c r="B178" s="1">
        <x:v>43203.5705498495</x:v>
      </x:c>
      <x:c r="C178" s="6">
        <x:v>2.94112018666667</x:v>
      </x:c>
      <x:c r="D178" s="14" t="s">
        <x:v>77</x:v>
      </x:c>
      <x:c r="E178" s="15">
        <x:v>43194.5174731829</x:v>
      </x:c>
      <x:c r="F178" t="s">
        <x:v>82</x:v>
      </x:c>
      <x:c r="G178" s="6">
        <x:v>179.176056041358</x:v>
      </x:c>
      <x:c r="H178" t="s">
        <x:v>83</x:v>
      </x:c>
      <x:c r="I178" s="6">
        <x:v>28.7129846539046</x:v>
      </x:c>
      <x:c r="J178" t="s">
        <x:v>78</x:v>
      </x:c>
      <x:c r="K178" s="6">
        <x:v>1004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21.627</x:v>
      </x:c>
      <x:c r="R178" s="8">
        <x:v>109345.995948342</x:v>
      </x:c>
      <x:c r="S178" s="12">
        <x:v>440790.077297462</x:v>
      </x:c>
      <x:c r="T178" s="12">
        <x:v>38.5</x:v>
      </x:c>
      <x:c r="U178" s="12">
        <x:v>45</x:v>
      </x:c>
      <x:c r="V178" s="12">
        <x:f>NA()</x:f>
      </x:c>
    </x:row>
    <x:row r="179">
      <x:c r="A179">
        <x:v>301538</x:v>
      </x:c>
      <x:c r="B179" s="1">
        <x:v>43203.5705618056</x:v>
      </x:c>
      <x:c r="C179" s="6">
        <x:v>2.95837120166667</x:v>
      </x:c>
      <x:c r="D179" s="14" t="s">
        <x:v>77</x:v>
      </x:c>
      <x:c r="E179" s="15">
        <x:v>43194.5174731829</x:v>
      </x:c>
      <x:c r="F179" t="s">
        <x:v>82</x:v>
      </x:c>
      <x:c r="G179" s="6">
        <x:v>179.106958395916</x:v>
      </x:c>
      <x:c r="H179" t="s">
        <x:v>83</x:v>
      </x:c>
      <x:c r="I179" s="6">
        <x:v>28.7141857761803</x:v>
      </x:c>
      <x:c r="J179" t="s">
        <x:v>78</x:v>
      </x:c>
      <x:c r="K179" s="6">
        <x:v>1004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21.631</x:v>
      </x:c>
      <x:c r="R179" s="8">
        <x:v>109338.928226502</x:v>
      </x:c>
      <x:c r="S179" s="12">
        <x:v>440768.917566802</x:v>
      </x:c>
      <x:c r="T179" s="12">
        <x:v>38.5</x:v>
      </x:c>
      <x:c r="U179" s="12">
        <x:v>45</x:v>
      </x:c>
      <x:c r="V179" s="12">
        <x:f>NA()</x:f>
      </x:c>
    </x:row>
    <x:row r="180">
      <x:c r="A180">
        <x:v>301546</x:v>
      </x:c>
      <x:c r="B180" s="1">
        <x:v>43203.5705733449</x:v>
      </x:c>
      <x:c r="C180" s="6">
        <x:v>2.97495548833333</x:v>
      </x:c>
      <x:c r="D180" s="14" t="s">
        <x:v>77</x:v>
      </x:c>
      <x:c r="E180" s="15">
        <x:v>43194.5174731829</x:v>
      </x:c>
      <x:c r="F180" t="s">
        <x:v>82</x:v>
      </x:c>
      <x:c r="G180" s="6">
        <x:v>179.163220106599</x:v>
      </x:c>
      <x:c r="H180" t="s">
        <x:v>83</x:v>
      </x:c>
      <x:c r="I180" s="6">
        <x:v>28.7066787690128</x:v>
      </x:c>
      <x:c r="J180" t="s">
        <x:v>78</x:v>
      </x:c>
      <x:c r="K180" s="6">
        <x:v>1004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21.63</x:v>
      </x:c>
      <x:c r="R180" s="8">
        <x:v>109334.492256966</x:v>
      </x:c>
      <x:c r="S180" s="12">
        <x:v>440772.954999901</x:v>
      </x:c>
      <x:c r="T180" s="12">
        <x:v>38.5</x:v>
      </x:c>
      <x:c r="U180" s="12">
        <x:v>45</x:v>
      </x:c>
      <x:c r="V180" s="12">
        <x:f>NA()</x:f>
      </x:c>
    </x:row>
    <x:row r="181">
      <x:c r="A181">
        <x:v>301550</x:v>
      </x:c>
      <x:c r="B181" s="1">
        <x:v>43203.5705846875</x:v>
      </x:c>
      <x:c r="C181" s="6">
        <x:v>2.99130646</x:v>
      </x:c>
      <x:c r="D181" s="14" t="s">
        <x:v>77</x:v>
      </x:c>
      <x:c r="E181" s="15">
        <x:v>43194.5174731829</x:v>
      </x:c>
      <x:c r="F181" t="s">
        <x:v>82</x:v>
      </x:c>
      <x:c r="G181" s="6">
        <x:v>179.256174424461</x:v>
      </x:c>
      <x:c r="H181" t="s">
        <x:v>83</x:v>
      </x:c>
      <x:c r="I181" s="6">
        <x:v>28.6981808571682</x:v>
      </x:c>
      <x:c r="J181" t="s">
        <x:v>78</x:v>
      </x:c>
      <x:c r="K181" s="6">
        <x:v>1004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21.627</x:v>
      </x:c>
      <x:c r="R181" s="8">
        <x:v>109346.691263525</x:v>
      </x:c>
      <x:c r="S181" s="12">
        <x:v>440776.938127768</x:v>
      </x:c>
      <x:c r="T181" s="12">
        <x:v>38.5</x:v>
      </x:c>
      <x:c r="U181" s="12">
        <x:v>45</x:v>
      </x:c>
      <x:c r="V181" s="12">
        <x:f>NA()</x:f>
      </x:c>
    </x:row>
    <x:row r="182">
      <x:c r="A182">
        <x:v>301560</x:v>
      </x:c>
      <x:c r="B182" s="1">
        <x:v>43203.570596331</x:v>
      </x:c>
      <x:c r="C182" s="6">
        <x:v>3.00807406</x:v>
      </x:c>
      <x:c r="D182" s="14" t="s">
        <x:v>77</x:v>
      </x:c>
      <x:c r="E182" s="15">
        <x:v>43194.5174731829</x:v>
      </x:c>
      <x:c r="F182" t="s">
        <x:v>82</x:v>
      </x:c>
      <x:c r="G182" s="6">
        <x:v>179.232494556454</x:v>
      </x:c>
      <x:c r="H182" t="s">
        <x:v>83</x:v>
      </x:c>
      <x:c r="I182" s="6">
        <x:v>28.6967695452709</x:v>
      </x:c>
      <x:c r="J182" t="s">
        <x:v>78</x:v>
      </x:c>
      <x:c r="K182" s="6">
        <x:v>1004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21.629</x:v>
      </x:c>
      <x:c r="R182" s="8">
        <x:v>109336.271128647</x:v>
      </x:c>
      <x:c r="S182" s="12">
        <x:v>440752.078344037</x:v>
      </x:c>
      <x:c r="T182" s="12">
        <x:v>38.5</x:v>
      </x:c>
      <x:c r="U182" s="12">
        <x:v>45</x:v>
      </x:c>
      <x:c r="V182" s="12">
        <x:f>NA()</x:f>
      </x:c>
    </x:row>
    <x:row r="183">
      <x:c r="A183">
        <x:v>301566</x:v>
      </x:c>
      <x:c r="B183" s="1">
        <x:v>43203.5706076736</x:v>
      </x:c>
      <x:c r="C183" s="6">
        <x:v>3.02442502</x:v>
      </x:c>
      <x:c r="D183" s="14" t="s">
        <x:v>77</x:v>
      </x:c>
      <x:c r="E183" s="15">
        <x:v>43194.5174731829</x:v>
      </x:c>
      <x:c r="F183" t="s">
        <x:v>82</x:v>
      </x:c>
      <x:c r="G183" s="6">
        <x:v>179.181309444471</x:v>
      </x:c>
      <x:c r="H183" t="s">
        <x:v>83</x:v>
      </x:c>
      <x:c r="I183" s="6">
        <x:v>28.7062283491168</x:v>
      </x:c>
      <x:c r="J183" t="s">
        <x:v>78</x:v>
      </x:c>
      <x:c r="K183" s="6">
        <x:v>1004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21.629</x:v>
      </x:c>
      <x:c r="R183" s="8">
        <x:v>109337.583379059</x:v>
      </x:c>
      <x:c r="S183" s="12">
        <x:v>440764.735922685</x:v>
      </x:c>
      <x:c r="T183" s="12">
        <x:v>38.5</x:v>
      </x:c>
      <x:c r="U183" s="12">
        <x:v>45</x:v>
      </x:c>
      <x:c r="V183" s="12">
        <x:f>NA()</x:f>
      </x:c>
    </x:row>
    <x:row r="184">
      <x:c r="A184">
        <x:v>301580</x:v>
      </x:c>
      <x:c r="B184" s="1">
        <x:v>43203.5706193287</x:v>
      </x:c>
      <x:c r="C184" s="6">
        <x:v>3.04117596166667</x:v>
      </x:c>
      <x:c r="D184" s="14" t="s">
        <x:v>77</x:v>
      </x:c>
      <x:c r="E184" s="15">
        <x:v>43194.5174731829</x:v>
      </x:c>
      <x:c r="F184" t="s">
        <x:v>82</x:v>
      </x:c>
      <x:c r="G184" s="6">
        <x:v>179.081952229148</x:v>
      </x:c>
      <x:c r="H184" t="s">
        <x:v>83</x:v>
      </x:c>
      <x:c r="I184" s="6">
        <x:v>28.7101319902231</x:v>
      </x:c>
      <x:c r="J184" t="s">
        <x:v>78</x:v>
      </x:c>
      <x:c r="K184" s="6">
        <x:v>1004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21.634</x:v>
      </x:c>
      <x:c r="R184" s="8">
        <x:v>109336.577249349</x:v>
      </x:c>
      <x:c r="S184" s="12">
        <x:v>440753.460672442</x:v>
      </x:c>
      <x:c r="T184" s="12">
        <x:v>38.5</x:v>
      </x:c>
      <x:c r="U184" s="12">
        <x:v>45</x:v>
      </x:c>
      <x:c r="V184" s="12">
        <x:f>NA()</x:f>
      </x:c>
    </x:row>
    <x:row r="185">
      <x:c r="A185">
        <x:v>301592</x:v>
      </x:c>
      <x:c r="B185" s="1">
        <x:v>43203.5706312153</x:v>
      </x:c>
      <x:c r="C185" s="6">
        <x:v>3.05829363833333</x:v>
      </x:c>
      <x:c r="D185" s="14" t="s">
        <x:v>77</x:v>
      </x:c>
      <x:c r="E185" s="15">
        <x:v>43194.5174731829</x:v>
      </x:c>
      <x:c r="F185" t="s">
        <x:v>82</x:v>
      </x:c>
      <x:c r="G185" s="6">
        <x:v>179.270093362244</x:v>
      </x:c>
      <x:c r="H185" t="s">
        <x:v>83</x:v>
      </x:c>
      <x:c r="I185" s="6">
        <x:v>28.692715780357</x:v>
      </x:c>
      <x:c r="J185" t="s">
        <x:v>78</x:v>
      </x:c>
      <x:c r="K185" s="6">
        <x:v>1004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21.628</x:v>
      </x:c>
      <x:c r="R185" s="8">
        <x:v>109339.913030115</x:v>
      </x:c>
      <x:c r="S185" s="12">
        <x:v>440753.159740401</x:v>
      </x:c>
      <x:c r="T185" s="12">
        <x:v>38.5</x:v>
      </x:c>
      <x:c r="U185" s="12">
        <x:v>45</x:v>
      </x:c>
      <x:c r="V185" s="12">
        <x:f>NA()</x:f>
      </x:c>
    </x:row>
    <x:row r="186">
      <x:c r="A186">
        <x:v>301596</x:v>
      </x:c>
      <x:c r="B186" s="1">
        <x:v>43203.5706427083</x:v>
      </x:c>
      <x:c r="C186" s="6">
        <x:v>3.074844595</x:v>
      </x:c>
      <x:c r="D186" s="14" t="s">
        <x:v>77</x:v>
      </x:c>
      <x:c r="E186" s="15">
        <x:v>43194.5174731829</x:v>
      </x:c>
      <x:c r="F186" t="s">
        <x:v>82</x:v>
      </x:c>
      <x:c r="G186" s="6">
        <x:v>179.250415421058</x:v>
      </x:c>
      <x:c r="H186" t="s">
        <x:v>83</x:v>
      </x:c>
      <x:c r="I186" s="6">
        <x:v>28.6876711019713</x:v>
      </x:c>
      <x:c r="J186" t="s">
        <x:v>78</x:v>
      </x:c>
      <x:c r="K186" s="6">
        <x:v>1004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21.631</x:v>
      </x:c>
      <x:c r="R186" s="8">
        <x:v>109335.136390436</x:v>
      </x:c>
      <x:c r="S186" s="12">
        <x:v>440756.547641089</x:v>
      </x:c>
      <x:c r="T186" s="12">
        <x:v>38.5</x:v>
      </x:c>
      <x:c r="U186" s="12">
        <x:v>45</x:v>
      </x:c>
      <x:c r="V186" s="12">
        <x:f>NA()</x:f>
      </x:c>
    </x:row>
    <x:row r="187">
      <x:c r="A187">
        <x:v>301606</x:v>
      </x:c>
      <x:c r="B187" s="1">
        <x:v>43203.5706542824</x:v>
      </x:c>
      <x:c r="C187" s="6">
        <x:v>3.09151223333333</x:v>
      </x:c>
      <x:c r="D187" s="14" t="s">
        <x:v>77</x:v>
      </x:c>
      <x:c r="E187" s="15">
        <x:v>43194.5174731829</x:v>
      </x:c>
      <x:c r="F187" t="s">
        <x:v>82</x:v>
      </x:c>
      <x:c r="G187" s="6">
        <x:v>179.212450640068</x:v>
      </x:c>
      <x:c r="H187" t="s">
        <x:v>83</x:v>
      </x:c>
      <x:c r="I187" s="6">
        <x:v>28.6975802988409</x:v>
      </x:c>
      <x:c r="J187" t="s">
        <x:v>78</x:v>
      </x:c>
      <x:c r="K187" s="6">
        <x:v>1004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21.63</x:v>
      </x:c>
      <x:c r="R187" s="8">
        <x:v>109334.832246663</x:v>
      </x:c>
      <x:c r="S187" s="12">
        <x:v>440760.968130409</x:v>
      </x:c>
      <x:c r="T187" s="12">
        <x:v>38.5</x:v>
      </x:c>
      <x:c r="U187" s="12">
        <x:v>45</x:v>
      </x:c>
      <x:c r="V187" s="12">
        <x:f>NA()</x:f>
      </x:c>
    </x:row>
    <x:row r="188">
      <x:c r="A188">
        <x:v>301616</x:v>
      </x:c>
      <x:c r="B188" s="1">
        <x:v>43203.5706656597</x:v>
      </x:c>
      <x:c r="C188" s="6">
        <x:v>3.10792985</x:v>
      </x:c>
      <x:c r="D188" s="14" t="s">
        <x:v>77</x:v>
      </x:c>
      <x:c r="E188" s="15">
        <x:v>43194.5174731829</x:v>
      </x:c>
      <x:c r="F188" t="s">
        <x:v>82</x:v>
      </x:c>
      <x:c r="G188" s="6">
        <x:v>179.172532907963</x:v>
      </x:c>
      <x:c r="H188" t="s">
        <x:v>83</x:v>
      </x:c>
      <x:c r="I188" s="6">
        <x:v>28.6991717786423</x:v>
      </x:c>
      <x:c r="J188" t="s">
        <x:v>78</x:v>
      </x:c>
      <x:c r="K188" s="6">
        <x:v>1004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21.632</x:v>
      </x:c>
      <x:c r="R188" s="8">
        <x:v>109337.848886852</x:v>
      </x:c>
      <x:c r="S188" s="12">
        <x:v>440722.303063355</x:v>
      </x:c>
      <x:c r="T188" s="12">
        <x:v>38.5</x:v>
      </x:c>
      <x:c r="U188" s="12">
        <x:v>45</x:v>
      </x:c>
      <x:c r="V188" s="12">
        <x:f>NA()</x:f>
      </x:c>
    </x:row>
    <x:row r="189">
      <x:c r="A189">
        <x:v>301624</x:v>
      </x:c>
      <x:c r="B189" s="1">
        <x:v>43203.5706772338</x:v>
      </x:c>
      <x:c r="C189" s="6">
        <x:v>3.12459748666667</x:v>
      </x:c>
      <x:c r="D189" s="14" t="s">
        <x:v>77</x:v>
      </x:c>
      <x:c r="E189" s="15">
        <x:v>43194.5174731829</x:v>
      </x:c>
      <x:c r="F189" t="s">
        <x:v>82</x:v>
      </x:c>
      <x:c r="G189" s="6">
        <x:v>179.152280912072</x:v>
      </x:c>
      <x:c r="H189" t="s">
        <x:v>83</x:v>
      </x:c>
      <x:c r="I189" s="6">
        <x:v>28.7058079572685</x:v>
      </x:c>
      <x:c r="J189" t="s">
        <x:v>78</x:v>
      </x:c>
      <x:c r="K189" s="6">
        <x:v>1004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21.631</x:v>
      </x:c>
      <x:c r="R189" s="8">
        <x:v>109324.529841879</x:v>
      </x:c>
      <x:c r="S189" s="12">
        <x:v>440731.606944113</x:v>
      </x:c>
      <x:c r="T189" s="12">
        <x:v>38.5</x:v>
      </x:c>
      <x:c r="U189" s="12">
        <x:v>45</x:v>
      </x:c>
      <x:c r="V189" s="12">
        <x:f>NA()</x:f>
      </x:c>
    </x:row>
    <x:row r="190">
      <x:c r="A190">
        <x:v>301630</x:v>
      </x:c>
      <x:c r="B190" s="1">
        <x:v>43203.5706890046</x:v>
      </x:c>
      <x:c r="C190" s="6">
        <x:v>3.14153178</x:v>
      </x:c>
      <x:c r="D190" s="14" t="s">
        <x:v>77</x:v>
      </x:c>
      <x:c r="E190" s="15">
        <x:v>43194.5174731829</x:v>
      </x:c>
      <x:c r="F190" t="s">
        <x:v>82</x:v>
      </x:c>
      <x:c r="G190" s="6">
        <x:v>179.221434781815</x:v>
      </x:c>
      <x:c r="H190" t="s">
        <x:v>83</x:v>
      </x:c>
      <x:c r="I190" s="6">
        <x:v>28.6901333845217</x:v>
      </x:c>
      <x:c r="J190" t="s">
        <x:v>78</x:v>
      </x:c>
      <x:c r="K190" s="6">
        <x:v>1004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21.632</x:v>
      </x:c>
      <x:c r="R190" s="8">
        <x:v>109324.516776192</x:v>
      </x:c>
      <x:c r="S190" s="12">
        <x:v>440728.816619838</x:v>
      </x:c>
      <x:c r="T190" s="12">
        <x:v>38.5</x:v>
      </x:c>
      <x:c r="U190" s="12">
        <x:v>45</x:v>
      </x:c>
      <x:c r="V190" s="12">
        <x:f>NA()</x:f>
      </x:c>
    </x:row>
    <x:row r="191">
      <x:c r="A191">
        <x:v>301638</x:v>
      </x:c>
      <x:c r="B191" s="1">
        <x:v>43203.5707006944</x:v>
      </x:c>
      <x:c r="C191" s="6">
        <x:v>3.15836607333333</x:v>
      </x:c>
      <x:c r="D191" s="14" t="s">
        <x:v>77</x:v>
      </x:c>
      <x:c r="E191" s="15">
        <x:v>43194.5174731829</x:v>
      </x:c>
      <x:c r="F191" t="s">
        <x:v>82</x:v>
      </x:c>
      <x:c r="G191" s="6">
        <x:v>179.26244012037</x:v>
      </x:c>
      <x:c r="H191" t="s">
        <x:v>83</x:v>
      </x:c>
      <x:c r="I191" s="6">
        <x:v>28.6854490436604</x:v>
      </x:c>
      <x:c r="J191" t="s">
        <x:v>78</x:v>
      </x:c>
      <x:c r="K191" s="6">
        <x:v>1004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21.631</x:v>
      </x:c>
      <x:c r="R191" s="8">
        <x:v>109328.37060071</x:v>
      </x:c>
      <x:c r="S191" s="12">
        <x:v>440729.369008936</x:v>
      </x:c>
      <x:c r="T191" s="12">
        <x:v>38.5</x:v>
      </x:c>
      <x:c r="U191" s="12">
        <x:v>45</x:v>
      </x:c>
      <x:c r="V191" s="12">
        <x:f>NA()</x:f>
      </x:c>
    </x:row>
    <x:row r="192">
      <x:c r="A192">
        <x:v>301650</x:v>
      </x:c>
      <x:c r="B192" s="1">
        <x:v>43203.5707122338</x:v>
      </x:c>
      <x:c r="C192" s="6">
        <x:v>3.17496705166667</x:v>
      </x:c>
      <x:c r="D192" s="14" t="s">
        <x:v>77</x:v>
      </x:c>
      <x:c r="E192" s="15">
        <x:v>43194.5174731829</x:v>
      </x:c>
      <x:c r="F192" t="s">
        <x:v>82</x:v>
      </x:c>
      <x:c r="G192" s="6">
        <x:v>179.327855289523</x:v>
      </x:c>
      <x:c r="H192" t="s">
        <x:v>83</x:v>
      </x:c>
      <x:c r="I192" s="6">
        <x:v>28.6849385710129</x:v>
      </x:c>
      <x:c r="J192" t="s">
        <x:v>78</x:v>
      </x:c>
      <x:c r="K192" s="6">
        <x:v>1004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21.627</x:v>
      </x:c>
      <x:c r="R192" s="8">
        <x:v>109327.337193113</x:v>
      </x:c>
      <x:c r="S192" s="12">
        <x:v>440733.772085906</x:v>
      </x:c>
      <x:c r="T192" s="12">
        <x:v>38.5</x:v>
      </x:c>
      <x:c r="U192" s="12">
        <x:v>45</x:v>
      </x:c>
      <x:c r="V192" s="12">
        <x:f>NA()</x:f>
      </x:c>
    </x:row>
    <x:row r="193">
      <x:c r="A193">
        <x:v>301660</x:v>
      </x:c>
      <x:c r="B193" s="1">
        <x:v>43203.5707234954</x:v>
      </x:c>
      <x:c r="C193" s="6">
        <x:v>3.19121796666667</x:v>
      </x:c>
      <x:c r="D193" s="14" t="s">
        <x:v>77</x:v>
      </x:c>
      <x:c r="E193" s="15">
        <x:v>43194.5174731829</x:v>
      </x:c>
      <x:c r="F193" t="s">
        <x:v>82</x:v>
      </x:c>
      <x:c r="G193" s="6">
        <x:v>179.121796721556</x:v>
      </x:c>
      <x:c r="H193" t="s">
        <x:v>83</x:v>
      </x:c>
      <x:c r="I193" s="6">
        <x:v>28.7056578173356</x:v>
      </x:c>
      <x:c r="J193" t="s">
        <x:v>78</x:v>
      </x:c>
      <x:c r="K193" s="6">
        <x:v>1004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21.633</x:v>
      </x:c>
      <x:c r="R193" s="8">
        <x:v>109328.253463526</x:v>
      </x:c>
      <x:c r="S193" s="12">
        <x:v>440728.367685022</x:v>
      </x:c>
      <x:c r="T193" s="12">
        <x:v>38.5</x:v>
      </x:c>
      <x:c r="U193" s="12">
        <x:v>45</x:v>
      </x:c>
      <x:c r="V193" s="12">
        <x:f>NA()</x:f>
      </x:c>
    </x:row>
    <x:row r="194">
      <x:c r="A194">
        <x:v>301669</x:v>
      </x:c>
      <x:c r="B194" s="1">
        <x:v>43203.5707355324</x:v>
      </x:c>
      <x:c r="C194" s="6">
        <x:v>3.20851899333333</x:v>
      </x:c>
      <x:c r="D194" s="14" t="s">
        <x:v>77</x:v>
      </x:c>
      <x:c r="E194" s="15">
        <x:v>43194.5174731829</x:v>
      </x:c>
      <x:c r="F194" t="s">
        <x:v>82</x:v>
      </x:c>
      <x:c r="G194" s="6">
        <x:v>179.182609305775</x:v>
      </x:c>
      <x:c r="H194" t="s">
        <x:v>83</x:v>
      </x:c>
      <x:c r="I194" s="6">
        <x:v>28.7059881251971</x:v>
      </x:c>
      <x:c r="J194" t="s">
        <x:v>78</x:v>
      </x:c>
      <x:c r="K194" s="6">
        <x:v>1004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21.629</x:v>
      </x:c>
      <x:c r="R194" s="8">
        <x:v>109327.077160427</x:v>
      </x:c>
      <x:c r="S194" s="12">
        <x:v>440735.445298107</x:v>
      </x:c>
      <x:c r="T194" s="12">
        <x:v>38.5</x:v>
      </x:c>
      <x:c r="U194" s="12">
        <x:v>45</x:v>
      </x:c>
      <x:c r="V194" s="12">
        <x:f>NA()</x:f>
      </x:c>
    </x:row>
    <x:row r="195">
      <x:c r="A195">
        <x:v>301677</x:v>
      </x:c>
      <x:c r="B195" s="1">
        <x:v>43203.570746956</x:v>
      </x:c>
      <x:c r="C195" s="6">
        <x:v>3.22500332666667</x:v>
      </x:c>
      <x:c r="D195" s="14" t="s">
        <x:v>77</x:v>
      </x:c>
      <x:c r="E195" s="15">
        <x:v>43194.5174731829</x:v>
      </x:c>
      <x:c r="F195" t="s">
        <x:v>82</x:v>
      </x:c>
      <x:c r="G195" s="6">
        <x:v>179.226920486433</x:v>
      </x:c>
      <x:c r="H195" t="s">
        <x:v>83</x:v>
      </x:c>
      <x:c r="I195" s="6">
        <x:v>28.7035858869453</x:v>
      </x:c>
      <x:c r="J195" t="s">
        <x:v>78</x:v>
      </x:c>
      <x:c r="K195" s="6">
        <x:v>1004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21.627</x:v>
      </x:c>
      <x:c r="R195" s="8">
        <x:v>109322.670821102</x:v>
      </x:c>
      <x:c r="S195" s="12">
        <x:v>440728.155047972</x:v>
      </x:c>
      <x:c r="T195" s="12">
        <x:v>38.5</x:v>
      </x:c>
      <x:c r="U195" s="12">
        <x:v>45</x:v>
      </x:c>
      <x:c r="V195" s="12">
        <x:f>NA()</x:f>
      </x:c>
    </x:row>
    <x:row r="196">
      <x:c r="A196">
        <x:v>301687</x:v>
      </x:c>
      <x:c r="B196" s="1">
        <x:v>43203.5707584144</x:v>
      </x:c>
      <x:c r="C196" s="6">
        <x:v>3.24147091</x:v>
      </x:c>
      <x:c r="D196" s="14" t="s">
        <x:v>77</x:v>
      </x:c>
      <x:c r="E196" s="15">
        <x:v>43194.5174731829</x:v>
      </x:c>
      <x:c r="F196" t="s">
        <x:v>82</x:v>
      </x:c>
      <x:c r="G196" s="6">
        <x:v>179.202100793613</x:v>
      </x:c>
      <x:c r="H196" t="s">
        <x:v>83</x:v>
      </x:c>
      <x:c r="I196" s="6">
        <x:v>28.6937067002168</x:v>
      </x:c>
      <x:c r="J196" t="s">
        <x:v>78</x:v>
      </x:c>
      <x:c r="K196" s="6">
        <x:v>1004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21.632</x:v>
      </x:c>
      <x:c r="R196" s="8">
        <x:v>109321.872864681</x:v>
      </x:c>
      <x:c r="S196" s="12">
        <x:v>440735.3916577</x:v>
      </x:c>
      <x:c r="T196" s="12">
        <x:v>38.5</x:v>
      </x:c>
      <x:c r="U196" s="12">
        <x:v>45</x:v>
      </x:c>
      <x:c r="V196" s="12">
        <x:f>NA()</x:f>
      </x:c>
    </x:row>
    <x:row r="197">
      <x:c r="A197">
        <x:v>301698</x:v>
      </x:c>
      <x:c r="B197" s="1">
        <x:v>43203.570772419</x:v>
      </x:c>
      <x:c r="C197" s="6">
        <x:v>3.26163871333333</x:v>
      </x:c>
      <x:c r="D197" s="14" t="s">
        <x:v>77</x:v>
      </x:c>
      <x:c r="E197" s="15">
        <x:v>43194.5174731829</x:v>
      </x:c>
      <x:c r="F197" t="s">
        <x:v>82</x:v>
      </x:c>
      <x:c r="G197" s="6">
        <x:v>179.179356079161</x:v>
      </x:c>
      <x:c r="H197" t="s">
        <x:v>83</x:v>
      </x:c>
      <x:c r="I197" s="6">
        <x:v>28.6979106059075</x:v>
      </x:c>
      <x:c r="J197" t="s">
        <x:v>78</x:v>
      </x:c>
      <x:c r="K197" s="6">
        <x:v>1004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21.632</x:v>
      </x:c>
      <x:c r="R197" s="8">
        <x:v>109327.964973804</x:v>
      </x:c>
      <x:c r="S197" s="12">
        <x:v>440737.47114053</x:v>
      </x:c>
      <x:c r="T197" s="12">
        <x:v>38.5</x:v>
      </x:c>
      <x:c r="U197" s="12">
        <x:v>45</x:v>
      </x:c>
      <x:c r="V197" s="12">
        <x:f>NA()</x:f>
      </x:c>
    </x:row>
    <x:row r="198">
      <x:c r="A198">
        <x:v>301703</x:v>
      </x:c>
      <x:c r="B198" s="1">
        <x:v>43203.5707829514</x:v>
      </x:c>
      <x:c r="C198" s="6">
        <x:v>3.276822975</x:v>
      </x:c>
      <x:c r="D198" s="14" t="s">
        <x:v>77</x:v>
      </x:c>
      <x:c r="E198" s="15">
        <x:v>43194.5174731829</x:v>
      </x:c>
      <x:c r="F198" t="s">
        <x:v>82</x:v>
      </x:c>
      <x:c r="G198" s="6">
        <x:v>179.208169243902</x:v>
      </x:c>
      <x:c r="H198" t="s">
        <x:v>83</x:v>
      </x:c>
      <x:c r="I198" s="6">
        <x:v>28.6954783455449</x:v>
      </x:c>
      <x:c r="J198" t="s">
        <x:v>78</x:v>
      </x:c>
      <x:c r="K198" s="6">
        <x:v>1004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21.631</x:v>
      </x:c>
      <x:c r="R198" s="8">
        <x:v>109311.195135977</x:v>
      </x:c>
      <x:c r="S198" s="12">
        <x:v>440721.829769903</x:v>
      </x:c>
      <x:c r="T198" s="12">
        <x:v>38.5</x:v>
      </x:c>
      <x:c r="U198" s="12">
        <x:v>45</x:v>
      </x:c>
      <x:c r="V198" s="12">
        <x:f>NA()</x:f>
      </x:c>
    </x:row>
    <x:row r="199">
      <x:c r="A199">
        <x:v>301719</x:v>
      </x:c>
      <x:c r="B199" s="1">
        <x:v>43203.5707935995</x:v>
      </x:c>
      <x:c r="C199" s="6">
        <x:v>3.29215719833333</x:v>
      </x:c>
      <x:c r="D199" s="14" t="s">
        <x:v>77</x:v>
      </x:c>
      <x:c r="E199" s="15">
        <x:v>43194.5174731829</x:v>
      </x:c>
      <x:c r="F199" t="s">
        <x:v>82</x:v>
      </x:c>
      <x:c r="G199" s="6">
        <x:v>179.22804965078</x:v>
      </x:c>
      <x:c r="H199" t="s">
        <x:v>83</x:v>
      </x:c>
      <x:c r="I199" s="6">
        <x:v>28.6946976203694</x:v>
      </x:c>
      <x:c r="J199" t="s">
        <x:v>78</x:v>
      </x:c>
      <x:c r="K199" s="6">
        <x:v>1004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21.63</x:v>
      </x:c>
      <x:c r="R199" s="8">
        <x:v>109322.542109927</x:v>
      </x:c>
      <x:c r="S199" s="12">
        <x:v>440717.199001657</x:v>
      </x:c>
      <x:c r="T199" s="12">
        <x:v>38.5</x:v>
      </x:c>
      <x:c r="U199" s="12">
        <x:v>45</x:v>
      </x:c>
      <x:c r="V199" s="12">
        <x:f>NA()</x:f>
      </x:c>
    </x:row>
    <x:row r="200">
      <x:c r="A200">
        <x:v>301720</x:v>
      </x:c>
      <x:c r="B200" s="1">
        <x:v>43203.5708045486</x:v>
      </x:c>
      <x:c r="C200" s="6">
        <x:v>3.30792476666667</x:v>
      </x:c>
      <x:c r="D200" s="14" t="s">
        <x:v>77</x:v>
      </x:c>
      <x:c r="E200" s="15">
        <x:v>43194.5174731829</x:v>
      </x:c>
      <x:c r="F200" t="s">
        <x:v>82</x:v>
      </x:c>
      <x:c r="G200" s="6">
        <x:v>179.142967128614</x:v>
      </x:c>
      <x:c r="H200" t="s">
        <x:v>83</x:v>
      </x:c>
      <x:c r="I200" s="6">
        <x:v>28.7046368659685</x:v>
      </x:c>
      <x:c r="J200" t="s">
        <x:v>78</x:v>
      </x:c>
      <x:c r="K200" s="6">
        <x:v>1004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21.632</x:v>
      </x:c>
      <x:c r="R200" s="8">
        <x:v>109318.362396619</x:v>
      </x:c>
      <x:c r="S200" s="12">
        <x:v>440701.005125204</x:v>
      </x:c>
      <x:c r="T200" s="12">
        <x:v>38.5</x:v>
      </x:c>
      <x:c r="U200" s="12">
        <x:v>45</x:v>
      </x:c>
      <x:c r="V200" s="12">
        <x:f>NA()</x:f>
      </x:c>
    </x:row>
    <x:row r="201">
      <x:c r="A201">
        <x:v>301739</x:v>
      </x:c>
      <x:c r="B201" s="1">
        <x:v>43203.5708172106</x:v>
      </x:c>
      <x:c r="C201" s="6">
        <x:v>3.32612576833333</x:v>
      </x:c>
      <x:c r="D201" s="14" t="s">
        <x:v>77</x:v>
      </x:c>
      <x:c r="E201" s="15">
        <x:v>43194.5174731829</x:v>
      </x:c>
      <x:c r="F201" t="s">
        <x:v>82</x:v>
      </x:c>
      <x:c r="G201" s="6">
        <x:v>179.19338859919</x:v>
      </x:c>
      <x:c r="H201" t="s">
        <x:v>83</x:v>
      </x:c>
      <x:c r="I201" s="6">
        <x:v>28.706888964985</x:v>
      </x:c>
      <x:c r="J201" t="s">
        <x:v>78</x:v>
      </x:c>
      <x:c r="K201" s="6">
        <x:v>1004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21.628</x:v>
      </x:c>
      <x:c r="R201" s="8">
        <x:v>109317.885883615</x:v>
      </x:c>
      <x:c r="S201" s="12">
        <x:v>440710.735067226</x:v>
      </x:c>
      <x:c r="T201" s="12">
        <x:v>38.5</x:v>
      </x:c>
      <x:c r="U201" s="12">
        <x:v>45</x:v>
      </x:c>
      <x:c r="V201" s="12">
        <x:f>NA()</x:f>
      </x:c>
    </x:row>
    <x:row r="202">
      <x:c r="A202">
        <x:v>301749</x:v>
      </x:c>
      <x:c r="B202" s="1">
        <x:v>43203.57083125</x:v>
      </x:c>
      <x:c r="C202" s="6">
        <x:v>3.34636031166667</x:v>
      </x:c>
      <x:c r="D202" s="14" t="s">
        <x:v>77</x:v>
      </x:c>
      <x:c r="E202" s="15">
        <x:v>43194.5174731829</x:v>
      </x:c>
      <x:c r="F202" t="s">
        <x:v>82</x:v>
      </x:c>
      <x:c r="G202" s="6">
        <x:v>179.207738554235</x:v>
      </x:c>
      <x:c r="H202" t="s">
        <x:v>83</x:v>
      </x:c>
      <x:c r="I202" s="6">
        <x:v>28.6984511084502</x:v>
      </x:c>
      <x:c r="J202" t="s">
        <x:v>78</x:v>
      </x:c>
      <x:c r="K202" s="6">
        <x:v>1004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21.63</x:v>
      </x:c>
      <x:c r="R202" s="8">
        <x:v>109324.97445865</x:v>
      </x:c>
      <x:c r="S202" s="12">
        <x:v>440734.875009705</x:v>
      </x:c>
      <x:c r="T202" s="12">
        <x:v>38.5</x:v>
      </x:c>
      <x:c r="U202" s="12">
        <x:v>45</x:v>
      </x:c>
      <x:c r="V202" s="12">
        <x:f>NA()</x:f>
      </x:c>
    </x:row>
    <x:row r="203">
      <x:c r="A203">
        <x:v>301759</x:v>
      </x:c>
      <x:c r="B203" s="1">
        <x:v>43203.5708396991</x:v>
      </x:c>
      <x:c r="C203" s="6">
        <x:v>3.35852768166667</x:v>
      </x:c>
      <x:c r="D203" s="14" t="s">
        <x:v>77</x:v>
      </x:c>
      <x:c r="E203" s="15">
        <x:v>43194.5174731829</x:v>
      </x:c>
      <x:c r="F203" t="s">
        <x:v>82</x:v>
      </x:c>
      <x:c r="G203" s="6">
        <x:v>179.201726660324</x:v>
      </x:c>
      <x:c r="H203" t="s">
        <x:v>83</x:v>
      </x:c>
      <x:c r="I203" s="6">
        <x:v>28.6995621417273</x:v>
      </x:c>
      <x:c r="J203" t="s">
        <x:v>78</x:v>
      </x:c>
      <x:c r="K203" s="6">
        <x:v>1004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21.63</x:v>
      </x:c>
      <x:c r="R203" s="8">
        <x:v>109316.210043746</x:v>
      </x:c>
      <x:c r="S203" s="12">
        <x:v>440699.805014546</x:v>
      </x:c>
      <x:c r="T203" s="12">
        <x:v>38.5</x:v>
      </x:c>
      <x:c r="U203" s="12">
        <x:v>45</x:v>
      </x:c>
      <x:c r="V203" s="12">
        <x:f>NA()</x:f>
      </x:c>
    </x:row>
    <x:row r="204">
      <x:c r="A204">
        <x:v>301768</x:v>
      </x:c>
      <x:c r="B204" s="1">
        <x:v>43203.5708520486</x:v>
      </x:c>
      <x:c r="C204" s="6">
        <x:v>3.37627869</x:v>
      </x:c>
      <x:c r="D204" s="14" t="s">
        <x:v>77</x:v>
      </x:c>
      <x:c r="E204" s="15">
        <x:v>43194.5174731829</x:v>
      </x:c>
      <x:c r="F204" t="s">
        <x:v>82</x:v>
      </x:c>
      <x:c r="G204" s="6">
        <x:v>179.129646970654</x:v>
      </x:c>
      <x:c r="H204" t="s">
        <x:v>83</x:v>
      </x:c>
      <x:c r="I204" s="6">
        <x:v>28.7070991609698</x:v>
      </x:c>
      <x:c r="J204" t="s">
        <x:v>78</x:v>
      </x:c>
      <x:c r="K204" s="6">
        <x:v>1004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21.632</x:v>
      </x:c>
      <x:c r="R204" s="8">
        <x:v>109314.711713009</x:v>
      </x:c>
      <x:c r="S204" s="12">
        <x:v>440703.506037462</x:v>
      </x:c>
      <x:c r="T204" s="12">
        <x:v>38.5</x:v>
      </x:c>
      <x:c r="U204" s="12">
        <x:v>45</x:v>
      </x:c>
      <x:c r="V204" s="12">
        <x:f>NA()</x:f>
      </x:c>
    </x:row>
    <x:row r="205">
      <x:c r="A205">
        <x:v>301774</x:v>
      </x:c>
      <x:c r="B205" s="1">
        <x:v>43203.5708636574</x:v>
      </x:c>
      <x:c r="C205" s="6">
        <x:v>3.39304636</x:v>
      </x:c>
      <x:c r="D205" s="14" t="s">
        <x:v>77</x:v>
      </x:c>
      <x:c r="E205" s="15">
        <x:v>43194.5174731829</x:v>
      </x:c>
      <x:c r="F205" t="s">
        <x:v>82</x:v>
      </x:c>
      <x:c r="G205" s="6">
        <x:v>179.298271208634</x:v>
      </x:c>
      <x:c r="H205" t="s">
        <x:v>83</x:v>
      </x:c>
      <x:c r="I205" s="6">
        <x:v>28.6904036351552</x:v>
      </x:c>
      <x:c r="J205" t="s">
        <x:v>78</x:v>
      </x:c>
      <x:c r="K205" s="6">
        <x:v>1004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21.627</x:v>
      </x:c>
      <x:c r="R205" s="8">
        <x:v>109308.993159963</x:v>
      </x:c>
      <x:c r="S205" s="12">
        <x:v>440703.800668097</x:v>
      </x:c>
      <x:c r="T205" s="12">
        <x:v>38.5</x:v>
      </x:c>
      <x:c r="U205" s="12">
        <x:v>45</x:v>
      </x:c>
      <x:c r="V205" s="12">
        <x:f>NA()</x:f>
      </x:c>
    </x:row>
    <x:row r="206">
      <x:c r="A206">
        <x:v>301783</x:v>
      </x:c>
      <x:c r="B206" s="1">
        <x:v>43203.5708742245</x:v>
      </x:c>
      <x:c r="C206" s="6">
        <x:v>3.40823053833333</x:v>
      </x:c>
      <x:c r="D206" s="14" t="s">
        <x:v>77</x:v>
      </x:c>
      <x:c r="E206" s="15">
        <x:v>43194.5174731829</x:v>
      </x:c>
      <x:c r="F206" t="s">
        <x:v>82</x:v>
      </x:c>
      <x:c r="G206" s="6">
        <x:v>179.081360533279</x:v>
      </x:c>
      <x:c r="H206" t="s">
        <x:v>83</x:v>
      </x:c>
      <x:c r="I206" s="6">
        <x:v>28.7044566981131</x:v>
      </x:c>
      <x:c r="J206" t="s">
        <x:v>78</x:v>
      </x:c>
      <x:c r="K206" s="6">
        <x:v>1004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21.636</x:v>
      </x:c>
      <x:c r="R206" s="8">
        <x:v>109313.207653191</x:v>
      </x:c>
      <x:c r="S206" s="12">
        <x:v>440726.281871054</x:v>
      </x:c>
      <x:c r="T206" s="12">
        <x:v>38.5</x:v>
      </x:c>
      <x:c r="U206" s="12">
        <x:v>45</x:v>
      </x:c>
      <x:c r="V206" s="12">
        <x:f>NA()</x:f>
      </x:c>
    </x:row>
    <x:row r="207">
      <x:c r="A207">
        <x:v>301793</x:v>
      </x:c>
      <x:c r="B207" s="1">
        <x:v>43203.5708873843</x:v>
      </x:c>
      <x:c r="C207" s="6">
        <x:v>3.42718166833333</x:v>
      </x:c>
      <x:c r="D207" s="14" t="s">
        <x:v>77</x:v>
      </x:c>
      <x:c r="E207" s="15">
        <x:v>43194.5174731829</x:v>
      </x:c>
      <x:c r="F207" t="s">
        <x:v>82</x:v>
      </x:c>
      <x:c r="G207" s="6">
        <x:v>179.197007385562</x:v>
      </x:c>
      <x:c r="H207" t="s">
        <x:v>83</x:v>
      </x:c>
      <x:c r="I207" s="6">
        <x:v>28.6917548886513</x:v>
      </x:c>
      <x:c r="J207" t="s">
        <x:v>78</x:v>
      </x:c>
      <x:c r="K207" s="6">
        <x:v>1004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21.633</x:v>
      </x:c>
      <x:c r="R207" s="8">
        <x:v>109319.136752149</x:v>
      </x:c>
      <x:c r="S207" s="12">
        <x:v>440716.310138478</x:v>
      </x:c>
      <x:c r="T207" s="12">
        <x:v>38.5</x:v>
      </x:c>
      <x:c r="U207" s="12">
        <x:v>45</x:v>
      </x:c>
      <x:c r="V207" s="12">
        <x:f>NA()</x:f>
      </x:c>
    </x:row>
    <x:row r="208">
      <x:c r="A208">
        <x:v>301804</x:v>
      </x:c>
      <x:c r="B208" s="1">
        <x:v>43203.5709047106</x:v>
      </x:c>
      <x:c r="C208" s="6">
        <x:v>3.45214978333333</x:v>
      </x:c>
      <x:c r="D208" s="14" t="s">
        <x:v>77</x:v>
      </x:c>
      <x:c r="E208" s="15">
        <x:v>43194.5174731829</x:v>
      </x:c>
      <x:c r="F208" t="s">
        <x:v>82</x:v>
      </x:c>
      <x:c r="G208" s="6">
        <x:v>179.261892852791</x:v>
      </x:c>
      <x:c r="H208" t="s">
        <x:v>83</x:v>
      </x:c>
      <x:c r="I208" s="6">
        <x:v>28.6826564589505</x:v>
      </x:c>
      <x:c r="J208" t="s">
        <x:v>78</x:v>
      </x:c>
      <x:c r="K208" s="6">
        <x:v>1004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21.632</x:v>
      </x:c>
      <x:c r="R208" s="8">
        <x:v>109337.442268186</x:v>
      </x:c>
      <x:c r="S208" s="12">
        <x:v>440735.697114166</x:v>
      </x:c>
      <x:c r="T208" s="12">
        <x:v>38.5</x:v>
      </x:c>
      <x:c r="U208" s="12">
        <x:v>45</x:v>
      </x:c>
      <x:c r="V208" s="12">
        <x:f>NA()</x:f>
      </x:c>
    </x:row>
    <x:row r="209">
      <x:c r="A209">
        <x:v>301819</x:v>
      </x:c>
      <x:c r="B209" s="1">
        <x:v>43203.5709128819</x:v>
      </x:c>
      <x:c r="C209" s="6">
        <x:v>3.46390044166667</x:v>
      </x:c>
      <x:c r="D209" s="14" t="s">
        <x:v>77</x:v>
      </x:c>
      <x:c r="E209" s="15">
        <x:v>43194.5174731829</x:v>
      </x:c>
      <x:c r="F209" t="s">
        <x:v>82</x:v>
      </x:c>
      <x:c r="G209" s="6">
        <x:v>179.30420428909</x:v>
      </x:c>
      <x:c r="H209" t="s">
        <x:v>83</x:v>
      </x:c>
      <x:c r="I209" s="6">
        <x:v>28.6777319066318</x:v>
      </x:c>
      <x:c r="J209" t="s">
        <x:v>78</x:v>
      </x:c>
      <x:c r="K209" s="6">
        <x:v>1004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21.631</x:v>
      </x:c>
      <x:c r="R209" s="8">
        <x:v>109306.170892346</x:v>
      </x:c>
      <x:c r="S209" s="12">
        <x:v>440693.13983958</x:v>
      </x:c>
      <x:c r="T209" s="12">
        <x:v>38.5</x:v>
      </x:c>
      <x:c r="U209" s="12">
        <x:v>45</x:v>
      </x:c>
      <x:c r="V209" s="12">
        <x:f>NA()</x:f>
      </x:c>
    </x:row>
    <x:row r="210">
      <x:c r="A210">
        <x:v>301822</x:v>
      </x:c>
      <x:c r="B210" s="1">
        <x:v>43203.5709263542</x:v>
      </x:c>
      <x:c r="C210" s="6">
        <x:v>3.48331825666667</x:v>
      </x:c>
      <x:c r="D210" s="14" t="s">
        <x:v>77</x:v>
      </x:c>
      <x:c r="E210" s="15">
        <x:v>43194.5174731829</x:v>
      </x:c>
      <x:c r="F210" t="s">
        <x:v>82</x:v>
      </x:c>
      <x:c r="G210" s="6">
        <x:v>179.239248298048</x:v>
      </x:c>
      <x:c r="H210" t="s">
        <x:v>83</x:v>
      </x:c>
      <x:c r="I210" s="6">
        <x:v>28.6839476537425</x:v>
      </x:c>
      <x:c r="J210" t="s">
        <x:v>78</x:v>
      </x:c>
      <x:c r="K210" s="6">
        <x:v>1004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21.633</x:v>
      </x:c>
      <x:c r="R210" s="8">
        <x:v>109321.272860979</x:v>
      </x:c>
      <x:c r="S210" s="12">
        <x:v>440717.021337946</x:v>
      </x:c>
      <x:c r="T210" s="12">
        <x:v>38.5</x:v>
      </x:c>
      <x:c r="U210" s="12">
        <x:v>45</x:v>
      </x:c>
      <x:c r="V210" s="12">
        <x:f>NA()</x:f>
      </x:c>
    </x:row>
    <x:row r="211">
      <x:c r="A211">
        <x:v>301830</x:v>
      </x:c>
      <x:c r="B211" s="1">
        <x:v>43203.5709373495</x:v>
      </x:c>
      <x:c r="C211" s="6">
        <x:v>3.49913584833333</x:v>
      </x:c>
      <x:c r="D211" s="14" t="s">
        <x:v>77</x:v>
      </x:c>
      <x:c r="E211" s="15">
        <x:v>43194.5174731829</x:v>
      </x:c>
      <x:c r="F211" t="s">
        <x:v>82</x:v>
      </x:c>
      <x:c r="G211" s="6">
        <x:v>179.223604847983</x:v>
      </x:c>
      <x:c r="H211" t="s">
        <x:v>83</x:v>
      </x:c>
      <x:c r="I211" s="6">
        <x:v>28.6926256967477</x:v>
      </x:c>
      <x:c r="J211" t="s">
        <x:v>78</x:v>
      </x:c>
      <x:c r="K211" s="6">
        <x:v>1004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21.631</x:v>
      </x:c>
      <x:c r="R211" s="8">
        <x:v>109315.918299135</x:v>
      </x:c>
      <x:c r="S211" s="12">
        <x:v>440714.267595634</x:v>
      </x:c>
      <x:c r="T211" s="12">
        <x:v>38.5</x:v>
      </x:c>
      <x:c r="U211" s="12">
        <x:v>45</x:v>
      </x:c>
      <x:c r="V211" s="12">
        <x:f>NA()</x:f>
      </x:c>
    </x:row>
    <x:row r="212">
      <x:c r="A212">
        <x:v>301842</x:v>
      </x:c>
      <x:c r="B212" s="1">
        <x:v>43203.5709496875</x:v>
      </x:c>
      <x:c r="C212" s="6">
        <x:v>3.51692014</x:v>
      </x:c>
      <x:c r="D212" s="14" t="s">
        <x:v>77</x:v>
      </x:c>
      <x:c r="E212" s="15">
        <x:v>43194.5174731829</x:v>
      </x:c>
      <x:c r="F212" t="s">
        <x:v>82</x:v>
      </x:c>
      <x:c r="G212" s="6">
        <x:v>179.182442788699</x:v>
      </x:c>
      <x:c r="H212" t="s">
        <x:v>83</x:v>
      </x:c>
      <x:c r="I212" s="6">
        <x:v>28.697340075541</x:v>
      </x:c>
      <x:c r="J212" t="s">
        <x:v>78</x:v>
      </x:c>
      <x:c r="K212" s="6">
        <x:v>1004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21.632</x:v>
      </x:c>
      <x:c r="R212" s="8">
        <x:v>109314.28314487</x:v>
      </x:c>
      <x:c r="S212" s="12">
        <x:v>440712.452195996</x:v>
      </x:c>
      <x:c r="T212" s="12">
        <x:v>38.5</x:v>
      </x:c>
      <x:c r="U212" s="12">
        <x:v>45</x:v>
      </x:c>
      <x:c r="V212" s="12">
        <x:f>NA()</x:f>
      </x:c>
    </x:row>
    <x:row r="213">
      <x:c r="A213">
        <x:v>301853</x:v>
      </x:c>
      <x:c r="B213" s="1">
        <x:v>43203.5709558681</x:v>
      </x:c>
      <x:c r="C213" s="6">
        <x:v>3.52583738333333</x:v>
      </x:c>
      <x:c r="D213" s="14" t="s">
        <x:v>77</x:v>
      </x:c>
      <x:c r="E213" s="15">
        <x:v>43194.5174731829</x:v>
      </x:c>
      <x:c r="F213" t="s">
        <x:v>82</x:v>
      </x:c>
      <x:c r="G213" s="6">
        <x:v>179.146703347171</x:v>
      </x:c>
      <x:c r="H213" t="s">
        <x:v>83</x:v>
      </x:c>
      <x:c r="I213" s="6">
        <x:v>28.7039462225735</x:v>
      </x:c>
      <x:c r="J213" t="s">
        <x:v>78</x:v>
      </x:c>
      <x:c r="K213" s="6">
        <x:v>1004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21.632</x:v>
      </x:c>
      <x:c r="R213" s="8">
        <x:v>109293.999605915</x:v>
      </x:c>
      <x:c r="S213" s="12">
        <x:v>440672.644120727</x:v>
      </x:c>
      <x:c r="T213" s="12">
        <x:v>38.5</x:v>
      </x:c>
      <x:c r="U213" s="12">
        <x:v>45</x:v>
      </x:c>
      <x:c r="V213" s="12">
        <x:f>NA()</x:f>
      </x:c>
    </x:row>
    <x:row r="214">
      <x:c r="A214">
        <x:v>301869</x:v>
      </x:c>
      <x:c r="B214" s="1">
        <x:v>43203.57096875</x:v>
      </x:c>
      <x:c r="C214" s="6">
        <x:v>3.54435510833333</x:v>
      </x:c>
      <x:c r="D214" s="14" t="s">
        <x:v>77</x:v>
      </x:c>
      <x:c r="E214" s="15">
        <x:v>43194.5174731829</x:v>
      </x:c>
      <x:c r="F214" t="s">
        <x:v>82</x:v>
      </x:c>
      <x:c r="G214" s="6">
        <x:v>179.182005020456</x:v>
      </x:c>
      <x:c r="H214" t="s">
        <x:v>83</x:v>
      </x:c>
      <x:c r="I214" s="6">
        <x:v>28.6916347772076</x:v>
      </x:c>
      <x:c r="J214" t="s">
        <x:v>78</x:v>
      </x:c>
      <x:c r="K214" s="6">
        <x:v>1004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21.634</x:v>
      </x:c>
      <x:c r="R214" s="8">
        <x:v>109309.71466929</x:v>
      </x:c>
      <x:c r="S214" s="12">
        <x:v>440684.567620608</x:v>
      </x:c>
      <x:c r="T214" s="12">
        <x:v>38.5</x:v>
      </x:c>
      <x:c r="U214" s="12">
        <x:v>45</x:v>
      </x:c>
      <x:c r="V214" s="12">
        <x:f>NA()</x:f>
      </x:c>
    </x:row>
    <x:row r="215">
      <x:c r="A215">
        <x:v>301873</x:v>
      </x:c>
      <x:c r="B215" s="1">
        <x:v>43203.5709835301</x:v>
      </x:c>
      <x:c r="C215" s="6">
        <x:v>3.565606365</x:v>
      </x:c>
      <x:c r="D215" s="14" t="s">
        <x:v>77</x:v>
      </x:c>
      <x:c r="E215" s="15">
        <x:v>43194.5174731829</x:v>
      </x:c>
      <x:c r="F215" t="s">
        <x:v>82</x:v>
      </x:c>
      <x:c r="G215" s="6">
        <x:v>179.190834074414</x:v>
      </x:c>
      <x:c r="H215" t="s">
        <x:v>83</x:v>
      </x:c>
      <x:c r="I215" s="6">
        <x:v>28.6928959475827</x:v>
      </x:c>
      <x:c r="J215" t="s">
        <x:v>78</x:v>
      </x:c>
      <x:c r="K215" s="6">
        <x:v>1004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21.633</x:v>
      </x:c>
      <x:c r="R215" s="8">
        <x:v>109316.529683628</x:v>
      </x:c>
      <x:c r="S215" s="12">
        <x:v>440704.457347985</x:v>
      </x:c>
      <x:c r="T215" s="12">
        <x:v>38.5</x:v>
      </x:c>
      <x:c r="U215" s="12">
        <x:v>45</x:v>
      </x:c>
      <x:c r="V215" s="12">
        <x:f>NA()</x:f>
      </x:c>
    </x:row>
    <x:row r="216">
      <x:c r="A216">
        <x:v>301886</x:v>
      </x:c>
      <x:c r="B216" s="1">
        <x:v>43203.5709903125</x:v>
      </x:c>
      <x:c r="C216" s="6">
        <x:v>3.575390255</x:v>
      </x:c>
      <x:c r="D216" s="14" t="s">
        <x:v>77</x:v>
      </x:c>
      <x:c r="E216" s="15">
        <x:v>43194.5174731829</x:v>
      </x:c>
      <x:c r="F216" t="s">
        <x:v>82</x:v>
      </x:c>
      <x:c r="G216" s="6">
        <x:v>179.170583451083</x:v>
      </x:c>
      <x:c r="H216" t="s">
        <x:v>83</x:v>
      </x:c>
      <x:c r="I216" s="6">
        <x:v>28.6995321137961</x:v>
      </x:c>
      <x:c r="J216" t="s">
        <x:v>78</x:v>
      </x:c>
      <x:c r="K216" s="6">
        <x:v>1004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21.632</x:v>
      </x:c>
      <x:c r="R216" s="8">
        <x:v>109301.545509899</x:v>
      </x:c>
      <x:c r="S216" s="12">
        <x:v>440669.663869079</x:v>
      </x:c>
      <x:c r="T216" s="12">
        <x:v>38.5</x:v>
      </x:c>
      <x:c r="U216" s="12">
        <x:v>45</x:v>
      </x:c>
      <x:c r="V216" s="12">
        <x:f>NA()</x:f>
      </x:c>
    </x:row>
    <x:row r="217">
      <x:c r="A217">
        <x:v>301894</x:v>
      </x:c>
      <x:c r="B217" s="1">
        <x:v>43203.5710012384</x:v>
      </x:c>
      <x:c r="C217" s="6">
        <x:v>3.59115781333333</x:v>
      </x:c>
      <x:c r="D217" s="14" t="s">
        <x:v>77</x:v>
      </x:c>
      <x:c r="E217" s="15">
        <x:v>43194.5174731829</x:v>
      </x:c>
      <x:c r="F217" t="s">
        <x:v>82</x:v>
      </x:c>
      <x:c r="G217" s="6">
        <x:v>179.133329221695</x:v>
      </x:c>
      <x:c r="H217" t="s">
        <x:v>83</x:v>
      </x:c>
      <x:c r="I217" s="6">
        <x:v>28.7035258310111</x:v>
      </x:c>
      <x:c r="J217" t="s">
        <x:v>78</x:v>
      </x:c>
      <x:c r="K217" s="6">
        <x:v>1004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21.633</x:v>
      </x:c>
      <x:c r="R217" s="8">
        <x:v>109301.52385605</x:v>
      </x:c>
      <x:c r="S217" s="12">
        <x:v>440694.265832643</x:v>
      </x:c>
      <x:c r="T217" s="12">
        <x:v>38.5</x:v>
      </x:c>
      <x:c r="U217" s="12">
        <x:v>45</x:v>
      </x:c>
      <x:c r="V217" s="12">
        <x:f>NA()</x:f>
      </x:c>
    </x:row>
    <x:row r="218">
      <x:c r="A218">
        <x:v>301902</x:v>
      </x:c>
      <x:c r="B218" s="1">
        <x:v>43203.571013044</x:v>
      </x:c>
      <x:c r="C218" s="6">
        <x:v>3.60810883333333</x:v>
      </x:c>
      <x:c r="D218" s="14" t="s">
        <x:v>77</x:v>
      </x:c>
      <x:c r="E218" s="15">
        <x:v>43194.5174731829</x:v>
      </x:c>
      <x:c r="F218" t="s">
        <x:v>82</x:v>
      </x:c>
      <x:c r="G218" s="6">
        <x:v>179.203944862904</x:v>
      </x:c>
      <x:c r="H218" t="s">
        <x:v>83</x:v>
      </x:c>
      <x:c r="I218" s="6">
        <x:v>28.6962590709013</x:v>
      </x:c>
      <x:c r="J218" t="s">
        <x:v>78</x:v>
      </x:c>
      <x:c r="K218" s="6">
        <x:v>1004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21.631</x:v>
      </x:c>
      <x:c r="R218" s="8">
        <x:v>109302.897473653</x:v>
      </x:c>
      <x:c r="S218" s="12">
        <x:v>440690.669303165</x:v>
      </x:c>
      <x:c r="T218" s="12">
        <x:v>38.5</x:v>
      </x:c>
      <x:c r="U218" s="12">
        <x:v>45</x:v>
      </x:c>
      <x:c r="V218" s="12">
        <x:f>NA()</x:f>
      </x:c>
    </x:row>
    <x:row r="219">
      <x:c r="A219">
        <x:v>301914</x:v>
      </x:c>
      <x:c r="B219" s="1">
        <x:v>43203.5710248495</x:v>
      </x:c>
      <x:c r="C219" s="6">
        <x:v>3.62514312333333</x:v>
      </x:c>
      <x:c r="D219" s="14" t="s">
        <x:v>77</x:v>
      </x:c>
      <x:c r="E219" s="15">
        <x:v>43194.5174731829</x:v>
      </x:c>
      <x:c r="F219" t="s">
        <x:v>82</x:v>
      </x:c>
      <x:c r="G219" s="6">
        <x:v>179.268290100332</x:v>
      </x:c>
      <x:c r="H219" t="s">
        <x:v>83</x:v>
      </x:c>
      <x:c r="I219" s="6">
        <x:v>28.6843680428515</x:v>
      </x:c>
      <x:c r="J219" t="s">
        <x:v>78</x:v>
      </x:c>
      <x:c r="K219" s="6">
        <x:v>1004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21.631</x:v>
      </x:c>
      <x:c r="R219" s="8">
        <x:v>109306.700731985</x:v>
      </x:c>
      <x:c r="S219" s="12">
        <x:v>440700.888914699</x:v>
      </x:c>
      <x:c r="T219" s="12">
        <x:v>38.5</x:v>
      </x:c>
      <x:c r="U219" s="12">
        <x:v>45</x:v>
      </x:c>
      <x:c r="V219" s="12">
        <x:f>NA()</x:f>
      </x:c>
    </x:row>
    <x:row r="220">
      <x:c r="A220">
        <x:v>301929</x:v>
      </x:c>
      <x:c r="B220" s="1">
        <x:v>43203.5710365394</x:v>
      </x:c>
      <x:c r="C220" s="6">
        <x:v>3.64194408833333</x:v>
      </x:c>
      <x:c r="D220" s="14" t="s">
        <x:v>77</x:v>
      </x:c>
      <x:c r="E220" s="15">
        <x:v>43194.5174731829</x:v>
      </x:c>
      <x:c r="F220" t="s">
        <x:v>82</x:v>
      </x:c>
      <x:c r="G220" s="6">
        <x:v>179.261020297478</x:v>
      </x:c>
      <x:c r="H220" t="s">
        <x:v>83</x:v>
      </x:c>
      <x:c r="I220" s="6">
        <x:v>28.6799239320762</x:v>
      </x:c>
      <x:c r="J220" t="s">
        <x:v>78</x:v>
      </x:c>
      <x:c r="K220" s="6">
        <x:v>1004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21.633</x:v>
      </x:c>
      <x:c r="R220" s="8">
        <x:v>109299.100448945</x:v>
      </x:c>
      <x:c r="S220" s="12">
        <x:v>440688.24121963</x:v>
      </x:c>
      <x:c r="T220" s="12">
        <x:v>38.5</x:v>
      </x:c>
      <x:c r="U220" s="12">
        <x:v>45</x:v>
      </x:c>
      <x:c r="V220" s="12">
        <x:f>NA()</x:f>
      </x:c>
    </x:row>
    <x:row r="221">
      <x:c r="A221">
        <x:v>301934</x:v>
      </x:c>
      <x:c r="B221" s="1">
        <x:v>43203.5710476505</x:v>
      </x:c>
      <x:c r="C221" s="6">
        <x:v>3.65796168833333</x:v>
      </x:c>
      <x:c r="D221" s="14" t="s">
        <x:v>77</x:v>
      </x:c>
      <x:c r="E221" s="15">
        <x:v>43194.5174731829</x:v>
      </x:c>
      <x:c r="F221" t="s">
        <x:v>82</x:v>
      </x:c>
      <x:c r="G221" s="6">
        <x:v>179.191870935244</x:v>
      </x:c>
      <x:c r="H221" t="s">
        <x:v>83</x:v>
      </x:c>
      <x:c r="I221" s="6">
        <x:v>28.7042765302672</x:v>
      </x:c>
      <x:c r="J221" t="s">
        <x:v>78</x:v>
      </x:c>
      <x:c r="K221" s="6">
        <x:v>1004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21.629</x:v>
      </x:c>
      <x:c r="R221" s="8">
        <x:v>109299.064614821</x:v>
      </x:c>
      <x:c r="S221" s="12">
        <x:v>440670.897678526</x:v>
      </x:c>
      <x:c r="T221" s="12">
        <x:v>38.5</x:v>
      </x:c>
      <x:c r="U221" s="12">
        <x:v>45</x:v>
      </x:c>
      <x:c r="V221" s="12">
        <x:f>NA()</x:f>
      </x:c>
    </x:row>
    <x:row r="222">
      <x:c r="A222">
        <x:v>301944</x:v>
      </x:c>
      <x:c r="B222" s="1">
        <x:v>43203.5710592245</x:v>
      </x:c>
      <x:c r="C222" s="6">
        <x:v>3.67462930333333</x:v>
      </x:c>
      <x:c r="D222" s="14" t="s">
        <x:v>77</x:v>
      </x:c>
      <x:c r="E222" s="15">
        <x:v>43194.5174731829</x:v>
      </x:c>
      <x:c r="F222" t="s">
        <x:v>82</x:v>
      </x:c>
      <x:c r="G222" s="6">
        <x:v>179.15054735312</x:v>
      </x:c>
      <x:c r="H222" t="s">
        <x:v>83</x:v>
      </x:c>
      <x:c r="I222" s="6">
        <x:v>28.7003428680341</x:v>
      </x:c>
      <x:c r="J222" t="s">
        <x:v>78</x:v>
      </x:c>
      <x:c r="K222" s="6">
        <x:v>1004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21.633</x:v>
      </x:c>
      <x:c r="R222" s="8">
        <x:v>109305.476414615</x:v>
      </x:c>
      <x:c r="S222" s="12">
        <x:v>440683.09788187</x:v>
      </x:c>
      <x:c r="T222" s="12">
        <x:v>38.5</x:v>
      </x:c>
      <x:c r="U222" s="12">
        <x:v>45</x:v>
      </x:c>
      <x:c r="V222" s="12">
        <x:f>NA()</x:f>
      </x:c>
    </x:row>
    <x:row r="223">
      <x:c r="A223">
        <x:v>301956</x:v>
      </x:c>
      <x:c r="B223" s="1">
        <x:v>43203.5710711458</x:v>
      </x:c>
      <x:c r="C223" s="6">
        <x:v>3.691780285</x:v>
      </x:c>
      <x:c r="D223" s="14" t="s">
        <x:v>77</x:v>
      </x:c>
      <x:c r="E223" s="15">
        <x:v>43194.5174731829</x:v>
      </x:c>
      <x:c r="F223" t="s">
        <x:v>82</x:v>
      </x:c>
      <x:c r="G223" s="6">
        <x:v>179.109400366518</x:v>
      </x:c>
      <x:c r="H223" t="s">
        <x:v>83</x:v>
      </x:c>
      <x:c r="I223" s="6">
        <x:v>28.6963791825101</x:v>
      </x:c>
      <x:c r="J223" t="s">
        <x:v>78</x:v>
      </x:c>
      <x:c r="K223" s="6">
        <x:v>1004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21.637</x:v>
      </x:c>
      <x:c r="R223" s="8">
        <x:v>109306.406637781</x:v>
      </x:c>
      <x:c r="S223" s="12">
        <x:v>440682.691351253</x:v>
      </x:c>
      <x:c r="T223" s="12">
        <x:v>38.5</x:v>
      </x:c>
      <x:c r="U223" s="12">
        <x:v>45</x:v>
      </x:c>
      <x:c r="V223" s="12">
        <x:f>NA()</x:f>
      </x:c>
    </x:row>
    <x:row r="224">
      <x:c r="A224">
        <x:v>301967</x:v>
      </x:c>
      <x:c r="B224" s="1">
        <x:v>43203.5710824421</x:v>
      </x:c>
      <x:c r="C224" s="6">
        <x:v>3.70806455166667</x:v>
      </x:c>
      <x:c r="D224" s="14" t="s">
        <x:v>77</x:v>
      </x:c>
      <x:c r="E224" s="15">
        <x:v>43194.5174731829</x:v>
      </x:c>
      <x:c r="F224" t="s">
        <x:v>82</x:v>
      </x:c>
      <x:c r="G224" s="6">
        <x:v>179.205025204537</x:v>
      </x:c>
      <x:c r="H224" t="s">
        <x:v>83</x:v>
      </x:c>
      <x:c r="I224" s="6">
        <x:v>28.693166198439</x:v>
      </x:c>
      <x:c r="J224" t="s">
        <x:v>78</x:v>
      </x:c>
      <x:c r="K224" s="6">
        <x:v>1004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21.632</x:v>
      </x:c>
      <x:c r="R224" s="8">
        <x:v>109306.738361376</x:v>
      </x:c>
      <x:c r="S224" s="12">
        <x:v>440674.684650034</x:v>
      </x:c>
      <x:c r="T224" s="12">
        <x:v>38.5</x:v>
      </x:c>
      <x:c r="U224" s="12">
        <x:v>45</x:v>
      </x:c>
      <x:c r="V224" s="12">
        <x:f>NA()</x:f>
      </x:c>
    </x:row>
    <x:row r="225">
      <x:c r="A225">
        <x:v>301970</x:v>
      </x:c>
      <x:c r="B225" s="1">
        <x:v>43203.571094294</x:v>
      </x:c>
      <x:c r="C225" s="6">
        <x:v>3.725115605</x:v>
      </x:c>
      <x:c r="D225" s="14" t="s">
        <x:v>77</x:v>
      </x:c>
      <x:c r="E225" s="15">
        <x:v>43194.5174731829</x:v>
      </x:c>
      <x:c r="F225" t="s">
        <x:v>82</x:v>
      </x:c>
      <x:c r="G225" s="6">
        <x:v>179.221607036103</x:v>
      </x:c>
      <x:c r="H225" t="s">
        <x:v>83</x:v>
      </x:c>
      <x:c r="I225" s="6">
        <x:v>28.6987814156023</x:v>
      </x:c>
      <x:c r="J225" t="s">
        <x:v>78</x:v>
      </x:c>
      <x:c r="K225" s="6">
        <x:v>1004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21.629</x:v>
      </x:c>
      <x:c r="R225" s="8">
        <x:v>109303.195339757</x:v>
      </x:c>
      <x:c r="S225" s="12">
        <x:v>440681.864436209</x:v>
      </x:c>
      <x:c r="T225" s="12">
        <x:v>38.5</x:v>
      </x:c>
      <x:c r="U225" s="12">
        <x:v>45</x:v>
      </x:c>
      <x:c r="V225" s="12">
        <x:f>NA()</x:f>
      </x:c>
    </x:row>
    <x:row r="226">
      <x:c r="A226">
        <x:v>301981</x:v>
      </x:c>
      <x:c r="B226" s="1">
        <x:v>43203.5711058681</x:v>
      </x:c>
      <x:c r="C226" s="6">
        <x:v>3.74178322</x:v>
      </x:c>
      <x:c r="D226" s="14" t="s">
        <x:v>77</x:v>
      </x:c>
      <x:c r="E226" s="15">
        <x:v>43194.5174731829</x:v>
      </x:c>
      <x:c r="F226" t="s">
        <x:v>82</x:v>
      </x:c>
      <x:c r="G226" s="6">
        <x:v>179.310155242728</x:v>
      </x:c>
      <x:c r="H226" t="s">
        <x:v>83</x:v>
      </x:c>
      <x:c r="I226" s="6">
        <x:v>28.67373822012</x:v>
      </x:c>
      <x:c r="J226" t="s">
        <x:v>78</x:v>
      </x:c>
      <x:c r="K226" s="6">
        <x:v>1004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21.632</x:v>
      </x:c>
      <x:c r="R226" s="8">
        <x:v>109303.686803084</x:v>
      </x:c>
      <x:c r="S226" s="12">
        <x:v>440683.626631503</x:v>
      </x:c>
      <x:c r="T226" s="12">
        <x:v>38.5</x:v>
      </x:c>
      <x:c r="U226" s="12">
        <x:v>45</x:v>
      </x:c>
      <x:c r="V226" s="12">
        <x:f>NA()</x:f>
      </x:c>
    </x:row>
    <x:row r="227">
      <x:c r="A227">
        <x:v>301995</x:v>
      </x:c>
      <x:c r="B227" s="1">
        <x:v>43203.5711170139</x:v>
      </x:c>
      <x:c r="C227" s="6">
        <x:v>3.75786747833333</x:v>
      </x:c>
      <x:c r="D227" s="14" t="s">
        <x:v>77</x:v>
      </x:c>
      <x:c r="E227" s="15">
        <x:v>43194.5174731829</x:v>
      </x:c>
      <x:c r="F227" t="s">
        <x:v>82</x:v>
      </x:c>
      <x:c r="G227" s="6">
        <x:v>179.216618134968</x:v>
      </x:c>
      <x:c r="H227" t="s">
        <x:v>83</x:v>
      </x:c>
      <x:c r="I227" s="6">
        <x:v>28.6939168953763</x:v>
      </x:c>
      <x:c r="J227" t="s">
        <x:v>78</x:v>
      </x:c>
      <x:c r="K227" s="6">
        <x:v>1004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21.631</x:v>
      </x:c>
      <x:c r="R227" s="8">
        <x:v>109295.845601075</x:v>
      </x:c>
      <x:c r="S227" s="12">
        <x:v>440676.58540378</x:v>
      </x:c>
      <x:c r="T227" s="12">
        <x:v>38.5</x:v>
      </x:c>
      <x:c r="U227" s="12">
        <x:v>45</x:v>
      </x:c>
      <x:c r="V227" s="12">
        <x:f>NA()</x:f>
      </x:c>
    </x:row>
    <x:row r="228">
      <x:c r="A228">
        <x:v>302001</x:v>
      </x:c>
      <x:c r="B228" s="1">
        <x:v>43203.5711289005</x:v>
      </x:c>
      <x:c r="C228" s="6">
        <x:v>3.77500177833333</x:v>
      </x:c>
      <x:c r="D228" s="14" t="s">
        <x:v>77</x:v>
      </x:c>
      <x:c r="E228" s="15">
        <x:v>43194.5174731829</x:v>
      </x:c>
      <x:c r="F228" t="s">
        <x:v>82</x:v>
      </x:c>
      <x:c r="G228" s="6">
        <x:v>179.225807806368</x:v>
      </x:c>
      <x:c r="H228" t="s">
        <x:v>83</x:v>
      </x:c>
      <x:c r="I228" s="6">
        <x:v>28.6806445982888</x:v>
      </x:c>
      <x:c r="J228" t="s">
        <x:v>78</x:v>
      </x:c>
      <x:c r="K228" s="6">
        <x:v>1004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21.635</x:v>
      </x:c>
      <x:c r="R228" s="8">
        <x:v>109295.565437705</x:v>
      </x:c>
      <x:c r="S228" s="12">
        <x:v>440678.816440056</x:v>
      </x:c>
      <x:c r="T228" s="12">
        <x:v>38.5</x:v>
      </x:c>
      <x:c r="U228" s="12">
        <x:v>45</x:v>
      </x:c>
      <x:c r="V228" s="12">
        <x:f>NA()</x:f>
      </x:c>
    </x:row>
    <x:row r="229">
      <x:c r="A229">
        <x:v>302010</x:v>
      </x:c>
      <x:c r="B229" s="1">
        <x:v>43203.5711403588</x:v>
      </x:c>
      <x:c r="C229" s="6">
        <x:v>3.79150276</x:v>
      </x:c>
      <x:c r="D229" s="14" t="s">
        <x:v>77</x:v>
      </x:c>
      <x:c r="E229" s="15">
        <x:v>43194.5174731829</x:v>
      </x:c>
      <x:c r="F229" t="s">
        <x:v>82</x:v>
      </x:c>
      <x:c r="G229" s="6">
        <x:v>179.264655194576</x:v>
      </x:c>
      <x:c r="H229" t="s">
        <x:v>83</x:v>
      </x:c>
      <x:c r="I229" s="6">
        <x:v>28.6821459867278</x:v>
      </x:c>
      <x:c r="J229" t="s">
        <x:v>78</x:v>
      </x:c>
      <x:c r="K229" s="6">
        <x:v>1004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21.632</x:v>
      </x:c>
      <x:c r="R229" s="8">
        <x:v>109302.364666668</x:v>
      </x:c>
      <x:c r="S229" s="12">
        <x:v>440670.950495934</x:v>
      </x:c>
      <x:c r="T229" s="12">
        <x:v>38.5</x:v>
      </x:c>
      <x:c r="U229" s="12">
        <x:v>45</x:v>
      </x:c>
      <x:c r="V229" s="12">
        <x:f>NA()</x:f>
      </x:c>
    </x:row>
    <x:row r="230">
      <x:c r="A230">
        <x:v>302025</x:v>
      </x:c>
      <x:c r="B230" s="1">
        <x:v>43203.5711521181</x:v>
      </x:c>
      <x:c r="C230" s="6">
        <x:v>3.80843701666667</x:v>
      </x:c>
      <x:c r="D230" s="14" t="s">
        <x:v>77</x:v>
      </x:c>
      <x:c r="E230" s="15">
        <x:v>43194.5174731829</x:v>
      </x:c>
      <x:c r="F230" t="s">
        <x:v>82</x:v>
      </x:c>
      <x:c r="G230" s="6">
        <x:v>179.142425504046</x:v>
      </x:c>
      <x:c r="H230" t="s">
        <x:v>83</x:v>
      </x:c>
      <x:c r="I230" s="6">
        <x:v>28.7018442652884</x:v>
      </x:c>
      <x:c r="J230" t="s">
        <x:v>78</x:v>
      </x:c>
      <x:c r="K230" s="6">
        <x:v>1004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21.633</x:v>
      </x:c>
      <x:c r="R230" s="8">
        <x:v>109293.475801356</x:v>
      </x:c>
      <x:c r="S230" s="12">
        <x:v>440665.851291973</x:v>
      </x:c>
      <x:c r="T230" s="12">
        <x:v>38.5</x:v>
      </x:c>
      <x:c r="U230" s="12">
        <x:v>45</x:v>
      </x:c>
      <x:c r="V230" s="12">
        <x:f>NA()</x:f>
      </x:c>
    </x:row>
    <x:row r="231">
      <x:c r="A231">
        <x:v>302032</x:v>
      </x:c>
      <x:c r="B231" s="1">
        <x:v>43203.5711645486</x:v>
      </x:c>
      <x:c r="C231" s="6">
        <x:v>3.82633807</x:v>
      </x:c>
      <x:c r="D231" s="14" t="s">
        <x:v>77</x:v>
      </x:c>
      <x:c r="E231" s="15">
        <x:v>43194.5174731829</x:v>
      </x:c>
      <x:c r="F231" t="s">
        <x:v>82</x:v>
      </x:c>
      <x:c r="G231" s="6">
        <x:v>179.154392834382</x:v>
      </x:c>
      <x:c r="H231" t="s">
        <x:v>83</x:v>
      </x:c>
      <x:c r="I231" s="6">
        <x:v>28.7054175934568</x:v>
      </x:c>
      <x:c r="J231" t="s">
        <x:v>78</x:v>
      </x:c>
      <x:c r="K231" s="6">
        <x:v>1004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21.631</x:v>
      </x:c>
      <x:c r="R231" s="8">
        <x:v>109301.002638448</x:v>
      </x:c>
      <x:c r="S231" s="12">
        <x:v>440655.787928599</x:v>
      </x:c>
      <x:c r="T231" s="12">
        <x:v>38.5</x:v>
      </x:c>
      <x:c r="U231" s="12">
        <x:v>45</x:v>
      </x:c>
      <x:c r="V231" s="12">
        <x:f>NA()</x:f>
      </x:c>
    </x:row>
    <x:row r="232">
      <x:c r="A232">
        <x:v>302041</x:v>
      </x:c>
      <x:c r="B232" s="1">
        <x:v>43203.5711751505</x:v>
      </x:c>
      <x:c r="C232" s="6">
        <x:v>3.8415556</x:v>
      </x:c>
      <x:c r="D232" s="14" t="s">
        <x:v>77</x:v>
      </x:c>
      <x:c r="E232" s="15">
        <x:v>43194.5174731829</x:v>
      </x:c>
      <x:c r="F232" t="s">
        <x:v>82</x:v>
      </x:c>
      <x:c r="G232" s="6">
        <x:v>179.182386534436</x:v>
      </x:c>
      <x:c r="H232" t="s">
        <x:v>83</x:v>
      </x:c>
      <x:c r="I232" s="6">
        <x:v>28.6944573972755</x:v>
      </x:c>
      <x:c r="J232" t="s">
        <x:v>78</x:v>
      </x:c>
      <x:c r="K232" s="6">
        <x:v>1004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21.633</x:v>
      </x:c>
      <x:c r="R232" s="8">
        <x:v>109291.29692446</x:v>
      </x:c>
      <x:c r="S232" s="12">
        <x:v>440664.047631858</x:v>
      </x:c>
      <x:c r="T232" s="12">
        <x:v>38.5</x:v>
      </x:c>
      <x:c r="U232" s="12">
        <x:v>45</x:v>
      </x:c>
      <x:c r="V232" s="12">
        <x:f>NA()</x:f>
      </x:c>
    </x:row>
    <x:row r="233">
      <x:c r="A233">
        <x:v>302050</x:v>
      </x:c>
      <x:c r="B233" s="1">
        <x:v>43203.5711867245</x:v>
      </x:c>
      <x:c r="C233" s="6">
        <x:v>3.85822323833333</x:v>
      </x:c>
      <x:c r="D233" s="14" t="s">
        <x:v>77</x:v>
      </x:c>
      <x:c r="E233" s="15">
        <x:v>43194.5174731829</x:v>
      </x:c>
      <x:c r="F233" t="s">
        <x:v>82</x:v>
      </x:c>
      <x:c r="G233" s="6">
        <x:v>179.214935861637</x:v>
      </x:c>
      <x:c r="H233" t="s">
        <x:v>83</x:v>
      </x:c>
      <x:c r="I233" s="6">
        <x:v>28.6913344986165</x:v>
      </x:c>
      <x:c r="J233" t="s">
        <x:v>78</x:v>
      </x:c>
      <x:c r="K233" s="6">
        <x:v>1004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21.632</x:v>
      </x:c>
      <x:c r="R233" s="8">
        <x:v>109296.678229743</x:v>
      </x:c>
      <x:c r="S233" s="12">
        <x:v>440649.382241056</x:v>
      </x:c>
      <x:c r="T233" s="12">
        <x:v>38.5</x:v>
      </x:c>
      <x:c r="U233" s="12">
        <x:v>45</x:v>
      </x:c>
      <x:c r="V233" s="12">
        <x:f>NA()</x:f>
      </x:c>
    </x:row>
    <x:row r="234">
      <x:c r="A234">
        <x:v>302065</x:v>
      </x:c>
      <x:c r="B234" s="1">
        <x:v>43203.5711984606</x:v>
      </x:c>
      <x:c r="C234" s="6">
        <x:v>3.875157565</x:v>
      </x:c>
      <x:c r="D234" s="14" t="s">
        <x:v>77</x:v>
      </x:c>
      <x:c r="E234" s="15">
        <x:v>43194.5174731829</x:v>
      </x:c>
      <x:c r="F234" t="s">
        <x:v>82</x:v>
      </x:c>
      <x:c r="G234" s="6">
        <x:v>179.18054303649</x:v>
      </x:c>
      <x:c r="H234" t="s">
        <x:v>83</x:v>
      </x:c>
      <x:c r="I234" s="6">
        <x:v>28.6919050279621</x:v>
      </x:c>
      <x:c r="J234" t="s">
        <x:v>78</x:v>
      </x:c>
      <x:c r="K234" s="6">
        <x:v>1004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21.634</x:v>
      </x:c>
      <x:c r="R234" s="8">
        <x:v>109302.256254264</x:v>
      </x:c>
      <x:c r="S234" s="12">
        <x:v>440659.709284207</x:v>
      </x:c>
      <x:c r="T234" s="12">
        <x:v>38.5</x:v>
      </x:c>
      <x:c r="U234" s="12">
        <x:v>45</x:v>
      </x:c>
      <x:c r="V234" s="12">
        <x:f>NA()</x:f>
      </x:c>
    </x:row>
    <x:row r="235">
      <x:c r="A235">
        <x:v>302074</x:v>
      </x:c>
      <x:c r="B235" s="1">
        <x:v>43203.5712098032</x:v>
      </x:c>
      <x:c r="C235" s="6">
        <x:v>3.89149182</x:v>
      </x:c>
      <x:c r="D235" s="14" t="s">
        <x:v>77</x:v>
      </x:c>
      <x:c r="E235" s="15">
        <x:v>43194.5174731829</x:v>
      </x:c>
      <x:c r="F235" t="s">
        <x:v>82</x:v>
      </x:c>
      <x:c r="G235" s="6">
        <x:v>179.166573227507</x:v>
      </x:c>
      <x:c r="H235" t="s">
        <x:v>83</x:v>
      </x:c>
      <x:c r="I235" s="6">
        <x:v>28.6944874251612</x:v>
      </x:c>
      <x:c r="J235" t="s">
        <x:v>78</x:v>
      </x:c>
      <x:c r="K235" s="6">
        <x:v>1004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21.634</x:v>
      </x:c>
      <x:c r="R235" s="8">
        <x:v>109303.479535939</x:v>
      </x:c>
      <x:c r="S235" s="12">
        <x:v>440667.186485928</x:v>
      </x:c>
      <x:c r="T235" s="12">
        <x:v>38.5</x:v>
      </x:c>
      <x:c r="U235" s="12">
        <x:v>45</x:v>
      </x:c>
      <x:c r="V235" s="12">
        <x:f>NA()</x:f>
      </x:c>
    </x:row>
    <x:row r="236">
      <x:c r="A236">
        <x:v>302080</x:v>
      </x:c>
      <x:c r="B236" s="1">
        <x:v>43203.5712212963</x:v>
      </x:c>
      <x:c r="C236" s="6">
        <x:v>3.90804278833333</x:v>
      </x:c>
      <x:c r="D236" s="14" t="s">
        <x:v>77</x:v>
      </x:c>
      <x:c r="E236" s="15">
        <x:v>43194.5174731829</x:v>
      </x:c>
      <x:c r="F236" t="s">
        <x:v>82</x:v>
      </x:c>
      <x:c r="G236" s="6">
        <x:v>179.258333248261</x:v>
      </x:c>
      <x:c r="H236" t="s">
        <x:v>83</x:v>
      </x:c>
      <x:c r="I236" s="6">
        <x:v>28.6919951115519</x:v>
      </x:c>
      <x:c r="J236" t="s">
        <x:v>78</x:v>
      </x:c>
      <x:c r="K236" s="6">
        <x:v>1004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21.629</x:v>
      </x:c>
      <x:c r="R236" s="8">
        <x:v>109303.343618069</x:v>
      </x:c>
      <x:c r="S236" s="12">
        <x:v>440671.832595222</x:v>
      </x:c>
      <x:c r="T236" s="12">
        <x:v>38.5</x:v>
      </x:c>
      <x:c r="U236" s="12">
        <x:v>45</x:v>
      </x:c>
      <x:c r="V236" s="12">
        <x:f>NA()</x:f>
      </x:c>
    </x:row>
    <x:row r="237">
      <x:c r="A237">
        <x:v>302094</x:v>
      </x:c>
      <x:c r="B237" s="1">
        <x:v>43203.5712331829</x:v>
      </x:c>
      <x:c r="C237" s="6">
        <x:v>3.92511045333333</x:v>
      </x:c>
      <x:c r="D237" s="14" t="s">
        <x:v>77</x:v>
      </x:c>
      <x:c r="E237" s="15">
        <x:v>43194.5174731829</x:v>
      </x:c>
      <x:c r="F237" t="s">
        <x:v>82</x:v>
      </x:c>
      <x:c r="G237" s="6">
        <x:v>179.052943664364</x:v>
      </x:c>
      <x:c r="H237" t="s">
        <x:v>83</x:v>
      </x:c>
      <x:c r="I237" s="6">
        <x:v>28.7097115978863</x:v>
      </x:c>
      <x:c r="J237" t="s">
        <x:v>78</x:v>
      </x:c>
      <x:c r="K237" s="6">
        <x:v>1004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21.636</x:v>
      </x:c>
      <x:c r="R237" s="8">
        <x:v>109316.246175838</x:v>
      </x:c>
      <x:c r="S237" s="12">
        <x:v>440681.309134408</x:v>
      </x:c>
      <x:c r="T237" s="12">
        <x:v>38.5</x:v>
      </x:c>
      <x:c r="U237" s="12">
        <x:v>45</x:v>
      </x:c>
      <x:c r="V237" s="12">
        <x:f>NA()</x:f>
      </x:c>
    </x:row>
    <x:row r="238">
      <x:c r="A238">
        <x:v>302108</x:v>
      </x:c>
      <x:c r="B238" s="1">
        <x:v>43203.5712443287</x:v>
      </x:c>
      <x:c r="C238" s="6">
        <x:v>3.941194735</x:v>
      </x:c>
      <x:c r="D238" s="14" t="s">
        <x:v>77</x:v>
      </x:c>
      <x:c r="E238" s="15">
        <x:v>43194.5174731829</x:v>
      </x:c>
      <x:c r="F238" t="s">
        <x:v>82</x:v>
      </x:c>
      <x:c r="G238" s="6">
        <x:v>179.171608802062</x:v>
      </x:c>
      <x:c r="H238" t="s">
        <x:v>83</x:v>
      </x:c>
      <x:c r="I238" s="6">
        <x:v>28.693556560826</x:v>
      </x:c>
      <x:c r="J238" t="s">
        <x:v>78</x:v>
      </x:c>
      <x:c r="K238" s="6">
        <x:v>1004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21.634</x:v>
      </x:c>
      <x:c r="R238" s="8">
        <x:v>109310.796687533</x:v>
      </x:c>
      <x:c r="S238" s="12">
        <x:v>440655.58080589</x:v>
      </x:c>
      <x:c r="T238" s="12">
        <x:v>38.5</x:v>
      </x:c>
      <x:c r="U238" s="12">
        <x:v>45</x:v>
      </x:c>
      <x:c r="V238" s="12">
        <x:f>NA()</x:f>
      </x:c>
    </x:row>
    <x:row r="239">
      <x:c r="A239">
        <x:v>302115</x:v>
      </x:c>
      <x:c r="B239" s="1">
        <x:v>43203.5712562153</x:v>
      </x:c>
      <x:c r="C239" s="6">
        <x:v>3.95831235333333</x:v>
      </x:c>
      <x:c r="D239" s="14" t="s">
        <x:v>77</x:v>
      </x:c>
      <x:c r="E239" s="15">
        <x:v>43194.5174731829</x:v>
      </x:c>
      <x:c r="F239" t="s">
        <x:v>82</x:v>
      </x:c>
      <x:c r="G239" s="6">
        <x:v>179.195975349614</x:v>
      </x:c>
      <x:c r="H239" t="s">
        <x:v>83</x:v>
      </x:c>
      <x:c r="I239" s="6">
        <x:v>28.6890523822035</x:v>
      </x:c>
      <x:c r="J239" t="s">
        <x:v>78</x:v>
      </x:c>
      <x:c r="K239" s="6">
        <x:v>1004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21.634</x:v>
      </x:c>
      <x:c r="R239" s="8">
        <x:v>109316.808332272</x:v>
      </x:c>
      <x:c r="S239" s="12">
        <x:v>440659.105580137</x:v>
      </x:c>
      <x:c r="T239" s="12">
        <x:v>38.5</x:v>
      </x:c>
      <x:c r="U239" s="12">
        <x:v>45</x:v>
      </x:c>
      <x:c r="V239" s="12">
        <x:f>NA()</x:f>
      </x:c>
    </x:row>
    <x:row r="240">
      <x:c r="A240">
        <x:v>302124</x:v>
      </x:c>
      <x:c r="B240" s="1">
        <x:v>43203.5712675579</x:v>
      </x:c>
      <x:c r="C240" s="6">
        <x:v>3.97466331333333</x:v>
      </x:c>
      <x:c r="D240" s="14" t="s">
        <x:v>77</x:v>
      </x:c>
      <x:c r="E240" s="15">
        <x:v>43194.5174731829</x:v>
      </x:c>
      <x:c r="F240" t="s">
        <x:v>82</x:v>
      </x:c>
      <x:c r="G240" s="6">
        <x:v>179.152009302829</x:v>
      </x:c>
      <x:c r="H240" t="s">
        <x:v>83</x:v>
      </x:c>
      <x:c r="I240" s="6">
        <x:v>28.7000726165998</x:v>
      </x:c>
      <x:c r="J240" t="s">
        <x:v>78</x:v>
      </x:c>
      <x:c r="K240" s="6">
        <x:v>1004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21.633</x:v>
      </x:c>
      <x:c r="R240" s="8">
        <x:v>109317.455138346</x:v>
      </x:c>
      <x:c r="S240" s="12">
        <x:v>440662.751819112</x:v>
      </x:c>
      <x:c r="T240" s="12">
        <x:v>38.5</x:v>
      </x:c>
      <x:c r="U240" s="12">
        <x:v>45</x:v>
      </x:c>
      <x:c r="V240" s="12">
        <x:f>NA()</x:f>
      </x:c>
    </x:row>
    <x:row r="241">
      <x:c r="A241">
        <x:v>302137</x:v>
      </x:c>
      <x:c r="B241" s="1">
        <x:v>43203.5712791319</x:v>
      </x:c>
      <x:c r="C241" s="6">
        <x:v>3.991280975</x:v>
      </x:c>
      <x:c r="D241" s="14" t="s">
        <x:v>77</x:v>
      </x:c>
      <x:c r="E241" s="15">
        <x:v>43194.5174731829</x:v>
      </x:c>
      <x:c r="F241" t="s">
        <x:v>82</x:v>
      </x:c>
      <x:c r="G241" s="6">
        <x:v>179.218185308991</x:v>
      </x:c>
      <x:c r="H241" t="s">
        <x:v>83</x:v>
      </x:c>
      <x:c r="I241" s="6">
        <x:v>28.6907339415147</x:v>
      </x:c>
      <x:c r="J241" t="s">
        <x:v>78</x:v>
      </x:c>
      <x:c r="K241" s="6">
        <x:v>1004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21.632</x:v>
      </x:c>
      <x:c r="R241" s="8">
        <x:v>109318.02145213</x:v>
      </x:c>
      <x:c r="S241" s="12">
        <x:v>440653.030972409</x:v>
      </x:c>
      <x:c r="T241" s="12">
        <x:v>38.5</x:v>
      </x:c>
      <x:c r="U241" s="12">
        <x:v>45</x:v>
      </x:c>
      <x:c r="V241" s="12">
        <x:f>NA()</x:f>
      </x:c>
    </x:row>
    <x:row r="242">
      <x:c r="A242">
        <x:v>302148</x:v>
      </x:c>
      <x:c r="B242" s="1">
        <x:v>43203.5712905903</x:v>
      </x:c>
      <x:c r="C242" s="6">
        <x:v>4.007781885</x:v>
      </x:c>
      <x:c r="D242" s="14" t="s">
        <x:v>77</x:v>
      </x:c>
      <x:c r="E242" s="15">
        <x:v>43194.5174731829</x:v>
      </x:c>
      <x:c r="F242" t="s">
        <x:v>82</x:v>
      </x:c>
      <x:c r="G242" s="6">
        <x:v>179.191483892311</x:v>
      </x:c>
      <x:c r="H242" t="s">
        <x:v>83</x:v>
      </x:c>
      <x:c r="I242" s="6">
        <x:v>28.692775836098</x:v>
      </x:c>
      <x:c r="J242" t="s">
        <x:v>78</x:v>
      </x:c>
      <x:c r="K242" s="6">
        <x:v>1004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21.633</x:v>
      </x:c>
      <x:c r="R242" s="8">
        <x:v>109305.19731037</x:v>
      </x:c>
      <x:c r="S242" s="12">
        <x:v>440664.912656239</x:v>
      </x:c>
      <x:c r="T242" s="12">
        <x:v>38.5</x:v>
      </x:c>
      <x:c r="U242" s="12">
        <x:v>45</x:v>
      </x:c>
      <x:c r="V242" s="12">
        <x:f>NA()</x:f>
      </x:c>
    </x:row>
    <x:row r="243">
      <x:c r="A243">
        <x:v>302153</x:v>
      </x:c>
      <x:c r="B243" s="1">
        <x:v>43203.5713025463</x:v>
      </x:c>
      <x:c r="C243" s="6">
        <x:v>4.02501622</x:v>
      </x:c>
      <x:c r="D243" s="14" t="s">
        <x:v>77</x:v>
      </x:c>
      <x:c r="E243" s="15">
        <x:v>43194.5174731829</x:v>
      </x:c>
      <x:c r="F243" t="s">
        <x:v>82</x:v>
      </x:c>
      <x:c r="G243" s="6">
        <x:v>179.186610282911</x:v>
      </x:c>
      <x:c r="H243" t="s">
        <x:v>83</x:v>
      </x:c>
      <x:c r="I243" s="6">
        <x:v>28.6936766723384</x:v>
      </x:c>
      <x:c r="J243" t="s">
        <x:v>78</x:v>
      </x:c>
      <x:c r="K243" s="6">
        <x:v>1004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21.633</x:v>
      </x:c>
      <x:c r="R243" s="8">
        <x:v>109302.88072856</x:v>
      </x:c>
      <x:c r="S243" s="12">
        <x:v>440645.750256862</x:v>
      </x:c>
      <x:c r="T243" s="12">
        <x:v>38.5</x:v>
      </x:c>
      <x:c r="U243" s="12">
        <x:v>45</x:v>
      </x:c>
      <x:c r="V243" s="12">
        <x:f>NA()</x:f>
      </x:c>
    </x:row>
    <x:row r="244">
      <x:c r="A244">
        <x:v>302168</x:v>
      </x:c>
      <x:c r="B244" s="1">
        <x:v>43203.5713140393</x:v>
      </x:c>
      <x:c r="C244" s="6">
        <x:v>4.04160058666667</x:v>
      </x:c>
      <x:c r="D244" s="14" t="s">
        <x:v>77</x:v>
      </x:c>
      <x:c r="E244" s="15">
        <x:v>43194.5174731829</x:v>
      </x:c>
      <x:c r="F244" t="s">
        <x:v>82</x:v>
      </x:c>
      <x:c r="G244" s="6">
        <x:v>179.167385412814</x:v>
      </x:c>
      <x:c r="H244" t="s">
        <x:v>83</x:v>
      </x:c>
      <x:c r="I244" s="6">
        <x:v>28.6943372857349</x:v>
      </x:c>
      <x:c r="J244" t="s">
        <x:v>78</x:v>
      </x:c>
      <x:c r="K244" s="6">
        <x:v>1004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21.634</x:v>
      </x:c>
      <x:c r="R244" s="8">
        <x:v>109306.626812775</x:v>
      </x:c>
      <x:c r="S244" s="12">
        <x:v>440659.384603384</x:v>
      </x:c>
      <x:c r="T244" s="12">
        <x:v>38.5</x:v>
      </x:c>
      <x:c r="U244" s="12">
        <x:v>45</x:v>
      </x:c>
      <x:c r="V244" s="12">
        <x:f>NA()</x:f>
      </x:c>
    </x:row>
    <x:row r="245">
      <x:c r="A245">
        <x:v>302171</x:v>
      </x:c>
      <x:c r="B245" s="1">
        <x:v>43203.571325544</x:v>
      </x:c>
      <x:c r="C245" s="6">
        <x:v>4.05811818</x:v>
      </x:c>
      <x:c r="D245" s="14" t="s">
        <x:v>77</x:v>
      </x:c>
      <x:c r="E245" s="15">
        <x:v>43194.5174731829</x:v>
      </x:c>
      <x:c r="F245" t="s">
        <x:v>82</x:v>
      </x:c>
      <x:c r="G245" s="6">
        <x:v>179.239188885891</x:v>
      </x:c>
      <x:c r="H245" t="s">
        <x:v>83</x:v>
      </x:c>
      <x:c r="I245" s="6">
        <x:v>28.6810649869835</x:v>
      </x:c>
      <x:c r="J245" t="s">
        <x:v>78</x:v>
      </x:c>
      <x:c r="K245" s="6">
        <x:v>1004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21.634</x:v>
      </x:c>
      <x:c r="R245" s="8">
        <x:v>109302.717978845</x:v>
      </x:c>
      <x:c r="S245" s="12">
        <x:v>440647.932931642</x:v>
      </x:c>
      <x:c r="T245" s="12">
        <x:v>38.5</x:v>
      </x:c>
      <x:c r="U245" s="12">
        <x:v>45</x:v>
      </x:c>
      <x:c r="V245" s="12">
        <x:f>NA()</x:f>
      </x:c>
    </x:row>
    <x:row r="246">
      <x:c r="A246">
        <x:v>302182</x:v>
      </x:c>
      <x:c r="B246" s="1">
        <x:v>43203.571337581</x:v>
      </x:c>
      <x:c r="C246" s="6">
        <x:v>4.07546915833333</x:v>
      </x:c>
      <x:c r="D246" s="14" t="s">
        <x:v>77</x:v>
      </x:c>
      <x:c r="E246" s="15">
        <x:v>43194.5174731829</x:v>
      </x:c>
      <x:c r="F246" t="s">
        <x:v>82</x:v>
      </x:c>
      <x:c r="G246" s="6">
        <x:v>179.176319556219</x:v>
      </x:c>
      <x:c r="H246" t="s">
        <x:v>83</x:v>
      </x:c>
      <x:c r="I246" s="6">
        <x:v>28.6926857524868</x:v>
      </x:c>
      <x:c r="J246" t="s">
        <x:v>78</x:v>
      </x:c>
      <x:c r="K246" s="6">
        <x:v>1004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21.634</x:v>
      </x:c>
      <x:c r="R246" s="8">
        <x:v>109313.543850834</x:v>
      </x:c>
      <x:c r="S246" s="12">
        <x:v>440655.34115587</x:v>
      </x:c>
      <x:c r="T246" s="12">
        <x:v>38.5</x:v>
      </x:c>
      <x:c r="U246" s="12">
        <x:v>45</x:v>
      </x:c>
      <x:c r="V246" s="12">
        <x:f>NA()</x:f>
      </x:c>
    </x:row>
    <x:row r="247">
      <x:c r="A247">
        <x:v>302190</x:v>
      </x:c>
      <x:c r="B247" s="1">
        <x:v>43203.5713488079</x:v>
      </x:c>
      <x:c r="C247" s="6">
        <x:v>4.09162008666667</x:v>
      </x:c>
      <x:c r="D247" s="14" t="s">
        <x:v>77</x:v>
      </x:c>
      <x:c r="E247" s="15">
        <x:v>43194.5174731829</x:v>
      </x:c>
      <x:c r="F247" t="s">
        <x:v>82</x:v>
      </x:c>
      <x:c r="G247" s="6">
        <x:v>179.2813701944</x:v>
      </x:c>
      <x:c r="H247" t="s">
        <x:v>83</x:v>
      </x:c>
      <x:c r="I247" s="6">
        <x:v>28.6703751193754</x:v>
      </x:c>
      <x:c r="J247" t="s">
        <x:v>78</x:v>
      </x:c>
      <x:c r="K247" s="6">
        <x:v>1004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21.635</x:v>
      </x:c>
      <x:c r="R247" s="8">
        <x:v>109307.883749069</x:v>
      </x:c>
      <x:c r="S247" s="12">
        <x:v>440639.583854912</x:v>
      </x:c>
      <x:c r="T247" s="12">
        <x:v>38.5</x:v>
      </x:c>
      <x:c r="U247" s="12">
        <x:v>45</x:v>
      </x:c>
      <x:c r="V247" s="12">
        <x:f>NA()</x:f>
      </x:c>
    </x:row>
    <x:row r="248">
      <x:c r="A248">
        <x:v>302200</x:v>
      </x:c>
      <x:c r="B248" s="1">
        <x:v>43203.5713599884</x:v>
      </x:c>
      <x:c r="C248" s="6">
        <x:v>4.10777103833333</x:v>
      </x:c>
      <x:c r="D248" s="14" t="s">
        <x:v>77</x:v>
      </x:c>
      <x:c r="E248" s="15">
        <x:v>43194.5174731829</x:v>
      </x:c>
      <x:c r="F248" t="s">
        <x:v>82</x:v>
      </x:c>
      <x:c r="G248" s="6">
        <x:v>179.286306531667</x:v>
      </x:c>
      <x:c r="H248" t="s">
        <x:v>83</x:v>
      </x:c>
      <x:c r="I248" s="6">
        <x:v>28.6723569461915</x:v>
      </x:c>
      <x:c r="J248" t="s">
        <x:v>78</x:v>
      </x:c>
      <x:c r="K248" s="6">
        <x:v>1004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21.634</x:v>
      </x:c>
      <x:c r="R248" s="8">
        <x:v>109317.103831148</x:v>
      </x:c>
      <x:c r="S248" s="12">
        <x:v>440661.495804102</x:v>
      </x:c>
      <x:c r="T248" s="12">
        <x:v>38.5</x:v>
      </x:c>
      <x:c r="U248" s="12">
        <x:v>45</x:v>
      </x:c>
      <x:c r="V248" s="12">
        <x:f>NA()</x:f>
      </x:c>
    </x:row>
    <x:row r="249">
      <x:c r="A249">
        <x:v>302218</x:v>
      </x:c>
      <x:c r="B249" s="1">
        <x:v>43203.571371875</x:v>
      </x:c>
      <x:c r="C249" s="6">
        <x:v>4.12487201</x:v>
      </x:c>
      <x:c r="D249" s="14" t="s">
        <x:v>77</x:v>
      </x:c>
      <x:c r="E249" s="15">
        <x:v>43194.5174731829</x:v>
      </x:c>
      <x:c r="F249" t="s">
        <x:v>82</x:v>
      </x:c>
      <x:c r="G249" s="6">
        <x:v>179.205675076434</x:v>
      </x:c>
      <x:c r="H249" t="s">
        <x:v>83</x:v>
      </x:c>
      <x:c r="I249" s="6">
        <x:v>28.6930460869444</x:v>
      </x:c>
      <x:c r="J249" t="s">
        <x:v>78</x:v>
      </x:c>
      <x:c r="K249" s="6">
        <x:v>1004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21.632</x:v>
      </x:c>
      <x:c r="R249" s="8">
        <x:v>109325.726059811</x:v>
      </x:c>
      <x:c r="S249" s="12">
        <x:v>440646.826573208</x:v>
      </x:c>
      <x:c r="T249" s="12">
        <x:v>38.5</x:v>
      </x:c>
      <x:c r="U249" s="12">
        <x:v>45</x:v>
      </x:c>
      <x:c r="V249" s="12">
        <x:f>NA()</x:f>
      </x:c>
    </x:row>
    <x:row r="250">
      <x:c r="A250">
        <x:v>302221</x:v>
      </x:c>
      <x:c r="B250" s="1">
        <x:v>43203.5713835301</x:v>
      </x:c>
      <x:c r="C250" s="6">
        <x:v>4.141606305</x:v>
      </x:c>
      <x:c r="D250" s="14" t="s">
        <x:v>77</x:v>
      </x:c>
      <x:c r="E250" s="15">
        <x:v>43194.5174731829</x:v>
      </x:c>
      <x:c r="F250" t="s">
        <x:v>82</x:v>
      </x:c>
      <x:c r="G250" s="6">
        <x:v>179.126344353345</x:v>
      </x:c>
      <x:c r="H250" t="s">
        <x:v>83</x:v>
      </x:c>
      <x:c r="I250" s="6">
        <x:v>28.6961389592962</x:v>
      </x:c>
      <x:c r="J250" t="s">
        <x:v>78</x:v>
      </x:c>
      <x:c r="K250" s="6">
        <x:v>1004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21.636</x:v>
      </x:c>
      <x:c r="R250" s="8">
        <x:v>109322.057964652</x:v>
      </x:c>
      <x:c r="S250" s="12">
        <x:v>440658.745040004</x:v>
      </x:c>
      <x:c r="T250" s="12">
        <x:v>38.5</x:v>
      </x:c>
      <x:c r="U250" s="12">
        <x:v>45</x:v>
      </x:c>
      <x:c r="V250" s="12">
        <x:f>NA()</x:f>
      </x:c>
    </x:row>
    <x:row r="251">
      <x:c r="A251">
        <x:v>302230</x:v>
      </x:c>
      <x:c r="B251" s="1">
        <x:v>43203.5713950231</x:v>
      </x:c>
      <x:c r="C251" s="6">
        <x:v>4.15820735333333</x:v>
      </x:c>
      <x:c r="D251" s="14" t="s">
        <x:v>77</x:v>
      </x:c>
      <x:c r="E251" s="15">
        <x:v>43194.5174731829</x:v>
      </x:c>
      <x:c r="F251" t="s">
        <x:v>82</x:v>
      </x:c>
      <x:c r="G251" s="6">
        <x:v>179.105285807478</x:v>
      </x:c>
      <x:c r="H251" t="s">
        <x:v>83</x:v>
      </x:c>
      <x:c r="I251" s="6">
        <x:v>28.7029252717275</x:v>
      </x:c>
      <x:c r="J251" t="s">
        <x:v>78</x:v>
      </x:c>
      <x:c r="K251" s="6">
        <x:v>1004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21.635</x:v>
      </x:c>
      <x:c r="R251" s="8">
        <x:v>109332.00757226</x:v>
      </x:c>
      <x:c r="S251" s="12">
        <x:v>440647.625060086</x:v>
      </x:c>
      <x:c r="T251" s="12">
        <x:v>38.5</x:v>
      </x:c>
      <x:c r="U251" s="12">
        <x:v>45</x:v>
      </x:c>
      <x:c r="V251" s="12">
        <x:f>NA()</x:f>
      </x:c>
    </x:row>
    <x:row r="252">
      <x:c r="A252">
        <x:v>302242</x:v>
      </x:c>
      <x:c r="B252" s="1">
        <x:v>43203.5714064468</x:v>
      </x:c>
      <x:c r="C252" s="6">
        <x:v>4.17460822</x:v>
      </x:c>
      <x:c r="D252" s="14" t="s">
        <x:v>77</x:v>
      </x:c>
      <x:c r="E252" s="15">
        <x:v>43194.5174731829</x:v>
      </x:c>
      <x:c r="F252" t="s">
        <x:v>82</x:v>
      </x:c>
      <x:c r="G252" s="6">
        <x:v>179.085849938591</x:v>
      </x:c>
      <x:c r="H252" t="s">
        <x:v>83</x:v>
      </x:c>
      <x:c r="I252" s="6">
        <x:v>28.7094113176772</x:v>
      </x:c>
      <x:c r="J252" t="s">
        <x:v>78</x:v>
      </x:c>
      <x:c r="K252" s="6">
        <x:v>1004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21.634</x:v>
      </x:c>
      <x:c r="R252" s="8">
        <x:v>109324.066429476</x:v>
      </x:c>
      <x:c r="S252" s="12">
        <x:v>440642.513445639</x:v>
      </x:c>
      <x:c r="T252" s="12">
        <x:v>38.5</x:v>
      </x:c>
      <x:c r="U252" s="12">
        <x:v>45</x:v>
      </x:c>
      <x:c r="V252" s="12">
        <x:f>NA()</x:f>
      </x:c>
    </x:row>
    <x:row r="253">
      <x:c r="A253">
        <x:v>302253</x:v>
      </x:c>
      <x:c r="B253" s="1">
        <x:v>43203.5714179398</x:v>
      </x:c>
      <x:c r="C253" s="6">
        <x:v>4.19120916333333</x:v>
      </x:c>
      <x:c r="D253" s="14" t="s">
        <x:v>77</x:v>
      </x:c>
      <x:c r="E253" s="15">
        <x:v>43194.5174731829</x:v>
      </x:c>
      <x:c r="F253" t="s">
        <x:v>82</x:v>
      </x:c>
      <x:c r="G253" s="6">
        <x:v>179.12109338793</x:v>
      </x:c>
      <x:c r="H253" t="s">
        <x:v>83</x:v>
      </x:c>
      <x:c r="I253" s="6">
        <x:v>28.7028952437663</x:v>
      </x:c>
      <x:c r="J253" t="s">
        <x:v>78</x:v>
      </x:c>
      <x:c r="K253" s="6">
        <x:v>1004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21.634</x:v>
      </x:c>
      <x:c r="R253" s="8">
        <x:v>109315.191065473</x:v>
      </x:c>
      <x:c r="S253" s="12">
        <x:v>440629.101211047</x:v>
      </x:c>
      <x:c r="T253" s="12">
        <x:v>38.5</x:v>
      </x:c>
      <x:c r="U253" s="12">
        <x:v>45</x:v>
      </x:c>
      <x:c r="V253" s="12">
        <x:f>NA()</x:f>
      </x:c>
    </x:row>
    <x:row r="254">
      <x:c r="A254">
        <x:v>302262</x:v>
      </x:c>
      <x:c r="B254" s="1">
        <x:v>43203.5714296296</x:v>
      </x:c>
      <x:c r="C254" s="6">
        <x:v>4.20804349166667</x:v>
      </x:c>
      <x:c r="D254" s="14" t="s">
        <x:v>77</x:v>
      </x:c>
      <x:c r="E254" s="15">
        <x:v>43194.5174731829</x:v>
      </x:c>
      <x:c r="F254" t="s">
        <x:v>82</x:v>
      </x:c>
      <x:c r="G254" s="6">
        <x:v>179.121905484218</x:v>
      </x:c>
      <x:c r="H254" t="s">
        <x:v>83</x:v>
      </x:c>
      <x:c r="I254" s="6">
        <x:v>28.7027451039639</x:v>
      </x:c>
      <x:c r="J254" t="s">
        <x:v>78</x:v>
      </x:c>
      <x:c r="K254" s="6">
        <x:v>1004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21.634</x:v>
      </x:c>
      <x:c r="R254" s="8">
        <x:v>109317.198642251</x:v>
      </x:c>
      <x:c r="S254" s="12">
        <x:v>440632.582114636</x:v>
      </x:c>
      <x:c r="T254" s="12">
        <x:v>38.5</x:v>
      </x:c>
      <x:c r="U254" s="12">
        <x:v>45</x:v>
      </x:c>
      <x:c r="V254" s="12">
        <x:f>NA()</x:f>
      </x:c>
    </x:row>
    <x:row r="255">
      <x:c r="A255">
        <x:v>302275</x:v>
      </x:c>
      <x:c r="B255" s="1">
        <x:v>43203.5714414352</x:v>
      </x:c>
      <x:c r="C255" s="6">
        <x:v>4.22502784166667</x:v>
      </x:c>
      <x:c r="D255" s="14" t="s">
        <x:v>77</x:v>
      </x:c>
      <x:c r="E255" s="15">
        <x:v>43194.5174731829</x:v>
      </x:c>
      <x:c r="F255" t="s">
        <x:v>82</x:v>
      </x:c>
      <x:c r="G255" s="6">
        <x:v>179.218022836016</x:v>
      </x:c>
      <x:c r="H255" t="s">
        <x:v>83</x:v>
      </x:c>
      <x:c r="I255" s="6">
        <x:v>28.6907639693677</x:v>
      </x:c>
      <x:c r="J255" t="s">
        <x:v>78</x:v>
      </x:c>
      <x:c r="K255" s="6">
        <x:v>1004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21.632</x:v>
      </x:c>
      <x:c r="R255" s="8">
        <x:v>109303.228232619</x:v>
      </x:c>
      <x:c r="S255" s="12">
        <x:v>440641.251440353</x:v>
      </x:c>
      <x:c r="T255" s="12">
        <x:v>38.5</x:v>
      </x:c>
      <x:c r="U255" s="12">
        <x:v>45</x:v>
      </x:c>
      <x:c r="V255" s="12">
        <x:f>NA()</x:f>
      </x:c>
    </x:row>
    <x:row r="256">
      <x:c r="A256">
        <x:v>302287</x:v>
      </x:c>
      <x:c r="B256" s="1">
        <x:v>43203.5714537847</x:v>
      </x:c>
      <x:c r="C256" s="6">
        <x:v>4.24277885</x:v>
      </x:c>
      <x:c r="D256" s="14" t="s">
        <x:v>77</x:v>
      </x:c>
      <x:c r="E256" s="15">
        <x:v>43194.5174731829</x:v>
      </x:c>
      <x:c r="F256" t="s">
        <x:v>82</x:v>
      </x:c>
      <x:c r="G256" s="6">
        <x:v>179.099223764808</x:v>
      </x:c>
      <x:c r="H256" t="s">
        <x:v>83</x:v>
      </x:c>
      <x:c r="I256" s="6">
        <x:v>28.6924755574046</x:v>
      </x:c>
      <x:c r="J256" t="s">
        <x:v>78</x:v>
      </x:c>
      <x:c r="K256" s="6">
        <x:v>1004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21.639</x:v>
      </x:c>
      <x:c r="R256" s="8">
        <x:v>109314.967000829</x:v>
      </x:c>
      <x:c r="S256" s="12">
        <x:v>440638.565544329</x:v>
      </x:c>
      <x:c r="T256" s="12">
        <x:v>38.5</x:v>
      </x:c>
      <x:c r="U256" s="12">
        <x:v>45</x:v>
      </x:c>
      <x:c r="V256" s="12">
        <x:f>NA()</x:f>
      </x:c>
    </x:row>
    <x:row r="257">
      <x:c r="A257">
        <x:v>302297</x:v>
      </x:c>
      <x:c r="B257" s="1">
        <x:v>43203.5714646991</x:v>
      </x:c>
      <x:c r="C257" s="6">
        <x:v>4.25851309</x:v>
      </x:c>
      <x:c r="D257" s="14" t="s">
        <x:v>77</x:v>
      </x:c>
      <x:c r="E257" s="15">
        <x:v>43194.5174731829</x:v>
      </x:c>
      <x:c r="F257" t="s">
        <x:v>82</x:v>
      </x:c>
      <x:c r="G257" s="6">
        <x:v>179.225157998057</x:v>
      </x:c>
      <x:c r="H257" t="s">
        <x:v>83</x:v>
      </x:c>
      <x:c r="I257" s="6">
        <x:v>28.6807647093387</x:v>
      </x:c>
      <x:c r="J257" t="s">
        <x:v>78</x:v>
      </x:c>
      <x:c r="K257" s="6">
        <x:v>1004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21.635</x:v>
      </x:c>
      <x:c r="R257" s="8">
        <x:v>109299.043535508</x:v>
      </x:c>
      <x:c r="S257" s="12">
        <x:v>440643.414547213</x:v>
      </x:c>
      <x:c r="T257" s="12">
        <x:v>38.5</x:v>
      </x:c>
      <x:c r="U257" s="12">
        <x:v>45</x:v>
      </x:c>
      <x:c r="V257" s="12">
        <x:f>NA()</x:f>
      </x:c>
    </x:row>
    <x:row r="258">
      <x:c r="A258">
        <x:v>302300</x:v>
      </x:c>
      <x:c r="B258" s="1">
        <x:v>43203.5714761227</x:v>
      </x:c>
      <x:c r="C258" s="6">
        <x:v>4.27498070666667</x:v>
      </x:c>
      <x:c r="D258" s="14" t="s">
        <x:v>77</x:v>
      </x:c>
      <x:c r="E258" s="15">
        <x:v>43194.5174731829</x:v>
      </x:c>
      <x:c r="F258" t="s">
        <x:v>82</x:v>
      </x:c>
      <x:c r="G258" s="6">
        <x:v>179.247490546976</x:v>
      </x:c>
      <x:c r="H258" t="s">
        <x:v>83</x:v>
      </x:c>
      <x:c r="I258" s="6">
        <x:v>28.6882116028642</x:v>
      </x:c>
      <x:c r="J258" t="s">
        <x:v>78</x:v>
      </x:c>
      <x:c r="K258" s="6">
        <x:v>1004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21.631</x:v>
      </x:c>
      <x:c r="R258" s="8">
        <x:v>109306.038199931</x:v>
      </x:c>
      <x:c r="S258" s="12">
        <x:v>440633.794020029</x:v>
      </x:c>
      <x:c r="T258" s="12">
        <x:v>38.5</x:v>
      </x:c>
      <x:c r="U258" s="12">
        <x:v>45</x:v>
      </x:c>
      <x:c r="V258" s="12">
        <x:f>NA()</x:f>
      </x:c>
    </x:row>
    <x:row r="259">
      <x:c r="A259">
        <x:v>302316</x:v>
      </x:c>
      <x:c r="B259" s="1">
        <x:v>43203.5714873032</x:v>
      </x:c>
      <x:c r="C259" s="6">
        <x:v>4.29108164666667</x:v>
      </x:c>
      <x:c r="D259" s="14" t="s">
        <x:v>77</x:v>
      </x:c>
      <x:c r="E259" s="15">
        <x:v>43194.5174731829</x:v>
      </x:c>
      <x:c r="F259" t="s">
        <x:v>82</x:v>
      </x:c>
      <x:c r="G259" s="6">
        <x:v>179.188015453176</x:v>
      </x:c>
      <x:c r="H259" t="s">
        <x:v>83</x:v>
      </x:c>
      <x:c r="I259" s="6">
        <x:v>28.6905237465553</x:v>
      </x:c>
      <x:c r="J259" t="s">
        <x:v>78</x:v>
      </x:c>
      <x:c r="K259" s="6">
        <x:v>1004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21.634</x:v>
      </x:c>
      <x:c r="R259" s="8">
        <x:v>109300.686648757</x:v>
      </x:c>
      <x:c r="S259" s="12">
        <x:v>440617.828802419</x:v>
      </x:c>
      <x:c r="T259" s="12">
        <x:v>38.5</x:v>
      </x:c>
      <x:c r="U259" s="12">
        <x:v>45</x:v>
      </x:c>
      <x:c r="V259" s="12">
        <x:f>NA()</x:f>
      </x:c>
    </x:row>
    <x:row r="260">
      <x:c r="A260">
        <x:v>302320</x:v>
      </x:c>
      <x:c r="B260" s="1">
        <x:v>43203.5714993056</x:v>
      </x:c>
      <x:c r="C260" s="6">
        <x:v>4.30836595666667</x:v>
      </x:c>
      <x:c r="D260" s="14" t="s">
        <x:v>77</x:v>
      </x:c>
      <x:c r="E260" s="15">
        <x:v>43194.5174731829</x:v>
      </x:c>
      <x:c r="F260" t="s">
        <x:v>82</x:v>
      </x:c>
      <x:c r="G260" s="6">
        <x:v>179.155627474203</x:v>
      </x:c>
      <x:c r="H260" t="s">
        <x:v>83</x:v>
      </x:c>
      <x:c r="I260" s="6">
        <x:v>28.6849385710129</x:v>
      </x:c>
      <x:c r="J260" t="s">
        <x:v>78</x:v>
      </x:c>
      <x:c r="K260" s="6">
        <x:v>1004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21.638</x:v>
      </x:c>
      <x:c r="R260" s="8">
        <x:v>109307.024024308</x:v>
      </x:c>
      <x:c r="S260" s="12">
        <x:v>440620.423565068</x:v>
      </x:c>
      <x:c r="T260" s="12">
        <x:v>38.5</x:v>
      </x:c>
      <x:c r="U260" s="12">
        <x:v>45</x:v>
      </x:c>
      <x:c r="V260" s="12">
        <x:f>NA()</x:f>
      </x:c>
    </x:row>
    <x:row r="261">
      <x:c r="A261">
        <x:v>302338</x:v>
      </x:c>
      <x:c r="B261" s="1">
        <x:v>43203.5715110301</x:v>
      </x:c>
      <x:c r="C261" s="6">
        <x:v>4.32526696666667</x:v>
      </x:c>
      <x:c r="D261" s="14" t="s">
        <x:v>77</x:v>
      </x:c>
      <x:c r="E261" s="15">
        <x:v>43194.5174731829</x:v>
      </x:c>
      <x:c r="F261" t="s">
        <x:v>82</x:v>
      </x:c>
      <x:c r="G261" s="6">
        <x:v>179.1832550845</x:v>
      </x:c>
      <x:c r="H261" t="s">
        <x:v>83</x:v>
      </x:c>
      <x:c r="I261" s="6">
        <x:v>28.6971899359869</x:v>
      </x:c>
      <x:c r="J261" t="s">
        <x:v>78</x:v>
      </x:c>
      <x:c r="K261" s="6">
        <x:v>1004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21.632</x:v>
      </x:c>
      <x:c r="R261" s="8">
        <x:v>109311.433882994</x:v>
      </x:c>
      <x:c r="S261" s="12">
        <x:v>440627.91614022</x:v>
      </x:c>
      <x:c r="T261" s="12">
        <x:v>38.5</x:v>
      </x:c>
      <x:c r="U261" s="12">
        <x:v>45</x:v>
      </x:c>
      <x:c r="V261" s="12">
        <x:f>NA()</x:f>
      </x:c>
    </x:row>
    <x:row r="262">
      <x:c r="A262">
        <x:v>302347</x:v>
      </x:c>
      <x:c r="B262" s="1">
        <x:v>43203.5715221875</x:v>
      </x:c>
      <x:c r="C262" s="6">
        <x:v>4.34131786166667</x:v>
      </x:c>
      <x:c r="D262" s="14" t="s">
        <x:v>77</x:v>
      </x:c>
      <x:c r="E262" s="15">
        <x:v>43194.5174731829</x:v>
      </x:c>
      <x:c r="F262" t="s">
        <x:v>82</x:v>
      </x:c>
      <x:c r="G262" s="6">
        <x:v>179.186447830253</x:v>
      </x:c>
      <x:c r="H262" t="s">
        <x:v>83</x:v>
      </x:c>
      <x:c r="I262" s="6">
        <x:v>28.6937067002168</x:v>
      </x:c>
      <x:c r="J262" t="s">
        <x:v>78</x:v>
      </x:c>
      <x:c r="K262" s="6">
        <x:v>1004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21.633</x:v>
      </x:c>
      <x:c r="R262" s="8">
        <x:v>109308.8603419</x:v>
      </x:c>
      <x:c r="S262" s="12">
        <x:v>440613.951301459</x:v>
      </x:c>
      <x:c r="T262" s="12">
        <x:v>38.5</x:v>
      </x:c>
      <x:c r="U262" s="12">
        <x:v>45</x:v>
      </x:c>
      <x:c r="V262" s="12">
        <x:f>NA()</x:f>
      </x:c>
    </x:row>
    <x:row r="263">
      <x:c r="A263">
        <x:v>302359</x:v>
      </x:c>
      <x:c r="B263" s="1">
        <x:v>43203.5715338773</x:v>
      </x:c>
      <x:c r="C263" s="6">
        <x:v>4.35813549666667</x:v>
      </x:c>
      <x:c r="D263" s="14" t="s">
        <x:v>77</x:v>
      </x:c>
      <x:c r="E263" s="15">
        <x:v>43194.5174731829</x:v>
      </x:c>
      <x:c r="F263" t="s">
        <x:v>82</x:v>
      </x:c>
      <x:c r="G263" s="6">
        <x:v>179.239616474385</x:v>
      </x:c>
      <x:c r="H263" t="s">
        <x:v>83</x:v>
      </x:c>
      <x:c r="I263" s="6">
        <x:v>28.6780922394828</x:v>
      </x:c>
      <x:c r="J263" t="s">
        <x:v>78</x:v>
      </x:c>
      <x:c r="K263" s="6">
        <x:v>1004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21.635</x:v>
      </x:c>
      <x:c r="R263" s="8">
        <x:v>109308.128376536</x:v>
      </x:c>
      <x:c r="S263" s="12">
        <x:v>440602.226412488</x:v>
      </x:c>
      <x:c r="T263" s="12">
        <x:v>38.5</x:v>
      </x:c>
      <x:c r="U263" s="12">
        <x:v>45</x:v>
      </x:c>
      <x:c r="V263" s="12">
        <x:f>NA()</x:f>
      </x:c>
    </x:row>
    <x:row r="264">
      <x:c r="A264">
        <x:v>302364</x:v>
      </x:c>
      <x:c r="B264" s="1">
        <x:v>43203.5715451736</x:v>
      </x:c>
      <x:c r="C264" s="6">
        <x:v>4.37440309333333</x:v>
      </x:c>
      <x:c r="D264" s="14" t="s">
        <x:v>77</x:v>
      </x:c>
      <x:c r="E264" s="15">
        <x:v>43194.5174731829</x:v>
      </x:c>
      <x:c r="F264" t="s">
        <x:v>82</x:v>
      </x:c>
      <x:c r="G264" s="6">
        <x:v>179.22266187254</x:v>
      </x:c>
      <x:c r="H264" t="s">
        <x:v>83</x:v>
      </x:c>
      <x:c r="I264" s="6">
        <x:v>28.6783324614057</x:v>
      </x:c>
      <x:c r="J264" t="s">
        <x:v>78</x:v>
      </x:c>
      <x:c r="K264" s="6">
        <x:v>1004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21.636</x:v>
      </x:c>
      <x:c r="R264" s="8">
        <x:v>109309.727722257</x:v>
      </x:c>
      <x:c r="S264" s="12">
        <x:v>440605.030209505</x:v>
      </x:c>
      <x:c r="T264" s="12">
        <x:v>38.5</x:v>
      </x:c>
      <x:c r="U264" s="12">
        <x:v>45</x:v>
      </x:c>
      <x:c r="V264" s="12">
        <x:f>NA()</x:f>
      </x:c>
    </x:row>
    <x:row r="265">
      <x:c r="A265">
        <x:v>302372</x:v>
      </x:c>
      <x:c r="B265" s="1">
        <x:v>43203.5715570602</x:v>
      </x:c>
      <x:c r="C265" s="6">
        <x:v>4.391537475</x:v>
      </x:c>
      <x:c r="D265" s="14" t="s">
        <x:v>77</x:v>
      </x:c>
      <x:c r="E265" s="15">
        <x:v>43194.5174731829</x:v>
      </x:c>
      <x:c r="F265" t="s">
        <x:v>82</x:v>
      </x:c>
      <x:c r="G265" s="6">
        <x:v>179.160824335078</x:v>
      </x:c>
      <x:c r="H265" t="s">
        <x:v>83</x:v>
      </x:c>
      <x:c r="I265" s="6">
        <x:v>28.6839776815345</x:v>
      </x:c>
      <x:c r="J265" t="s">
        <x:v>78</x:v>
      </x:c>
      <x:c r="K265" s="6">
        <x:v>1004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21.638</x:v>
      </x:c>
      <x:c r="R265" s="8">
        <x:v>109313.189289409</x:v>
      </x:c>
      <x:c r="S265" s="12">
        <x:v>440629.52701262</x:v>
      </x:c>
      <x:c r="T265" s="12">
        <x:v>38.5</x:v>
      </x:c>
      <x:c r="U265" s="12">
        <x:v>45</x:v>
      </x:c>
      <x:c r="V265" s="12">
        <x:f>NA()</x:f>
      </x:c>
    </x:row>
    <x:row r="266">
      <x:c r="A266">
        <x:v>302386</x:v>
      </x:c>
      <x:c r="B266" s="1">
        <x:v>43203.5715687153</x:v>
      </x:c>
      <x:c r="C266" s="6">
        <x:v>4.40830512166667</x:v>
      </x:c>
      <x:c r="D266" s="14" t="s">
        <x:v>77</x:v>
      </x:c>
      <x:c r="E266" s="15">
        <x:v>43194.5174731829</x:v>
      </x:c>
      <x:c r="F266" t="s">
        <x:v>82</x:v>
      </x:c>
      <x:c r="G266" s="6">
        <x:v>179.220609368446</x:v>
      </x:c>
      <x:c r="H266" t="s">
        <x:v>83</x:v>
      </x:c>
      <x:c r="I266" s="6">
        <x:v>28.6816054868123</x:v>
      </x:c>
      <x:c r="J266" t="s">
        <x:v>78</x:v>
      </x:c>
      <x:c r="K266" s="6">
        <x:v>1004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21.635</x:v>
      </x:c>
      <x:c r="R266" s="8">
        <x:v>109313.312227859</x:v>
      </x:c>
      <x:c r="S266" s="12">
        <x:v>440625.940230986</x:v>
      </x:c>
      <x:c r="T266" s="12">
        <x:v>38.5</x:v>
      </x:c>
      <x:c r="U266" s="12">
        <x:v>45</x:v>
      </x:c>
      <x:c r="V266" s="12">
        <x:f>NA()</x:f>
      </x:c>
    </x:row>
    <x:row r="267">
      <x:c r="A267">
        <x:v>302397</x:v>
      </x:c>
      <x:c r="B267" s="1">
        <x:v>43203.5715805556</x:v>
      </x:c>
      <x:c r="C267" s="6">
        <x:v>4.42535607166667</x:v>
      </x:c>
      <x:c r="D267" s="14" t="s">
        <x:v>77</x:v>
      </x:c>
      <x:c r="E267" s="15">
        <x:v>43194.5174731829</x:v>
      </x:c>
      <x:c r="F267" t="s">
        <x:v>82</x:v>
      </x:c>
      <x:c r="G267" s="6">
        <x:v>179.134078445565</x:v>
      </x:c>
      <x:c r="H267" t="s">
        <x:v>83</x:v>
      </x:c>
      <x:c r="I267" s="6">
        <x:v>28.6831369034658</x:v>
      </x:c>
      <x:c r="J267" t="s">
        <x:v>78</x:v>
      </x:c>
      <x:c r="K267" s="6">
        <x:v>1004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21.64</x:v>
      </x:c>
      <x:c r="R267" s="8">
        <x:v>109309.684485363</x:v>
      </x:c>
      <x:c r="S267" s="12">
        <x:v>440615.433292834</x:v>
      </x:c>
      <x:c r="T267" s="12">
        <x:v>38.5</x:v>
      </x:c>
      <x:c r="U267" s="12">
        <x:v>45</x:v>
      </x:c>
      <x:c r="V267" s="12">
        <x:f>NA()</x:f>
      </x:c>
    </x:row>
    <x:row r="268">
      <x:c r="A268">
        <x:v>302405</x:v>
      </x:c>
      <x:c r="B268" s="1">
        <x:v>43203.5715918171</x:v>
      </x:c>
      <x:c r="C268" s="6">
        <x:v>4.44159032666667</x:v>
      </x:c>
      <x:c r="D268" s="14" t="s">
        <x:v>77</x:v>
      </x:c>
      <x:c r="E268" s="15">
        <x:v>43194.5174731829</x:v>
      </x:c>
      <x:c r="F268" t="s">
        <x:v>82</x:v>
      </x:c>
      <x:c r="G268" s="6">
        <x:v>179.127314871702</x:v>
      </x:c>
      <x:c r="H268" t="s">
        <x:v>83</x:v>
      </x:c>
      <x:c r="I268" s="6">
        <x:v>28.6872807402697</x:v>
      </x:c>
      <x:c r="J268" t="s">
        <x:v>78</x:v>
      </x:c>
      <x:c r="K268" s="6">
        <x:v>1004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21.639</x:v>
      </x:c>
      <x:c r="R268" s="8">
        <x:v>109304.625851425</x:v>
      </x:c>
      <x:c r="S268" s="12">
        <x:v>440603.707930962</x:v>
      </x:c>
      <x:c r="T268" s="12">
        <x:v>38.5</x:v>
      </x:c>
      <x:c r="U268" s="12">
        <x:v>45</x:v>
      </x:c>
      <x:c r="V268" s="12">
        <x:f>NA()</x:f>
      </x:c>
    </x:row>
    <x:row r="269">
      <x:c r="A269">
        <x:v>302415</x:v>
      </x:c>
      <x:c r="B269" s="1">
        <x:v>43203.5716034375</x:v>
      </x:c>
      <x:c r="C269" s="6">
        <x:v>4.45830796333333</x:v>
      </x:c>
      <x:c r="D269" s="14" t="s">
        <x:v>77</x:v>
      </x:c>
      <x:c r="E269" s="15">
        <x:v>43194.5174731829</x:v>
      </x:c>
      <x:c r="F269" t="s">
        <x:v>82</x:v>
      </x:c>
      <x:c r="G269" s="6">
        <x:v>179.054249483642</x:v>
      </x:c>
      <x:c r="H269" t="s">
        <x:v>83</x:v>
      </x:c>
      <x:c r="I269" s="6">
        <x:v>28.7007932871397</x:v>
      </x:c>
      <x:c r="J269" t="s">
        <x:v>78</x:v>
      </x:c>
      <x:c r="K269" s="6">
        <x:v>1004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21.639</x:v>
      </x:c>
      <x:c r="R269" s="8">
        <x:v>109302.137928926</x:v>
      </x:c>
      <x:c r="S269" s="12">
        <x:v>440602.751536092</x:v>
      </x:c>
      <x:c r="T269" s="12">
        <x:v>38.5</x:v>
      </x:c>
      <x:c r="U269" s="12">
        <x:v>45</x:v>
      </x:c>
      <x:c r="V269" s="12">
        <x:f>NA()</x:f>
      </x:c>
    </x:row>
    <x:row r="270">
      <x:c r="A270">
        <x:v>302426</x:v>
      </x:c>
      <x:c r="B270" s="1">
        <x:v>43203.5716150116</x:v>
      </x:c>
      <x:c r="C270" s="6">
        <x:v>4.47499226</x:v>
      </x:c>
      <x:c r="D270" s="14" t="s">
        <x:v>77</x:v>
      </x:c>
      <x:c r="E270" s="15">
        <x:v>43194.5174731829</x:v>
      </x:c>
      <x:c r="F270" t="s">
        <x:v>82</x:v>
      </x:c>
      <x:c r="G270" s="6">
        <x:v>179.117087356455</x:v>
      </x:c>
      <x:c r="H270" t="s">
        <x:v>83</x:v>
      </x:c>
      <x:c r="I270" s="6">
        <x:v>28.6978505500747</x:v>
      </x:c>
      <x:c r="J270" t="s">
        <x:v>78</x:v>
      </x:c>
      <x:c r="K270" s="6">
        <x:v>1004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21.636</x:v>
      </x:c>
      <x:c r="R270" s="8">
        <x:v>109292.253437488</x:v>
      </x:c>
      <x:c r="S270" s="12">
        <x:v>440607.549037047</x:v>
      </x:c>
      <x:c r="T270" s="12">
        <x:v>38.5</x:v>
      </x:c>
      <x:c r="U270" s="12">
        <x:v>45</x:v>
      </x:c>
      <x:c r="V270" s="12">
        <x:f>NA()</x:f>
      </x:c>
    </x:row>
    <x:row r="271">
      <x:c r="A271">
        <x:v>302433</x:v>
      </x:c>
      <x:c r="B271" s="1">
        <x:v>43203.5716265393</x:v>
      </x:c>
      <x:c r="C271" s="6">
        <x:v>4.49159327333333</x:v>
      </x:c>
      <x:c r="D271" s="14" t="s">
        <x:v>77</x:v>
      </x:c>
      <x:c r="E271" s="15">
        <x:v>43194.5174731829</x:v>
      </x:c>
      <x:c r="F271" t="s">
        <x:v>82</x:v>
      </x:c>
      <x:c r="G271" s="6">
        <x:v>179.191694249359</x:v>
      </x:c>
      <x:c r="H271" t="s">
        <x:v>83</x:v>
      </x:c>
      <x:c r="I271" s="6">
        <x:v>28.6869504342499</x:v>
      </x:c>
      <x:c r="J271" t="s">
        <x:v>78</x:v>
      </x:c>
      <x:c r="K271" s="6">
        <x:v>1004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21.635</x:v>
      </x:c>
      <x:c r="R271" s="8">
        <x:v>109299.304466185</x:v>
      </x:c>
      <x:c r="S271" s="12">
        <x:v>440617.218343368</x:v>
      </x:c>
      <x:c r="T271" s="12">
        <x:v>38.5</x:v>
      </x:c>
      <x:c r="U271" s="12">
        <x:v>45</x:v>
      </x:c>
      <x:c r="V271" s="12">
        <x:f>NA()</x:f>
      </x:c>
    </x:row>
    <x:row r="272">
      <x:c r="A272">
        <x:v>302445</x:v>
      </x:c>
      <x:c r="B272" s="1">
        <x:v>43203.5716378472</x:v>
      </x:c>
      <x:c r="C272" s="6">
        <x:v>4.50784421166667</x:v>
      </x:c>
      <x:c r="D272" s="14" t="s">
        <x:v>77</x:v>
      </x:c>
      <x:c r="E272" s="15">
        <x:v>43194.5174731829</x:v>
      </x:c>
      <x:c r="F272" t="s">
        <x:v>82</x:v>
      </x:c>
      <x:c r="G272" s="6">
        <x:v>179.123690993708</x:v>
      </x:c>
      <x:c r="H272" t="s">
        <x:v>83</x:v>
      </x:c>
      <x:c r="I272" s="6">
        <x:v>28.6937367280962</x:v>
      </x:c>
      <x:c r="J272" t="s">
        <x:v>78</x:v>
      </x:c>
      <x:c r="K272" s="6">
        <x:v>1004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21.637</x:v>
      </x:c>
      <x:c r="R272" s="8">
        <x:v>109303.838137795</x:v>
      </x:c>
      <x:c r="S272" s="12">
        <x:v>440588.520413232</x:v>
      </x:c>
      <x:c r="T272" s="12">
        <x:v>38.5</x:v>
      </x:c>
      <x:c r="U272" s="12">
        <x:v>45</x:v>
      </x:c>
      <x:c r="V272" s="12">
        <x:f>NA()</x:f>
      </x:c>
    </x:row>
    <x:row r="273">
      <x:c r="A273">
        <x:v>302456</x:v>
      </x:c>
      <x:c r="B273" s="1">
        <x:v>43203.5716495718</x:v>
      </x:c>
      <x:c r="C273" s="6">
        <x:v>4.52476186833333</x:v>
      </x:c>
      <x:c r="D273" s="14" t="s">
        <x:v>77</x:v>
      </x:c>
      <x:c r="E273" s="15">
        <x:v>43194.5174731829</x:v>
      </x:c>
      <x:c r="F273" t="s">
        <x:v>82</x:v>
      </x:c>
      <x:c r="G273" s="6">
        <x:v>179.051319901979</x:v>
      </x:c>
      <x:c r="H273" t="s">
        <x:v>83</x:v>
      </x:c>
      <x:c r="I273" s="6">
        <x:v>28.7100118781223</x:v>
      </x:c>
      <x:c r="J273" t="s">
        <x:v>78</x:v>
      </x:c>
      <x:c r="K273" s="6">
        <x:v>1004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21.636</x:v>
      </x:c>
      <x:c r="R273" s="8">
        <x:v>109299.796262728</x:v>
      </x:c>
      <x:c r="S273" s="12">
        <x:v>440617.367958087</x:v>
      </x:c>
      <x:c r="T273" s="12">
        <x:v>38.5</x:v>
      </x:c>
      <x:c r="U273" s="12">
        <x:v>45</x:v>
      </x:c>
      <x:c r="V273" s="12">
        <x:f>NA()</x:f>
      </x:c>
    </x:row>
    <x:row r="274">
      <x:c r="A274">
        <x:v>302465</x:v>
      </x:c>
      <x:c r="B274" s="1">
        <x:v>43203.5716611111</x:v>
      </x:c>
      <x:c r="C274" s="6">
        <x:v>4.541362835</x:v>
      </x:c>
      <x:c r="D274" s="14" t="s">
        <x:v>77</x:v>
      </x:c>
      <x:c r="E274" s="15">
        <x:v>43194.5174731829</x:v>
      </x:c>
      <x:c r="F274" t="s">
        <x:v>82</x:v>
      </x:c>
      <x:c r="G274" s="6">
        <x:v>179.213948965313</x:v>
      </x:c>
      <x:c r="H274" t="s">
        <x:v>83</x:v>
      </x:c>
      <x:c r="I274" s="6">
        <x:v>28.6828366256359</x:v>
      </x:c>
      <x:c r="J274" t="s">
        <x:v>78</x:v>
      </x:c>
      <x:c r="K274" s="6">
        <x:v>1004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21.635</x:v>
      </x:c>
      <x:c r="R274" s="8">
        <x:v>109302.461316726</x:v>
      </x:c>
      <x:c r="S274" s="12">
        <x:v>440598.560790869</x:v>
      </x:c>
      <x:c r="T274" s="12">
        <x:v>38.5</x:v>
      </x:c>
      <x:c r="U274" s="12">
        <x:v>45</x:v>
      </x:c>
      <x:c r="V274" s="12">
        <x:f>NA()</x:f>
      </x:c>
    </x:row>
    <x:row r="275">
      <x:c r="A275">
        <x:v>302474</x:v>
      </x:c>
      <x:c r="B275" s="1">
        <x:v>43203.5716730324</x:v>
      </x:c>
      <x:c r="C275" s="6">
        <x:v>4.55854711166667</x:v>
      </x:c>
      <x:c r="D275" s="14" t="s">
        <x:v>77</x:v>
      </x:c>
      <x:c r="E275" s="15">
        <x:v>43194.5174731829</x:v>
      </x:c>
      <x:c r="F275" t="s">
        <x:v>82</x:v>
      </x:c>
      <x:c r="G275" s="6">
        <x:v>179.177724746791</x:v>
      </x:c>
      <x:c r="H275" t="s">
        <x:v>83</x:v>
      </x:c>
      <x:c r="I275" s="6">
        <x:v>28.6895328276355</x:v>
      </x:c>
      <x:c r="J275" t="s">
        <x:v>78</x:v>
      </x:c>
      <x:c r="K275" s="6">
        <x:v>1004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21.635</x:v>
      </x:c>
      <x:c r="R275" s="8">
        <x:v>109315.278344111</x:v>
      </x:c>
      <x:c r="S275" s="12">
        <x:v>440617.398803962</x:v>
      </x:c>
      <x:c r="T275" s="12">
        <x:v>38.5</x:v>
      </x:c>
      <x:c r="U275" s="12">
        <x:v>45</x:v>
      </x:c>
      <x:c r="V275" s="12">
        <x:f>NA()</x:f>
      </x:c>
    </x:row>
    <x:row r="276">
      <x:c r="A276">
        <x:v>302482</x:v>
      </x:c>
      <x:c r="B276" s="1">
        <x:v>43203.5716841088</x:v>
      </x:c>
      <x:c r="C276" s="6">
        <x:v>4.57449804333333</x:v>
      </x:c>
      <x:c r="D276" s="14" t="s">
        <x:v>77</x:v>
      </x:c>
      <x:c r="E276" s="15">
        <x:v>43194.5174731829</x:v>
      </x:c>
      <x:c r="F276" t="s">
        <x:v>82</x:v>
      </x:c>
      <x:c r="G276" s="6">
        <x:v>179.153897804684</x:v>
      </x:c>
      <x:c r="H276" t="s">
        <x:v>83</x:v>
      </x:c>
      <x:c r="I276" s="6">
        <x:v>28.6881515472051</x:v>
      </x:c>
      <x:c r="J276" t="s">
        <x:v>78</x:v>
      </x:c>
      <x:c r="K276" s="6">
        <x:v>1004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21.637</x:v>
      </x:c>
      <x:c r="R276" s="8">
        <x:v>109315.115831522</x:v>
      </x:c>
      <x:c r="S276" s="12">
        <x:v>440617.809784821</x:v>
      </x:c>
      <x:c r="T276" s="12">
        <x:v>38.5</x:v>
      </x:c>
      <x:c r="U276" s="12">
        <x:v>45</x:v>
      </x:c>
      <x:c r="V276" s="12">
        <x:f>NA()</x:f>
      </x:c>
    </x:row>
    <x:row r="277">
      <x:c r="A277">
        <x:v>302492</x:v>
      </x:c>
      <x:c r="B277" s="1">
        <x:v>43203.5716961806</x:v>
      </x:c>
      <x:c r="C277" s="6">
        <x:v>4.59188236333333</x:v>
      </x:c>
      <x:c r="D277" s="14" t="s">
        <x:v>77</x:v>
      </x:c>
      <x:c r="E277" s="15">
        <x:v>43194.5174731829</x:v>
      </x:c>
      <x:c r="F277" t="s">
        <x:v>82</x:v>
      </x:c>
      <x:c r="G277" s="6">
        <x:v>179.161912632676</x:v>
      </x:c>
      <x:c r="H277" t="s">
        <x:v>83</x:v>
      </x:c>
      <x:c r="I277" s="6">
        <x:v>28.6895628554771</x:v>
      </x:c>
      <x:c r="J277" t="s">
        <x:v>78</x:v>
      </x:c>
      <x:c r="K277" s="6">
        <x:v>1004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21.636</x:v>
      </x:c>
      <x:c r="R277" s="8">
        <x:v>109321.581170663</x:v>
      </x:c>
      <x:c r="S277" s="12">
        <x:v>440606.508481753</x:v>
      </x:c>
      <x:c r="T277" s="12">
        <x:v>38.5</x:v>
      </x:c>
      <x:c r="U277" s="12">
        <x:v>45</x:v>
      </x:c>
      <x:c r="V277" s="12">
        <x:f>NA()</x:f>
      </x:c>
    </x:row>
    <x:row r="278">
      <x:c r="A278">
        <x:v>302505</x:v>
      </x:c>
      <x:c r="B278" s="1">
        <x:v>43203.5717074884</x:v>
      </x:c>
      <x:c r="C278" s="6">
        <x:v>4.60813331333333</x:v>
      </x:c>
      <x:c r="D278" s="14" t="s">
        <x:v>77</x:v>
      </x:c>
      <x:c r="E278" s="15">
        <x:v>43194.5174731829</x:v>
      </x:c>
      <x:c r="F278" t="s">
        <x:v>82</x:v>
      </x:c>
      <x:c r="G278" s="6">
        <x:v>179.209075567527</x:v>
      </x:c>
      <x:c r="H278" t="s">
        <x:v>83</x:v>
      </x:c>
      <x:c r="I278" s="6">
        <x:v>28.6837374592074</x:v>
      </x:c>
      <x:c r="J278" t="s">
        <x:v>78</x:v>
      </x:c>
      <x:c r="K278" s="6">
        <x:v>1004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21.635</x:v>
      </x:c>
      <x:c r="R278" s="8">
        <x:v>109311.60421312</x:v>
      </x:c>
      <x:c r="S278" s="12">
        <x:v>440601.717893588</x:v>
      </x:c>
      <x:c r="T278" s="12">
        <x:v>38.5</x:v>
      </x:c>
      <x:c r="U278" s="12">
        <x:v>45</x:v>
      </x:c>
      <x:c r="V278" s="12">
        <x:f>NA()</x:f>
      </x:c>
    </x:row>
    <x:row r="279">
      <x:c r="A279">
        <x:v>302514</x:v>
      </x:c>
      <x:c r="B279" s="1">
        <x:v>43203.5717190625</x:v>
      </x:c>
      <x:c r="C279" s="6">
        <x:v>4.62480093833333</x:v>
      </x:c>
      <x:c r="D279" s="14" t="s">
        <x:v>77</x:v>
      </x:c>
      <x:c r="E279" s="15">
        <x:v>43194.5174731829</x:v>
      </x:c>
      <x:c r="F279" t="s">
        <x:v>82</x:v>
      </x:c>
      <x:c r="G279" s="6">
        <x:v>179.121742242809</x:v>
      </x:c>
      <x:c r="H279" t="s">
        <x:v>83</x:v>
      </x:c>
      <x:c r="I279" s="6">
        <x:v>28.6940970626665</x:v>
      </x:c>
      <x:c r="J279" t="s">
        <x:v>78</x:v>
      </x:c>
      <x:c r="K279" s="6">
        <x:v>1004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21.637</x:v>
      </x:c>
      <x:c r="R279" s="8">
        <x:v>109313.933499805</x:v>
      </x:c>
      <x:c r="S279" s="12">
        <x:v>440606.59706264</x:v>
      </x:c>
      <x:c r="T279" s="12">
        <x:v>38.5</x:v>
      </x:c>
      <x:c r="U279" s="12">
        <x:v>45</x:v>
      </x:c>
      <x:c r="V279" s="12">
        <x:f>NA()</x:f>
      </x:c>
    </x:row>
    <x:row r="280">
      <x:c r="A280">
        <x:v>302527</x:v>
      </x:c>
      <x:c r="B280" s="1">
        <x:v>43203.5717305208</x:v>
      </x:c>
      <x:c r="C280" s="6">
        <x:v>4.64128528333333</x:v>
      </x:c>
      <x:c r="D280" s="14" t="s">
        <x:v>77</x:v>
      </x:c>
      <x:c r="E280" s="15">
        <x:v>43194.5174731829</x:v>
      </x:c>
      <x:c r="F280" t="s">
        <x:v>82</x:v>
      </x:c>
      <x:c r="G280" s="6">
        <x:v>179.160709061934</x:v>
      </x:c>
      <x:c r="H280" t="s">
        <x:v>83</x:v>
      </x:c>
      <x:c r="I280" s="6">
        <x:v>28.6782123504418</x:v>
      </x:c>
      <x:c r="J280" t="s">
        <x:v>78</x:v>
      </x:c>
      <x:c r="K280" s="6">
        <x:v>1004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21.64</x:v>
      </x:c>
      <x:c r="R280" s="8">
        <x:v>109319.064703194</x:v>
      </x:c>
      <x:c r="S280" s="12">
        <x:v>440610.35952766</x:v>
      </x:c>
      <x:c r="T280" s="12">
        <x:v>38.5</x:v>
      </x:c>
      <x:c r="U280" s="12">
        <x:v>45</x:v>
      </x:c>
      <x:c r="V280" s="12">
        <x:f>NA()</x:f>
      </x:c>
    </x:row>
    <x:row r="281">
      <x:c r="A281">
        <x:v>302534</x:v>
      </x:c>
      <x:c r="B281" s="1">
        <x:v>43203.5717423611</x:v>
      </x:c>
      <x:c r="C281" s="6">
        <x:v>4.65836956166667</x:v>
      </x:c>
      <x:c r="D281" s="14" t="s">
        <x:v>77</x:v>
      </x:c>
      <x:c r="E281" s="15">
        <x:v>43194.5174731829</x:v>
      </x:c>
      <x:c r="F281" t="s">
        <x:v>82</x:v>
      </x:c>
      <x:c r="G281" s="6">
        <x:v>179.234033042358</x:v>
      </x:c>
      <x:c r="H281" t="s">
        <x:v>83</x:v>
      </x:c>
      <x:c r="I281" s="6">
        <x:v>28.6762305201669</x:v>
      </x:c>
      <x:c r="J281" t="s">
        <x:v>78</x:v>
      </x:c>
      <x:c r="K281" s="6">
        <x:v>1004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21.636</x:v>
      </x:c>
      <x:c r="R281" s="8">
        <x:v>109303.334814115</x:v>
      </x:c>
      <x:c r="S281" s="12">
        <x:v>440608.068157274</x:v>
      </x:c>
      <x:c r="T281" s="12">
        <x:v>38.5</x:v>
      </x:c>
      <x:c r="U281" s="12">
        <x:v>45</x:v>
      </x:c>
      <x:c r="V281" s="12">
        <x:f>NA()</x:f>
      </x:c>
    </x:row>
    <x:row r="282">
      <x:c r="A282">
        <x:v>302548</x:v>
      </x:c>
      <x:c r="B282" s="1">
        <x:v>43203.5717537384</x:v>
      </x:c>
      <x:c r="C282" s="6">
        <x:v>4.67477052</x:v>
      </x:c>
      <x:c r="D282" s="14" t="s">
        <x:v>77</x:v>
      </x:c>
      <x:c r="E282" s="15">
        <x:v>43194.5174731829</x:v>
      </x:c>
      <x:c r="F282" t="s">
        <x:v>82</x:v>
      </x:c>
      <x:c r="G282" s="6">
        <x:v>179.213993176422</x:v>
      </x:c>
      <x:c r="H282" t="s">
        <x:v>83</x:v>
      </x:c>
      <x:c r="I282" s="6">
        <x:v>28.6770412687742</x:v>
      </x:c>
      <x:c r="J282" t="s">
        <x:v>78</x:v>
      </x:c>
      <x:c r="K282" s="6">
        <x:v>1004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21.637</x:v>
      </x:c>
      <x:c r="R282" s="8">
        <x:v>109300.435459574</x:v>
      </x:c>
      <x:c r="S282" s="12">
        <x:v>440612.250565259</x:v>
      </x:c>
      <x:c r="T282" s="12">
        <x:v>38.5</x:v>
      </x:c>
      <x:c r="U282" s="12">
        <x:v>45</x:v>
      </x:c>
      <x:c r="V282" s="12">
        <x:f>NA()</x:f>
      </x:c>
    </x:row>
    <x:row r="283">
      <x:c r="A283">
        <x:v>302552</x:v>
      </x:c>
      <x:c r="B283" s="1">
        <x:v>43203.5717654282</x:v>
      </x:c>
      <x:c r="C283" s="6">
        <x:v>4.69158817833333</x:v>
      </x:c>
      <x:c r="D283" s="14" t="s">
        <x:v>77</x:v>
      </x:c>
      <x:c r="E283" s="15">
        <x:v>43194.5174731829</x:v>
      </x:c>
      <x:c r="F283" t="s">
        <x:v>82</x:v>
      </x:c>
      <x:c r="G283" s="6">
        <x:v>179.202298257697</x:v>
      </x:c>
      <x:c r="H283" t="s">
        <x:v>83</x:v>
      </x:c>
      <x:c r="I283" s="6">
        <x:v>28.6792032660182</x:v>
      </x:c>
      <x:c r="J283" t="s">
        <x:v>78</x:v>
      </x:c>
      <x:c r="K283" s="6">
        <x:v>1004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21.637</x:v>
      </x:c>
      <x:c r="R283" s="8">
        <x:v>109298.08644808</x:v>
      </x:c>
      <x:c r="S283" s="12">
        <x:v>440599.425135701</x:v>
      </x:c>
      <x:c r="T283" s="12">
        <x:v>38.5</x:v>
      </x:c>
      <x:c r="U283" s="12">
        <x:v>45</x:v>
      </x:c>
      <x:c r="V283" s="12">
        <x:f>NA()</x:f>
      </x:c>
    </x:row>
    <x:row r="284">
      <x:c r="A284">
        <x:v>302563</x:v>
      </x:c>
      <x:c r="B284" s="1">
        <x:v>43203.5717770486</x:v>
      </x:c>
      <x:c r="C284" s="6">
        <x:v>4.70830578</x:v>
      </x:c>
      <x:c r="D284" s="14" t="s">
        <x:v>77</x:v>
      </x:c>
      <x:c r="E284" s="15">
        <x:v>43194.5174731829</x:v>
      </x:c>
      <x:c r="F284" t="s">
        <x:v>82</x:v>
      </x:c>
      <x:c r="G284" s="6">
        <x:v>179.15005620038</x:v>
      </x:c>
      <x:c r="H284" t="s">
        <x:v>83</x:v>
      </x:c>
      <x:c r="I284" s="6">
        <x:v>28.6917548886513</x:v>
      </x:c>
      <x:c r="J284" t="s">
        <x:v>78</x:v>
      </x:c>
      <x:c r="K284" s="6">
        <x:v>1004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21.636</x:v>
      </x:c>
      <x:c r="R284" s="8">
        <x:v>109296.195870712</x:v>
      </x:c>
      <x:c r="S284" s="12">
        <x:v>440606.661566473</x:v>
      </x:c>
      <x:c r="T284" s="12">
        <x:v>38.5</x:v>
      </x:c>
      <x:c r="U284" s="12">
        <x:v>45</x:v>
      </x:c>
      <x:c r="V284" s="12">
        <x:f>NA()</x:f>
      </x:c>
    </x:row>
    <x:row r="285">
      <x:c r="A285">
        <x:v>302572</x:v>
      </x:c>
      <x:c r="B285" s="1">
        <x:v>43203.5717885764</x:v>
      </x:c>
      <x:c r="C285" s="6">
        <x:v>4.72492345333333</x:v>
      </x:c>
      <x:c r="D285" s="14" t="s">
        <x:v>77</x:v>
      </x:c>
      <x:c r="E285" s="15">
        <x:v>43194.5174731829</x:v>
      </x:c>
      <x:c r="F285" t="s">
        <x:v>82</x:v>
      </x:c>
      <x:c r="G285" s="6">
        <x:v>179.165696451434</x:v>
      </x:c>
      <x:c r="H285" t="s">
        <x:v>83</x:v>
      </x:c>
      <x:c r="I285" s="6">
        <x:v>28.6830768478976</x:v>
      </x:c>
      <x:c r="J285" t="s">
        <x:v>78</x:v>
      </x:c>
      <x:c r="K285" s="6">
        <x:v>1004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21.638</x:v>
      </x:c>
      <x:c r="R285" s="8">
        <x:v>109292.650967872</x:v>
      </x:c>
      <x:c r="S285" s="12">
        <x:v>440582.450482724</x:v>
      </x:c>
      <x:c r="T285" s="12">
        <x:v>38.5</x:v>
      </x:c>
      <x:c r="U285" s="12">
        <x:v>45</x:v>
      </x:c>
      <x:c r="V285" s="12">
        <x:f>NA()</x:f>
      </x:c>
    </x:row>
    <x:row r="286">
      <x:c r="A286">
        <x:v>302583</x:v>
      </x:c>
      <x:c r="B286" s="1">
        <x:v>43203.5717998843</x:v>
      </x:c>
      <x:c r="C286" s="6">
        <x:v>4.74117436833333</x:v>
      </x:c>
      <x:c r="D286" s="14" t="s">
        <x:v>77</x:v>
      </x:c>
      <x:c r="E286" s="15">
        <x:v>43194.5174731829</x:v>
      </x:c>
      <x:c r="F286" t="s">
        <x:v>82</x:v>
      </x:c>
      <x:c r="G286" s="6">
        <x:v>179.141060697379</x:v>
      </x:c>
      <x:c r="H286" t="s">
        <x:v>83</x:v>
      </x:c>
      <x:c r="I286" s="6">
        <x:v>28.6818457089857</x:v>
      </x:c>
      <x:c r="J286" t="s">
        <x:v>78</x:v>
      </x:c>
      <x:c r="K286" s="6">
        <x:v>1004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21.64</x:v>
      </x:c>
      <x:c r="R286" s="8">
        <x:v>109291.509920765</x:v>
      </x:c>
      <x:c r="S286" s="12">
        <x:v>440603.384064348</x:v>
      </x:c>
      <x:c r="T286" s="12">
        <x:v>38.5</x:v>
      </x:c>
      <x:c r="U286" s="12">
        <x:v>45</x:v>
      </x:c>
      <x:c r="V286" s="12">
        <x:f>NA()</x:f>
      </x:c>
    </x:row>
    <x:row r="287">
      <x:c r="A287">
        <x:v>302597</x:v>
      </x:c>
      <x:c r="B287" s="1">
        <x:v>43203.5718118866</x:v>
      </x:c>
      <x:c r="C287" s="6">
        <x:v>4.75844199666667</x:v>
      </x:c>
      <x:c r="D287" s="14" t="s">
        <x:v>77</x:v>
      </x:c>
      <x:c r="E287" s="15">
        <x:v>43194.5174731829</x:v>
      </x:c>
      <x:c r="F287" t="s">
        <x:v>82</x:v>
      </x:c>
      <x:c r="G287" s="6">
        <x:v>179.23435793752</x:v>
      </x:c>
      <x:c r="H287" t="s">
        <x:v>83</x:v>
      </x:c>
      <x:c r="I287" s="6">
        <x:v>28.6761704647224</x:v>
      </x:c>
      <x:c r="J287" t="s">
        <x:v>78</x:v>
      </x:c>
      <x:c r="K287" s="6">
        <x:v>1004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21.636</x:v>
      </x:c>
      <x:c r="R287" s="8">
        <x:v>109302.633102031</x:v>
      </x:c>
      <x:c r="S287" s="12">
        <x:v>440612.861570546</x:v>
      </x:c>
      <x:c r="T287" s="12">
        <x:v>38.5</x:v>
      </x:c>
      <x:c r="U287" s="12">
        <x:v>45</x:v>
      </x:c>
      <x:c r="V287" s="12">
        <x:f>NA()</x:f>
      </x:c>
    </x:row>
    <x:row r="288">
      <x:c r="A288">
        <x:v>302608</x:v>
      </x:c>
      <x:c r="B288" s="1">
        <x:v>43203.5718232639</x:v>
      </x:c>
      <x:c r="C288" s="6">
        <x:v>4.77484299</x:v>
      </x:c>
      <x:c r="D288" s="14" t="s">
        <x:v>77</x:v>
      </x:c>
      <x:c r="E288" s="15">
        <x:v>43194.5174731829</x:v>
      </x:c>
      <x:c r="F288" t="s">
        <x:v>82</x:v>
      </x:c>
      <x:c r="G288" s="6">
        <x:v>179.138524927268</x:v>
      </x:c>
      <x:c r="H288" t="s">
        <x:v>83</x:v>
      </x:c>
      <x:c r="I288" s="6">
        <x:v>28.6938868674956</x:v>
      </x:c>
      <x:c r="J288" t="s">
        <x:v>78</x:v>
      </x:c>
      <x:c r="K288" s="6">
        <x:v>1004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21.636</x:v>
      </x:c>
      <x:c r="R288" s="8">
        <x:v>109292.428202226</x:v>
      </x:c>
      <x:c r="S288" s="12">
        <x:v>440617.209038862</x:v>
      </x:c>
      <x:c r="T288" s="12">
        <x:v>38.5</x:v>
      </x:c>
      <x:c r="U288" s="12">
        <x:v>45</x:v>
      </x:c>
      <x:c r="V288" s="12">
        <x:f>NA()</x:f>
      </x:c>
    </x:row>
    <x:row r="289">
      <x:c r="A289">
        <x:v>302611</x:v>
      </x:c>
      <x:c r="B289" s="1">
        <x:v>43203.5718350694</x:v>
      </x:c>
      <x:c r="C289" s="6">
        <x:v>4.79184394</x:v>
      </x:c>
      <x:c r="D289" s="14" t="s">
        <x:v>77</x:v>
      </x:c>
      <x:c r="E289" s="15">
        <x:v>43194.5174731829</x:v>
      </x:c>
      <x:c r="F289" t="s">
        <x:v>82</x:v>
      </x:c>
      <x:c r="G289" s="6">
        <x:v>179.148218263704</x:v>
      </x:c>
      <x:c r="H289" t="s">
        <x:v>83</x:v>
      </x:c>
      <x:c r="I289" s="6">
        <x:v>28.6978805779913</x:v>
      </x:c>
      <x:c r="J289" t="s">
        <x:v>78</x:v>
      </x:c>
      <x:c r="K289" s="6">
        <x:v>1004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21.634</x:v>
      </x:c>
      <x:c r="R289" s="8">
        <x:v>109296.829656281</x:v>
      </x:c>
      <x:c r="S289" s="12">
        <x:v>440582.051438972</x:v>
      </x:c>
      <x:c r="T289" s="12">
        <x:v>38.5</x:v>
      </x:c>
      <x:c r="U289" s="12">
        <x:v>45</x:v>
      </x:c>
      <x:c r="V289" s="12">
        <x:f>NA()</x:f>
      </x:c>
    </x:row>
    <x:row r="290">
      <x:c r="A290">
        <x:v>302622</x:v>
      </x:c>
      <x:c r="B290" s="1">
        <x:v>43203.5718462616</x:v>
      </x:c>
      <x:c r="C290" s="6">
        <x:v>4.80796155</x:v>
      </x:c>
      <x:c r="D290" s="14" t="s">
        <x:v>77</x:v>
      </x:c>
      <x:c r="E290" s="15">
        <x:v>43194.5174731829</x:v>
      </x:c>
      <x:c r="F290" t="s">
        <x:v>82</x:v>
      </x:c>
      <x:c r="G290" s="6">
        <x:v>179.201973403568</x:v>
      </x:c>
      <x:c r="H290" t="s">
        <x:v>83</x:v>
      </x:c>
      <x:c r="I290" s="6">
        <x:v>28.6792633215168</x:v>
      </x:c>
      <x:c r="J290" t="s">
        <x:v>78</x:v>
      </x:c>
      <x:c r="K290" s="6">
        <x:v>1004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21.637</x:v>
      </x:c>
      <x:c r="R290" s="8">
        <x:v>109301.516210084</x:v>
      </x:c>
      <x:c r="S290" s="12">
        <x:v>440577.726160692</x:v>
      </x:c>
      <x:c r="T290" s="12">
        <x:v>38.5</x:v>
      </x:c>
      <x:c r="U290" s="12">
        <x:v>45</x:v>
      </x:c>
      <x:c r="V290" s="12">
        <x:f>NA()</x:f>
      </x:c>
    </x:row>
    <x:row r="291">
      <x:c r="A291">
        <x:v>302637</x:v>
      </x:c>
      <x:c r="B291" s="1">
        <x:v>43203.5718580208</x:v>
      </x:c>
      <x:c r="C291" s="6">
        <x:v>4.824912525</x:v>
      </x:c>
      <x:c r="D291" s="14" t="s">
        <x:v>77</x:v>
      </x:c>
      <x:c r="E291" s="15">
        <x:v>43194.5174731829</x:v>
      </x:c>
      <x:c r="F291" t="s">
        <x:v>82</x:v>
      </x:c>
      <x:c r="G291" s="6">
        <x:v>179.1399240437</x:v>
      </x:c>
      <x:c r="H291" t="s">
        <x:v>83</x:v>
      </x:c>
      <x:c r="I291" s="6">
        <x:v>28.6820559034027</x:v>
      </x:c>
      <x:c r="J291" t="s">
        <x:v>78</x:v>
      </x:c>
      <x:c r="K291" s="6">
        <x:v>1004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21.64</x:v>
      </x:c>
      <x:c r="R291" s="8">
        <x:v>109305.793098792</x:v>
      </x:c>
      <x:c r="S291" s="12">
        <x:v>440580.21918229</x:v>
      </x:c>
      <x:c r="T291" s="12">
        <x:v>38.5</x:v>
      </x:c>
      <x:c r="U291" s="12">
        <x:v>45</x:v>
      </x:c>
      <x:c r="V291" s="12">
        <x:f>NA()</x:f>
      </x:c>
    </x:row>
    <x:row r="292">
      <x:c r="A292">
        <x:v>302644</x:v>
      </x:c>
      <x:c r="B292" s="1">
        <x:v>43203.571869294</x:v>
      </x:c>
      <x:c r="C292" s="6">
        <x:v>4.84111345166667</x:v>
      </x:c>
      <x:c r="D292" s="14" t="s">
        <x:v>77</x:v>
      </x:c>
      <x:c r="E292" s="15">
        <x:v>43194.5174731829</x:v>
      </x:c>
      <x:c r="F292" t="s">
        <x:v>82</x:v>
      </x:c>
      <x:c r="G292" s="6">
        <x:v>179.209548081843</x:v>
      </x:c>
      <x:c r="H292" t="s">
        <x:v>83</x:v>
      </x:c>
      <x:c r="I292" s="6">
        <x:v>28.674969356056</x:v>
      </x:c>
      <x:c r="J292" t="s">
        <x:v>78</x:v>
      </x:c>
      <x:c r="K292" s="6">
        <x:v>1004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21.638</x:v>
      </x:c>
      <x:c r="R292" s="8">
        <x:v>109301.587154817</x:v>
      </x:c>
      <x:c r="S292" s="12">
        <x:v>440575.079246118</x:v>
      </x:c>
      <x:c r="T292" s="12">
        <x:v>38.5</x:v>
      </x:c>
      <x:c r="U292" s="12">
        <x:v>45</x:v>
      </x:c>
      <x:c r="V292" s="12">
        <x:f>NA()</x:f>
      </x:c>
    </x:row>
    <x:row r="293">
      <x:c r="A293">
        <x:v>302654</x:v>
      </x:c>
      <x:c r="B293" s="1">
        <x:v>43203.5718808681</x:v>
      </x:c>
      <x:c r="C293" s="6">
        <x:v>4.85779775833333</x:v>
      </x:c>
      <x:c r="D293" s="14" t="s">
        <x:v>77</x:v>
      </x:c>
      <x:c r="E293" s="15">
        <x:v>43194.5174731829</x:v>
      </x:c>
      <x:c r="F293" t="s">
        <x:v>82</x:v>
      </x:c>
      <x:c r="G293" s="6">
        <x:v>179.145396345056</x:v>
      </x:c>
      <x:c r="H293" t="s">
        <x:v>83</x:v>
      </x:c>
      <x:c r="I293" s="6">
        <x:v>28.686830322978</x:v>
      </x:c>
      <x:c r="J293" t="s">
        <x:v>78</x:v>
      </x:c>
      <x:c r="K293" s="6">
        <x:v>1004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21.638</x:v>
      </x:c>
      <x:c r="R293" s="8">
        <x:v>109302.743004252</x:v>
      </x:c>
      <x:c r="S293" s="12">
        <x:v>440581.064580669</x:v>
      </x:c>
      <x:c r="T293" s="12">
        <x:v>38.5</x:v>
      </x:c>
      <x:c r="U293" s="12">
        <x:v>45</x:v>
      </x:c>
      <x:c r="V293" s="12">
        <x:f>NA()</x:f>
      </x:c>
    </x:row>
    <x:row r="294">
      <x:c r="A294">
        <x:v>302668</x:v>
      </x:c>
      <x:c r="B294" s="1">
        <x:v>43203.5718929398</x:v>
      </x:c>
      <x:c r="C294" s="6">
        <x:v>4.87521540833333</x:v>
      </x:c>
      <x:c r="D294" s="14" t="s">
        <x:v>77</x:v>
      </x:c>
      <x:c r="E294" s="15">
        <x:v>43194.5174731829</x:v>
      </x:c>
      <x:c r="F294" t="s">
        <x:v>82</x:v>
      </x:c>
      <x:c r="G294" s="6">
        <x:v>179.074163083027</x:v>
      </x:c>
      <x:c r="H294" t="s">
        <x:v>83</x:v>
      </x:c>
      <x:c r="I294" s="6">
        <x:v>28.7028952437663</x:v>
      </x:c>
      <x:c r="J294" t="s">
        <x:v>78</x:v>
      </x:c>
      <x:c r="K294" s="6">
        <x:v>1004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21.637</x:v>
      </x:c>
      <x:c r="R294" s="8">
        <x:v>109285.696057096</x:v>
      </x:c>
      <x:c r="S294" s="12">
        <x:v>440580.984585581</x:v>
      </x:c>
      <x:c r="T294" s="12">
        <x:v>38.5</x:v>
      </x:c>
      <x:c r="U294" s="12">
        <x:v>45</x:v>
      </x:c>
      <x:c r="V294" s="12">
        <x:f>NA()</x:f>
      </x:c>
    </x:row>
    <x:row r="295">
      <x:c r="A295">
        <x:v>302677</x:v>
      </x:c>
      <x:c r="B295" s="1">
        <x:v>43203.5719040509</x:v>
      </x:c>
      <x:c r="C295" s="6">
        <x:v>4.89119970166667</x:v>
      </x:c>
      <x:c r="D295" s="14" t="s">
        <x:v>77</x:v>
      </x:c>
      <x:c r="E295" s="15">
        <x:v>43194.5174731829</x:v>
      </x:c>
      <x:c r="F295" t="s">
        <x:v>82</x:v>
      </x:c>
      <x:c r="G295" s="6">
        <x:v>179.228834754485</x:v>
      </x:c>
      <x:c r="H295" t="s">
        <x:v>83</x:v>
      </x:c>
      <x:c r="I295" s="6">
        <x:v>28.677191407427</x:v>
      </x:c>
      <x:c r="J295" t="s">
        <x:v>78</x:v>
      </x:c>
      <x:c r="K295" s="6">
        <x:v>1004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21.636</x:v>
      </x:c>
      <x:c r="R295" s="8">
        <x:v>109293.075993083</x:v>
      </x:c>
      <x:c r="S295" s="12">
        <x:v>440566.773087923</x:v>
      </x:c>
      <x:c r="T295" s="12">
        <x:v>38.5</x:v>
      </x:c>
      <x:c r="U295" s="12">
        <x:v>45</x:v>
      </x:c>
      <x:c r="V295" s="12">
        <x:f>NA()</x:f>
      </x:c>
    </x:row>
    <x:row r="296">
      <x:c r="A296">
        <x:v>302684</x:v>
      </x:c>
      <x:c r="B296" s="1">
        <x:v>43203.5719157407</x:v>
      </x:c>
      <x:c r="C296" s="6">
        <x:v>4.90801734833333</x:v>
      </x:c>
      <x:c r="D296" s="14" t="s">
        <x:v>77</x:v>
      </x:c>
      <x:c r="E296" s="15">
        <x:v>43194.5174731829</x:v>
      </x:c>
      <x:c r="F296" t="s">
        <x:v>82</x:v>
      </x:c>
      <x:c r="G296" s="6">
        <x:v>179.233485443061</x:v>
      </x:c>
      <x:c r="H296" t="s">
        <x:v>83</x:v>
      </x:c>
      <x:c r="I296" s="6">
        <x:v>28.6734379431305</x:v>
      </x:c>
      <x:c r="J296" t="s">
        <x:v>78</x:v>
      </x:c>
      <x:c r="K296" s="6">
        <x:v>1004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21.637</x:v>
      </x:c>
      <x:c r="R296" s="8">
        <x:v>109293.431463098</x:v>
      </x:c>
      <x:c r="S296" s="12">
        <x:v>440577.092846182</x:v>
      </x:c>
      <x:c r="T296" s="12">
        <x:v>38.5</x:v>
      </x:c>
      <x:c r="U296" s="12">
        <x:v>45</x:v>
      </x:c>
      <x:c r="V296" s="12">
        <x:f>NA()</x:f>
      </x:c>
    </x:row>
    <x:row r="297">
      <x:c r="A297">
        <x:v>302691</x:v>
      </x:c>
      <x:c r="B297" s="1">
        <x:v>43203.5719274306</x:v>
      </x:c>
      <x:c r="C297" s="6">
        <x:v>4.924851665</x:v>
      </x:c>
      <x:c r="D297" s="14" t="s">
        <x:v>77</x:v>
      </x:c>
      <x:c r="E297" s="15">
        <x:v>43194.5174731829</x:v>
      </x:c>
      <x:c r="F297" t="s">
        <x:v>82</x:v>
      </x:c>
      <x:c r="G297" s="6">
        <x:v>179.114593714975</x:v>
      </x:c>
      <x:c r="H297" t="s">
        <x:v>83</x:v>
      </x:c>
      <x:c r="I297" s="6">
        <x:v>28.6867402395264</x:v>
      </x:c>
      <x:c r="J297" t="s">
        <x:v>78</x:v>
      </x:c>
      <x:c r="K297" s="6">
        <x:v>1004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21.64</x:v>
      </x:c>
      <x:c r="R297" s="8">
        <x:v>109292.356120923</x:v>
      </x:c>
      <x:c r="S297" s="12">
        <x:v>440576.917617305</x:v>
      </x:c>
      <x:c r="T297" s="12">
        <x:v>38.5</x:v>
      </x:c>
      <x:c r="U297" s="12">
        <x:v>45</x:v>
      </x:c>
      <x:c r="V297" s="12">
        <x:f>NA()</x:f>
      </x:c>
    </x:row>
    <x:row r="298">
      <x:c r="A298">
        <x:v>302701</x:v>
      </x:c>
      <x:c r="B298" s="1">
        <x:v>43203.5719387731</x:v>
      </x:c>
      <x:c r="C298" s="6">
        <x:v>4.94121925</x:v>
      </x:c>
      <x:c r="D298" s="14" t="s">
        <x:v>77</x:v>
      </x:c>
      <x:c r="E298" s="15">
        <x:v>43194.5174731829</x:v>
      </x:c>
      <x:c r="F298" t="s">
        <x:v>82</x:v>
      </x:c>
      <x:c r="G298" s="6">
        <x:v>179.154328269183</x:v>
      </x:c>
      <x:c r="H298" t="s">
        <x:v>83</x:v>
      </x:c>
      <x:c r="I298" s="6">
        <x:v>28.6851787934252</x:v>
      </x:c>
      <x:c r="J298" t="s">
        <x:v>78</x:v>
      </x:c>
      <x:c r="K298" s="6">
        <x:v>1004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21.638</x:v>
      </x:c>
      <x:c r="R298" s="8">
        <x:v>109287.93259068</x:v>
      </x:c>
      <x:c r="S298" s="12">
        <x:v>440577.146703928</x:v>
      </x:c>
      <x:c r="T298" s="12">
        <x:v>38.5</x:v>
      </x:c>
      <x:c r="U298" s="12">
        <x:v>45</x:v>
      </x:c>
      <x:c r="V298" s="12">
        <x:f>NA()</x:f>
      </x:c>
    </x:row>
    <x:row r="299">
      <x:c r="A299">
        <x:v>302710</x:v>
      </x:c>
      <x:c r="B299" s="1">
        <x:v>43203.5719502662</x:v>
      </x:c>
      <x:c r="C299" s="6">
        <x:v>4.957770195</x:v>
      </x:c>
      <x:c r="D299" s="14" t="s">
        <x:v>77</x:v>
      </x:c>
      <x:c r="E299" s="15">
        <x:v>43194.5174731829</x:v>
      </x:c>
      <x:c r="F299" t="s">
        <x:v>82</x:v>
      </x:c>
      <x:c r="G299" s="6">
        <x:v>179.116383260766</x:v>
      </x:c>
      <x:c r="H299" t="s">
        <x:v>83</x:v>
      </x:c>
      <x:c r="I299" s="6">
        <x:v>28.7037660547544</x:v>
      </x:c>
      <x:c r="J299" t="s">
        <x:v>78</x:v>
      </x:c>
      <x:c r="K299" s="6">
        <x:v>1004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21.634</x:v>
      </x:c>
      <x:c r="R299" s="8">
        <x:v>109287.099942893</x:v>
      </x:c>
      <x:c r="S299" s="12">
        <x:v>440591.944528203</x:v>
      </x:c>
      <x:c r="T299" s="12">
        <x:v>38.5</x:v>
      </x:c>
      <x:c r="U299" s="12">
        <x:v>45</x:v>
      </x:c>
      <x:c r="V299" s="12">
        <x:f>NA()</x:f>
      </x:c>
    </x:row>
    <x:row r="300">
      <x:c r="A300">
        <x:v>302725</x:v>
      </x:c>
      <x:c r="B300" s="1">
        <x:v>43203.5719621875</x:v>
      </x:c>
      <x:c r="C300" s="6">
        <x:v>4.974904565</x:v>
      </x:c>
      <x:c r="D300" s="14" t="s">
        <x:v>77</x:v>
      </x:c>
      <x:c r="E300" s="15">
        <x:v>43194.5174731829</x:v>
      </x:c>
      <x:c r="F300" t="s">
        <x:v>82</x:v>
      </x:c>
      <x:c r="G300" s="6">
        <x:v>179.218659971065</x:v>
      </x:c>
      <x:c r="H300" t="s">
        <x:v>83</x:v>
      </x:c>
      <x:c r="I300" s="6">
        <x:v>28.6819658200798</x:v>
      </x:c>
      <x:c r="J300" t="s">
        <x:v>78</x:v>
      </x:c>
      <x:c r="K300" s="6">
        <x:v>1004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21.635</x:v>
      </x:c>
      <x:c r="R300" s="8">
        <x:v>109288.136757678</x:v>
      </x:c>
      <x:c r="S300" s="12">
        <x:v>440570.03388555</x:v>
      </x:c>
      <x:c r="T300" s="12">
        <x:v>38.5</x:v>
      </x:c>
      <x:c r="U300" s="12">
        <x:v>45</x:v>
      </x:c>
      <x:c r="V300" s="12">
        <x:f>NA()</x:f>
      </x:c>
    </x:row>
    <x:row r="301">
      <x:c r="A301">
        <x:v>302734</x:v>
      </x:c>
      <x:c r="B301" s="1">
        <x:v>43203.5719734954</x:v>
      </x:c>
      <x:c r="C301" s="6">
        <x:v>4.99118884333333</x:v>
      </x:c>
      <x:c r="D301" s="14" t="s">
        <x:v>77</x:v>
      </x:c>
      <x:c r="E301" s="15">
        <x:v>43194.5174731829</x:v>
      </x:c>
      <x:c r="F301" t="s">
        <x:v>82</x:v>
      </x:c>
      <x:c r="G301" s="6">
        <x:v>179.139436907367</x:v>
      </x:c>
      <x:c r="H301" t="s">
        <x:v>83</x:v>
      </x:c>
      <x:c r="I301" s="6">
        <x:v>28.6821459867278</x:v>
      </x:c>
      <x:c r="J301" t="s">
        <x:v>78</x:v>
      </x:c>
      <x:c r="K301" s="6">
        <x:v>1004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21.64</x:v>
      </x:c>
      <x:c r="R301" s="8">
        <x:v>109290.461228046</x:v>
      </x:c>
      <x:c r="S301" s="12">
        <x:v>440563.878497978</x:v>
      </x:c>
      <x:c r="T301" s="12">
        <x:v>38.5</x:v>
      </x:c>
      <x:c r="U301" s="12">
        <x:v>45</x:v>
      </x:c>
      <x:c r="V301" s="12">
        <x:f>NA()</x:f>
      </x:c>
    </x:row>
    <x:row r="302">
      <x:c r="A302">
        <x:v>302747</x:v>
      </x:c>
      <x:c r="B302" s="1">
        <x:v>43203.5719853009</x:v>
      </x:c>
      <x:c r="C302" s="6">
        <x:v>5.00817314666667</x:v>
      </x:c>
      <x:c r="D302" s="14" t="s">
        <x:v>77</x:v>
      </x:c>
      <x:c r="E302" s="15">
        <x:v>43194.5174731829</x:v>
      </x:c>
      <x:c r="F302" t="s">
        <x:v>82</x:v>
      </x:c>
      <x:c r="G302" s="6">
        <x:v>179.23435793752</x:v>
      </x:c>
      <x:c r="H302" t="s">
        <x:v>83</x:v>
      </x:c>
      <x:c r="I302" s="6">
        <x:v>28.6761704647224</x:v>
      </x:c>
      <x:c r="J302" t="s">
        <x:v>78</x:v>
      </x:c>
      <x:c r="K302" s="6">
        <x:v>1004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21.636</x:v>
      </x:c>
      <x:c r="R302" s="8">
        <x:v>109300.005809203</x:v>
      </x:c>
      <x:c r="S302" s="12">
        <x:v>440576.605710533</x:v>
      </x:c>
      <x:c r="T302" s="12">
        <x:v>38.5</x:v>
      </x:c>
      <x:c r="U302" s="12">
        <x:v>45</x:v>
      </x:c>
      <x:c r="V302" s="12">
        <x:f>NA()</x:f>
      </x:c>
    </x:row>
    <x:row r="303">
      <x:c r="A303">
        <x:v>302758</x:v>
      </x:c>
      <x:c r="B303" s="1">
        <x:v>43203.5719967245</x:v>
      </x:c>
      <x:c r="C303" s="6">
        <x:v>5.02460745666667</x:v>
      </x:c>
      <x:c r="D303" s="14" t="s">
        <x:v>77</x:v>
      </x:c>
      <x:c r="E303" s="15">
        <x:v>43194.5174731829</x:v>
      </x:c>
      <x:c r="F303" t="s">
        <x:v>82</x:v>
      </x:c>
      <x:c r="G303" s="6">
        <x:v>179.186647205703</x:v>
      </x:c>
      <x:c r="H303" t="s">
        <x:v>83</x:v>
      </x:c>
      <x:c r="I303" s="6">
        <x:v>28.6792032660182</x:v>
      </x:c>
      <x:c r="J303" t="s">
        <x:v>78</x:v>
      </x:c>
      <x:c r="K303" s="6">
        <x:v>1004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21.638</x:v>
      </x:c>
      <x:c r="R303" s="8">
        <x:v>109300.742759232</x:v>
      </x:c>
      <x:c r="S303" s="12">
        <x:v>440598.86401246</x:v>
      </x:c>
      <x:c r="T303" s="12">
        <x:v>38.5</x:v>
      </x:c>
      <x:c r="U303" s="12">
        <x:v>45</x:v>
      </x:c>
      <x:c r="V303" s="12">
        <x:f>NA()</x:f>
      </x:c>
    </x:row>
    <x:row r="304">
      <x:c r="A304">
        <x:v>302769</x:v>
      </x:c>
      <x:c r="B304" s="1">
        <x:v>43203.5720084838</x:v>
      </x:c>
      <x:c r="C304" s="6">
        <x:v>5.04159176</x:v>
      </x:c>
      <x:c r="D304" s="14" t="s">
        <x:v>77</x:v>
      </x:c>
      <x:c r="E304" s="15">
        <x:v>43194.5174731829</x:v>
      </x:c>
      <x:c r="F304" t="s">
        <x:v>82</x:v>
      </x:c>
      <x:c r="G304" s="6">
        <x:v>179.100194643113</x:v>
      </x:c>
      <x:c r="H304" t="s">
        <x:v>83</x:v>
      </x:c>
      <x:c r="I304" s="6">
        <x:v>28.6836173480506</x:v>
      </x:c>
      <x:c r="J304" t="s">
        <x:v>78</x:v>
      </x:c>
      <x:c r="K304" s="6">
        <x:v>1004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21.642</x:v>
      </x:c>
      <x:c r="R304" s="8">
        <x:v>109296.668747111</x:v>
      </x:c>
      <x:c r="S304" s="12">
        <x:v>440580.79669521</x:v>
      </x:c>
      <x:c r="T304" s="12">
        <x:v>38.5</x:v>
      </x:c>
      <x:c r="U304" s="12">
        <x:v>45</x:v>
      </x:c>
      <x:c r="V304" s="12">
        <x:f>NA()</x:f>
      </x:c>
    </x:row>
    <x:row r="305">
      <x:c r="A305">
        <x:v>302771</x:v>
      </x:c>
      <x:c r="B305" s="1">
        <x:v>43203.5720199884</x:v>
      </x:c>
      <x:c r="C305" s="6">
        <x:v>5.05810934166667</x:v>
      </x:c>
      <x:c r="D305" s="14" t="s">
        <x:v>77</x:v>
      </x:c>
      <x:c r="E305" s="15">
        <x:v>43194.5174731829</x:v>
      </x:c>
      <x:c r="F305" t="s">
        <x:v>82</x:v>
      </x:c>
      <x:c r="G305" s="6">
        <x:v>179.218258705305</x:v>
      </x:c>
      <x:c r="H305" t="s">
        <x:v>83</x:v>
      </x:c>
      <x:c r="I305" s="6">
        <x:v>28.6704652023873</x:v>
      </x:c>
      <x:c r="J305" t="s">
        <x:v>78</x:v>
      </x:c>
      <x:c r="K305" s="6">
        <x:v>1004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21.639</x:v>
      </x:c>
      <x:c r="R305" s="8">
        <x:v>109306.346336736</x:v>
      </x:c>
      <x:c r="S305" s="12">
        <x:v>440563.078893707</x:v>
      </x:c>
      <x:c r="T305" s="12">
        <x:v>38.5</x:v>
      </x:c>
      <x:c r="U305" s="12">
        <x:v>45</x:v>
      </x:c>
      <x:c r="V305" s="12">
        <x:f>NA()</x:f>
      </x:c>
    </x:row>
    <x:row r="306">
      <x:c r="A306">
        <x:v>302785</x:v>
      </x:c>
      <x:c r="B306" s="1">
        <x:v>43203.5720317477</x:v>
      </x:c>
      <x:c r="C306" s="6">
        <x:v>5.075076985</x:v>
      </x:c>
      <x:c r="D306" s="14" t="s">
        <x:v>77</x:v>
      </x:c>
      <x:c r="E306" s="15">
        <x:v>43194.5174731829</x:v>
      </x:c>
      <x:c r="F306" t="s">
        <x:v>82</x:v>
      </x:c>
      <x:c r="G306" s="6">
        <x:v>179.137707440469</x:v>
      </x:c>
      <x:c r="H306" t="s">
        <x:v>83</x:v>
      </x:c>
      <x:c r="I306" s="6">
        <x:v>28.6853589602456</x:v>
      </x:c>
      <x:c r="J306" t="s">
        <x:v>78</x:v>
      </x:c>
      <x:c r="K306" s="6">
        <x:v>1004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21.639</x:v>
      </x:c>
      <x:c r="R306" s="8">
        <x:v>109308.053094071</x:v>
      </x:c>
      <x:c r="S306" s="12">
        <x:v>440561.723706813</x:v>
      </x:c>
      <x:c r="T306" s="12">
        <x:v>38.5</x:v>
      </x:c>
      <x:c r="U306" s="12">
        <x:v>45</x:v>
      </x:c>
      <x:c r="V306" s="12">
        <x:f>NA()</x:f>
      </x:c>
    </x:row>
    <x:row r="307">
      <x:c r="A307">
        <x:v>302791</x:v>
      </x:c>
      <x:c r="B307" s="1">
        <x:v>43203.5720432523</x:v>
      </x:c>
      <x:c r="C307" s="6">
        <x:v>5.09162794166667</x:v>
      </x:c>
      <x:c r="D307" s="14" t="s">
        <x:v>77</x:v>
      </x:c>
      <x:c r="E307" s="15">
        <x:v>43194.5174731829</x:v>
      </x:c>
      <x:c r="F307" t="s">
        <x:v>82</x:v>
      </x:c>
      <x:c r="G307" s="6">
        <x:v>179.063937706604</x:v>
      </x:c>
      <x:c r="H307" t="s">
        <x:v>83</x:v>
      </x:c>
      <x:c r="I307" s="6">
        <x:v>28.6961089313954</x:v>
      </x:c>
      <x:c r="J307" t="s">
        <x:v>78</x:v>
      </x:c>
      <x:c r="K307" s="6">
        <x:v>1004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21.64</x:v>
      </x:c>
      <x:c r="R307" s="8">
        <x:v>109299.399486422</x:v>
      </x:c>
      <x:c r="S307" s="12">
        <x:v>440561.826241737</x:v>
      </x:c>
      <x:c r="T307" s="12">
        <x:v>38.5</x:v>
      </x:c>
      <x:c r="U307" s="12">
        <x:v>45</x:v>
      </x:c>
      <x:c r="V307" s="12">
        <x:f>NA()</x:f>
      </x:c>
    </x:row>
    <x:row r="308">
      <x:c r="A308">
        <x:v>302807</x:v>
      </x:c>
      <x:c r="B308" s="1">
        <x:v>43203.5720547106</x:v>
      </x:c>
      <x:c r="C308" s="6">
        <x:v>5.10814562833333</x:v>
      </x:c>
      <x:c r="D308" s="14" t="s">
        <x:v>77</x:v>
      </x:c>
      <x:c r="E308" s="15">
        <x:v>43194.5174731829</x:v>
      </x:c>
      <x:c r="F308" t="s">
        <x:v>82</x:v>
      </x:c>
      <x:c r="G308" s="6">
        <x:v>179.088507428316</x:v>
      </x:c>
      <x:c r="H308" t="s">
        <x:v>83</x:v>
      </x:c>
      <x:c r="I308" s="6">
        <x:v>28.6944573972755</x:v>
      </x:c>
      <x:c r="J308" t="s">
        <x:v>78</x:v>
      </x:c>
      <x:c r="K308" s="6">
        <x:v>1004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21.639</x:v>
      </x:c>
      <x:c r="R308" s="8">
        <x:v>109297.743632342</x:v>
      </x:c>
      <x:c r="S308" s="12">
        <x:v>440575.062469015</x:v>
      </x:c>
      <x:c r="T308" s="12">
        <x:v>38.5</x:v>
      </x:c>
      <x:c r="U308" s="12">
        <x:v>45</x:v>
      </x:c>
      <x:c r="V308" s="12">
        <x:f>NA()</x:f>
      </x:c>
    </x:row>
    <x:row r="309">
      <x:c r="A309">
        <x:v>302819</x:v>
      </x:c>
      <x:c r="B309" s="1">
        <x:v>43203.5720662847</x:v>
      </x:c>
      <x:c r="C309" s="6">
        <x:v>5.12479656</x:v>
      </x:c>
      <x:c r="D309" s="14" t="s">
        <x:v>77</x:v>
      </x:c>
      <x:c r="E309" s="15">
        <x:v>43194.5174731829</x:v>
      </x:c>
      <x:c r="F309" t="s">
        <x:v>82</x:v>
      </x:c>
      <x:c r="G309" s="6">
        <x:v>179.088777859695</x:v>
      </x:c>
      <x:c r="H309" t="s">
        <x:v>83</x:v>
      </x:c>
      <x:c r="I309" s="6">
        <x:v>28.691514665768</x:v>
      </x:c>
      <x:c r="J309" t="s">
        <x:v>78</x:v>
      </x:c>
      <x:c r="K309" s="6">
        <x:v>1004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21.64</x:v>
      </x:c>
      <x:c r="R309" s="8">
        <x:v>109286.701531998</x:v>
      </x:c>
      <x:c r="S309" s="12">
        <x:v>440547.297122702</x:v>
      </x:c>
      <x:c r="T309" s="12">
        <x:v>38.5</x:v>
      </x:c>
      <x:c r="U309" s="12">
        <x:v>45</x:v>
      </x:c>
      <x:c r="V309" s="12">
        <x:f>NA()</x:f>
      </x:c>
    </x:row>
    <x:row r="310">
      <x:c r="A310">
        <x:v>302823</x:v>
      </x:c>
      <x:c r="B310" s="1">
        <x:v>43203.5720797454</x:v>
      </x:c>
      <x:c r="C310" s="6">
        <x:v>5.14421433</x:v>
      </x:c>
      <x:c r="D310" s="14" t="s">
        <x:v>77</x:v>
      </x:c>
      <x:c r="E310" s="15">
        <x:v>43194.5174731829</x:v>
      </x:c>
      <x:c r="F310" t="s">
        <x:v>82</x:v>
      </x:c>
      <x:c r="G310" s="6">
        <x:v>179.118383966373</x:v>
      </x:c>
      <x:c r="H310" t="s">
        <x:v>83</x:v>
      </x:c>
      <x:c r="I310" s="6">
        <x:v>28.6889322708566</x:v>
      </x:c>
      <x:c r="J310" t="s">
        <x:v>78</x:v>
      </x:c>
      <x:c r="K310" s="6">
        <x:v>1004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21.639</x:v>
      </x:c>
      <x:c r="R310" s="8">
        <x:v>109285.932524937</x:v>
      </x:c>
      <x:c r="S310" s="12">
        <x:v>440571.45079</x:v>
      </x:c>
      <x:c r="T310" s="12">
        <x:v>38.5</x:v>
      </x:c>
      <x:c r="U310" s="12">
        <x:v>45</x:v>
      </x:c>
      <x:c r="V310" s="12">
        <x:f>NA()</x:f>
      </x:c>
    </x:row>
    <x:row r="311">
      <x:c r="A311">
        <x:v>302833</x:v>
      </x:c>
      <x:c r="B311" s="1">
        <x:v>43203.5720910069</x:v>
      </x:c>
      <x:c r="C311" s="6">
        <x:v>5.16043197333333</x:v>
      </x:c>
      <x:c r="D311" s="14" t="s">
        <x:v>77</x:v>
      </x:c>
      <x:c r="E311" s="15">
        <x:v>43194.5174731829</x:v>
      </x:c>
      <x:c r="F311" t="s">
        <x:v>82</x:v>
      </x:c>
      <x:c r="G311" s="6">
        <x:v>179.207864111258</x:v>
      </x:c>
      <x:c r="H311" t="s">
        <x:v>83</x:v>
      </x:c>
      <x:c r="I311" s="6">
        <x:v>28.6723869738798</x:v>
      </x:c>
      <x:c r="J311" t="s">
        <x:v>78</x:v>
      </x:c>
      <x:c r="K311" s="6">
        <x:v>1004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21.639</x:v>
      </x:c>
      <x:c r="R311" s="8">
        <x:v>109289.017841662</x:v>
      </x:c>
      <x:c r="S311" s="12">
        <x:v>440565.789153615</x:v>
      </x:c>
      <x:c r="T311" s="12">
        <x:v>38.5</x:v>
      </x:c>
      <x:c r="U311" s="12">
        <x:v>45</x:v>
      </x:c>
      <x:c r="V311" s="12">
        <x:f>NA()</x:f>
      </x:c>
    </x:row>
    <x:row r="312">
      <x:c r="A312">
        <x:v>302841</x:v>
      </x:c>
      <x:c r="B312" s="1">
        <x:v>43203.5721017708</x:v>
      </x:c>
      <x:c r="C312" s="6">
        <x:v>5.175932865</x:v>
      </x:c>
      <x:c r="D312" s="14" t="s">
        <x:v>77</x:v>
      </x:c>
      <x:c r="E312" s="15">
        <x:v>43194.5174731829</x:v>
      </x:c>
      <x:c r="F312" t="s">
        <x:v>82</x:v>
      </x:c>
      <x:c r="G312" s="6">
        <x:v>179.140093343598</x:v>
      </x:c>
      <x:c r="H312" t="s">
        <x:v>83</x:v>
      </x:c>
      <x:c r="I312" s="6">
        <x:v>28.6907039136627</x:v>
      </x:c>
      <x:c r="J312" t="s">
        <x:v>78</x:v>
      </x:c>
      <x:c r="K312" s="6">
        <x:v>1004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21.637</x:v>
      </x:c>
      <x:c r="R312" s="8">
        <x:v>109281.198786232</x:v>
      </x:c>
      <x:c r="S312" s="12">
        <x:v>440561.037371001</x:v>
      </x:c>
      <x:c r="T312" s="12">
        <x:v>38.5</x:v>
      </x:c>
      <x:c r="U312" s="12">
        <x:v>45</x:v>
      </x:c>
      <x:c r="V312" s="12">
        <x:f>NA()</x:f>
      </x:c>
    </x:row>
    <x:row r="313">
      <x:c r="A313">
        <x:v>302852</x:v>
      </x:c>
      <x:c r="B313" s="1">
        <x:v>43203.5721141204</x:v>
      </x:c>
      <x:c r="C313" s="6">
        <x:v>5.19370053166667</x:v>
      </x:c>
      <x:c r="D313" s="14" t="s">
        <x:v>77</x:v>
      </x:c>
      <x:c r="E313" s="15">
        <x:v>43194.5174731829</x:v>
      </x:c>
      <x:c r="F313" t="s">
        <x:v>82</x:v>
      </x:c>
      <x:c r="G313" s="6">
        <x:v>179.135864591786</x:v>
      </x:c>
      <x:c r="H313" t="s">
        <x:v>83</x:v>
      </x:c>
      <x:c r="I313" s="6">
        <x:v>28.6828065978539</x:v>
      </x:c>
      <x:c r="J313" t="s">
        <x:v>78</x:v>
      </x:c>
      <x:c r="K313" s="6">
        <x:v>1004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21.64</x:v>
      </x:c>
      <x:c r="R313" s="8">
        <x:v>109285.483026027</x:v>
      </x:c>
      <x:c r="S313" s="12">
        <x:v>440561.760968068</x:v>
      </x:c>
      <x:c r="T313" s="12">
        <x:v>38.5</x:v>
      </x:c>
      <x:c r="U313" s="12">
        <x:v>45</x:v>
      </x:c>
      <x:c r="V313" s="12">
        <x:f>NA()</x:f>
      </x:c>
    </x:row>
    <x:row r="314">
      <x:c r="A314">
        <x:v>302863</x:v>
      </x:c>
      <x:c r="B314" s="1">
        <x:v>43203.5721243056</x:v>
      </x:c>
      <x:c r="C314" s="6">
        <x:v>5.20836808333333</x:v>
      </x:c>
      <x:c r="D314" s="14" t="s">
        <x:v>77</x:v>
      </x:c>
      <x:c r="E314" s="15">
        <x:v>43194.5174731829</x:v>
      </x:c>
      <x:c r="F314" t="s">
        <x:v>82</x:v>
      </x:c>
      <x:c r="G314" s="6">
        <x:v>179.096947707125</x:v>
      </x:c>
      <x:c r="H314" t="s">
        <x:v>83</x:v>
      </x:c>
      <x:c r="I314" s="6">
        <x:v>28.6842179038781</x:v>
      </x:c>
      <x:c r="J314" t="s">
        <x:v>78</x:v>
      </x:c>
      <x:c r="K314" s="6">
        <x:v>1004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21.642</x:v>
      </x:c>
      <x:c r="R314" s="8">
        <x:v>109277.056121981</x:v>
      </x:c>
      <x:c r="S314" s="12">
        <x:v>440552.705675452</x:v>
      </x:c>
      <x:c r="T314" s="12">
        <x:v>38.5</x:v>
      </x:c>
      <x:c r="U314" s="12">
        <x:v>45</x:v>
      </x:c>
      <x:c r="V314" s="12">
        <x:f>NA()</x:f>
      </x:c>
    </x:row>
    <x:row r="315">
      <x:c r="A315">
        <x:v>302877</x:v>
      </x:c>
      <x:c r="B315" s="1">
        <x:v>43203.5721365741</x:v>
      </x:c>
      <x:c r="C315" s="6">
        <x:v>5.22603575166667</x:v>
      </x:c>
      <x:c r="D315" s="14" t="s">
        <x:v>77</x:v>
      </x:c>
      <x:c r="E315" s="15">
        <x:v>43194.5174731829</x:v>
      </x:c>
      <x:c r="F315" t="s">
        <x:v>82</x:v>
      </x:c>
      <x:c r="G315" s="6">
        <x:v>179.173921086973</x:v>
      </x:c>
      <x:c r="H315" t="s">
        <x:v>83</x:v>
      </x:c>
      <x:c r="I315" s="6">
        <x:v>28.678662766577</x:v>
      </x:c>
      <x:c r="J315" t="s">
        <x:v>78</x:v>
      </x:c>
      <x:c r="K315" s="6">
        <x:v>1004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21.639</x:v>
      </x:c>
      <x:c r="R315" s="8">
        <x:v>109283.153511588</x:v>
      </x:c>
      <x:c r="S315" s="12">
        <x:v>440552.768914468</x:v>
      </x:c>
      <x:c r="T315" s="12">
        <x:v>38.5</x:v>
      </x:c>
      <x:c r="U315" s="12">
        <x:v>45</x:v>
      </x:c>
      <x:c r="V315" s="12">
        <x:f>NA()</x:f>
      </x:c>
    </x:row>
    <x:row r="316">
      <x:c r="A316">
        <x:v>302883</x:v>
      </x:c>
      <x:c r="B316" s="1">
        <x:v>43203.5721470718</x:v>
      </x:c>
      <x:c r="C316" s="6">
        <x:v>5.24115326166667</x:v>
      </x:c>
      <x:c r="D316" s="14" t="s">
        <x:v>77</x:v>
      </x:c>
      <x:c r="E316" s="15">
        <x:v>43194.5174731829</x:v>
      </x:c>
      <x:c r="F316" t="s">
        <x:v>82</x:v>
      </x:c>
      <x:c r="G316" s="6">
        <x:v>179.203435249164</x:v>
      </x:c>
      <x:c r="H316" t="s">
        <x:v>83</x:v>
      </x:c>
      <x:c r="I316" s="6">
        <x:v>28.678993071781</x:v>
      </x:c>
      <x:c r="J316" t="s">
        <x:v>78</x:v>
      </x:c>
      <x:c r="K316" s="6">
        <x:v>1004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21.637</x:v>
      </x:c>
      <x:c r="R316" s="8">
        <x:v>109273.974322489</x:v>
      </x:c>
      <x:c r="S316" s="12">
        <x:v>440534.574932971</x:v>
      </x:c>
      <x:c r="T316" s="12">
        <x:v>38.5</x:v>
      </x:c>
      <x:c r="U316" s="12">
        <x:v>45</x:v>
      </x:c>
      <x:c r="V316" s="12">
        <x:f>NA()</x:f>
      </x:c>
    </x:row>
    <x:row r="317">
      <x:c r="A317">
        <x:v>302898</x:v>
      </x:c>
      <x:c r="B317" s="1">
        <x:v>43203.5721592245</x:v>
      </x:c>
      <x:c r="C317" s="6">
        <x:v>5.258670955</x:v>
      </x:c>
      <x:c r="D317" s="14" t="s">
        <x:v>77</x:v>
      </x:c>
      <x:c r="E317" s="15">
        <x:v>43194.5174731829</x:v>
      </x:c>
      <x:c r="F317" t="s">
        <x:v>82</x:v>
      </x:c>
      <x:c r="G317" s="6">
        <x:v>179.114756083939</x:v>
      </x:c>
      <x:c r="H317" t="s">
        <x:v>83</x:v>
      </x:c>
      <x:c r="I317" s="6">
        <x:v>28.6867102117099</x:v>
      </x:c>
      <x:c r="J317" t="s">
        <x:v>78</x:v>
      </x:c>
      <x:c r="K317" s="6">
        <x:v>1004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21.64</x:v>
      </x:c>
      <x:c r="R317" s="8">
        <x:v>109298.951417474</x:v>
      </x:c>
      <x:c r="S317" s="12">
        <x:v>440565.778643407</x:v>
      </x:c>
      <x:c r="T317" s="12">
        <x:v>38.5</x:v>
      </x:c>
      <x:c r="U317" s="12">
        <x:v>45</x:v>
      </x:c>
      <x:c r="V317" s="12">
        <x:f>NA()</x:f>
      </x:c>
    </x:row>
    <x:row r="318">
      <x:c r="A318">
        <x:v>302909</x:v>
      </x:c>
      <x:c r="B318" s="1">
        <x:v>43203.5721763542</x:v>
      </x:c>
      <x:c r="C318" s="6">
        <x:v>5.28328903</x:v>
      </x:c>
      <x:c r="D318" s="14" t="s">
        <x:v>77</x:v>
      </x:c>
      <x:c r="E318" s="15">
        <x:v>43194.5174731829</x:v>
      </x:c>
      <x:c r="F318" t="s">
        <x:v>82</x:v>
      </x:c>
      <x:c r="G318" s="6">
        <x:v>179.237282005479</x:v>
      </x:c>
      <x:c r="H318" t="s">
        <x:v>83</x:v>
      </x:c>
      <x:c r="I318" s="6">
        <x:v>28.6756299657691</x:v>
      </x:c>
      <x:c r="J318" t="s">
        <x:v>78</x:v>
      </x:c>
      <x:c r="K318" s="6">
        <x:v>1004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21.636</x:v>
      </x:c>
      <x:c r="R318" s="8">
        <x:v>109318.942225173</x:v>
      </x:c>
      <x:c r="S318" s="12">
        <x:v>440585.60364036</x:v>
      </x:c>
      <x:c r="T318" s="12">
        <x:v>38.5</x:v>
      </x:c>
      <x:c r="U318" s="12">
        <x:v>45</x:v>
      </x:c>
      <x:c r="V318" s="12">
        <x:f>NA()</x:f>
      </x:c>
    </x:row>
    <x:row r="319">
      <x:c r="A319">
        <x:v>302916</x:v>
      </x:c>
      <x:c r="B319" s="1">
        <x:v>43203.5721818287</x:v>
      </x:c>
      <x:c r="C319" s="6">
        <x:v>5.29120617166667</x:v>
      </x:c>
      <x:c r="D319" s="14" t="s">
        <x:v>77</x:v>
      </x:c>
      <x:c r="E319" s="15">
        <x:v>43194.5174731829</x:v>
      </x:c>
      <x:c r="F319" t="s">
        <x:v>82</x:v>
      </x:c>
      <x:c r="G319" s="6">
        <x:v>179.155512709402</x:v>
      </x:c>
      <x:c r="H319" t="s">
        <x:v>83</x:v>
      </x:c>
      <x:c r="I319" s="6">
        <x:v>28.6791732382694</x:v>
      </x:c>
      <x:c r="J319" t="s">
        <x:v>78</x:v>
      </x:c>
      <x:c r="K319" s="6">
        <x:v>1004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21.64</x:v>
      </x:c>
      <x:c r="R319" s="8">
        <x:v>109277.323116692</x:v>
      </x:c>
      <x:c r="S319" s="12">
        <x:v>440506.924316803</x:v>
      </x:c>
      <x:c r="T319" s="12">
        <x:v>38.5</x:v>
      </x:c>
      <x:c r="U319" s="12">
        <x:v>45</x:v>
      </x:c>
      <x:c r="V319" s="12">
        <x:f>NA()</x:f>
      </x:c>
    </x:row>
    <x:row r="320">
      <x:c r="A320">
        <x:v>302921</x:v>
      </x:c>
      <x:c r="B320" s="1">
        <x:v>43203.572194213</x:v>
      </x:c>
      <x:c r="C320" s="6">
        <x:v>5.30904054333333</x:v>
      </x:c>
      <x:c r="D320" s="14" t="s">
        <x:v>77</x:v>
      </x:c>
      <x:c r="E320" s="15">
        <x:v>43194.5174731829</x:v>
      </x:c>
      <x:c r="F320" t="s">
        <x:v>82</x:v>
      </x:c>
      <x:c r="G320" s="6">
        <x:v>179.11253323236</x:v>
      </x:c>
      <x:c r="H320" t="s">
        <x:v>83</x:v>
      </x:c>
      <x:c r="I320" s="6">
        <x:v>28.6813352368872</x:v>
      </x:c>
      <x:c r="J320" t="s">
        <x:v>78</x:v>
      </x:c>
      <x:c r="K320" s="6">
        <x:v>1004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21.642</x:v>
      </x:c>
      <x:c r="R320" s="8">
        <x:v>109286.741185652</x:v>
      </x:c>
      <x:c r="S320" s="12">
        <x:v>440528.100858179</x:v>
      </x:c>
      <x:c r="T320" s="12">
        <x:v>38.5</x:v>
      </x:c>
      <x:c r="U320" s="12">
        <x:v>45</x:v>
      </x:c>
      <x:c r="V320" s="12">
        <x:f>NA()</x:f>
      </x:c>
    </x:row>
    <x:row r="321">
      <x:c r="A321">
        <x:v>302930</x:v>
      </x:c>
      <x:c r="B321" s="1">
        <x:v>43203.5722106829</x:v>
      </x:c>
      <x:c r="C321" s="6">
        <x:v>5.33272526666667</x:v>
      </x:c>
      <x:c r="D321" s="14" t="s">
        <x:v>77</x:v>
      </x:c>
      <x:c r="E321" s="15">
        <x:v>43194.5174731829</x:v>
      </x:c>
      <x:c r="F321" t="s">
        <x:v>82</x:v>
      </x:c>
      <x:c r="G321" s="6">
        <x:v>179.27036083045</x:v>
      </x:c>
      <x:c r="H321" t="s">
        <x:v>83</x:v>
      </x:c>
      <x:c r="I321" s="6">
        <x:v>28.6666216627045</x:v>
      </x:c>
      <x:c r="J321" t="s">
        <x:v>78</x:v>
      </x:c>
      <x:c r="K321" s="6">
        <x:v>1004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21.637</x:v>
      </x:c>
      <x:c r="R321" s="8">
        <x:v>109299.775690716</x:v>
      </x:c>
      <x:c r="S321" s="12">
        <x:v>440569.004922212</x:v>
      </x:c>
      <x:c r="T321" s="12">
        <x:v>38.5</x:v>
      </x:c>
      <x:c r="U321" s="12">
        <x:v>45</x:v>
      </x:c>
      <x:c r="V321" s="12">
        <x:f>NA()</x:f>
      </x:c>
    </x:row>
    <x:row r="322">
      <x:c r="A322">
        <x:v>302940</x:v>
      </x:c>
      <x:c r="B322" s="1">
        <x:v>43203.5722184028</x:v>
      </x:c>
      <x:c r="C322" s="6">
        <x:v>5.34387593333333</x:v>
      </x:c>
      <x:c r="D322" s="14" t="s">
        <x:v>77</x:v>
      </x:c>
      <x:c r="E322" s="15">
        <x:v>43194.5174731829</x:v>
      </x:c>
      <x:c r="F322" t="s">
        <x:v>82</x:v>
      </x:c>
      <x:c r="G322" s="6">
        <x:v>179.240611213876</x:v>
      </x:c>
      <x:c r="H322" t="s">
        <x:v>83</x:v>
      </x:c>
      <x:c r="I322" s="6">
        <x:v>28.6634387347381</x:v>
      </x:c>
      <x:c r="J322" t="s">
        <x:v>78</x:v>
      </x:c>
      <x:c r="K322" s="6">
        <x:v>1004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21.64</x:v>
      </x:c>
      <x:c r="R322" s="8">
        <x:v>109271.734493155</x:v>
      </x:c>
      <x:c r="S322" s="12">
        <x:v>440522.077456362</x:v>
      </x:c>
      <x:c r="T322" s="12">
        <x:v>38.5</x:v>
      </x:c>
      <x:c r="U322" s="12">
        <x:v>45</x:v>
      </x:c>
      <x:c r="V322" s="12">
        <x:f>NA()</x:f>
      </x:c>
    </x:row>
    <x:row r="323">
      <x:c r="A323">
        <x:v>302953</x:v>
      </x:c>
      <x:c r="B323" s="1">
        <x:v>43203.5722295949</x:v>
      </x:c>
      <x:c r="C323" s="6">
        <x:v>5.359943475</x:v>
      </x:c>
      <x:c r="D323" s="14" t="s">
        <x:v>77</x:v>
      </x:c>
      <x:c r="E323" s="15">
        <x:v>43194.5174731829</x:v>
      </x:c>
      <x:c r="F323" t="s">
        <x:v>82</x:v>
      </x:c>
      <x:c r="G323" s="6">
        <x:v>179.176180228507</x:v>
      </x:c>
      <x:c r="H323" t="s">
        <x:v>83</x:v>
      </x:c>
      <x:c r="I323" s="6">
        <x:v>28.6695643723792</x:v>
      </x:c>
      <x:c r="J323" t="s">
        <x:v>78</x:v>
      </x:c>
      <x:c r="K323" s="6">
        <x:v>1004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21.642</x:v>
      </x:c>
      <x:c r="R323" s="8">
        <x:v>109278.69658791</x:v>
      </x:c>
      <x:c r="S323" s="12">
        <x:v>440544.539839167</x:v>
      </x:c>
      <x:c r="T323" s="12">
        <x:v>38.5</x:v>
      </x:c>
      <x:c r="U323" s="12">
        <x:v>45</x:v>
      </x:c>
      <x:c r="V323" s="12">
        <x:f>NA()</x:f>
      </x:c>
    </x:row>
    <x:row r="324">
      <x:c r="A324">
        <x:v>302962</x:v>
      </x:c>
      <x:c r="B324" s="1">
        <x:v>43203.5722399306</x:v>
      </x:c>
      <x:c r="C324" s="6">
        <x:v>5.374877705</x:v>
      </x:c>
      <x:c r="D324" s="14" t="s">
        <x:v>77</x:v>
      </x:c>
      <x:c r="E324" s="15">
        <x:v>43194.5174731829</x:v>
      </x:c>
      <x:c r="F324" t="s">
        <x:v>82</x:v>
      </x:c>
      <x:c r="G324" s="6">
        <x:v>179.173700229122</x:v>
      </x:c>
      <x:c r="H324" t="s">
        <x:v>83</x:v>
      </x:c>
      <x:c r="I324" s="6">
        <x:v>28.6758101320775</x:v>
      </x:c>
      <x:c r="J324" t="s">
        <x:v>78</x:v>
      </x:c>
      <x:c r="K324" s="6">
        <x:v>1004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21.64</x:v>
      </x:c>
      <x:c r="R324" s="8">
        <x:v>109266.152549529</x:v>
      </x:c>
      <x:c r="S324" s="12">
        <x:v>440524.791430594</x:v>
      </x:c>
      <x:c r="T324" s="12">
        <x:v>38.5</x:v>
      </x:c>
      <x:c r="U324" s="12">
        <x:v>45</x:v>
      </x:c>
      <x:c r="V324" s="12">
        <x:f>NA()</x:f>
      </x:c>
    </x:row>
    <x:row r="325">
      <x:c r="A325">
        <x:v>302971</x:v>
      </x:c>
      <x:c r="B325" s="1">
        <x:v>43203.5722512384</x:v>
      </x:c>
      <x:c r="C325" s="6">
        <x:v>5.39112864333333</x:v>
      </x:c>
      <x:c r="D325" s="14" t="s">
        <x:v>77</x:v>
      </x:c>
      <x:c r="E325" s="15">
        <x:v>43194.5174731829</x:v>
      </x:c>
      <x:c r="F325" t="s">
        <x:v>82</x:v>
      </x:c>
      <x:c r="G325" s="6">
        <x:v>179.235373997052</x:v>
      </x:c>
      <x:c r="H325" t="s">
        <x:v>83</x:v>
      </x:c>
      <x:c r="I325" s="6">
        <x:v>28.6701949533594</x:v>
      </x:c>
      <x:c r="J325" t="s">
        <x:v>78</x:v>
      </x:c>
      <x:c r="K325" s="6">
        <x:v>1004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21.638</x:v>
      </x:c>
      <x:c r="R325" s="8">
        <x:v>109268.021361404</x:v>
      </x:c>
      <x:c r="S325" s="12">
        <x:v>440521.215959555</x:v>
      </x:c>
      <x:c r="T325" s="12">
        <x:v>38.5</x:v>
      </x:c>
      <x:c r="U325" s="12">
        <x:v>45</x:v>
      </x:c>
      <x:c r="V325" s="12">
        <x:f>NA()</x:f>
      </x:c>
    </x:row>
    <x:row r="326">
      <x:c r="A326">
        <x:v>302981</x:v>
      </x:c>
      <x:c r="B326" s="1">
        <x:v>43203.572263044</x:v>
      </x:c>
      <x:c r="C326" s="6">
        <x:v>5.40811298</x:v>
      </x:c>
      <x:c r="D326" s="14" t="s">
        <x:v>77</x:v>
      </x:c>
      <x:c r="E326" s="15">
        <x:v>43194.5174731829</x:v>
      </x:c>
      <x:c r="F326" t="s">
        <x:v>82</x:v>
      </x:c>
      <x:c r="G326" s="6">
        <x:v>179.12433596557</x:v>
      </x:c>
      <x:c r="H326" t="s">
        <x:v>83</x:v>
      </x:c>
      <x:c r="I326" s="6">
        <x:v>28.6849385710129</x:v>
      </x:c>
      <x:c r="J326" t="s">
        <x:v>78</x:v>
      </x:c>
      <x:c r="K326" s="6">
        <x:v>1004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21.64</x:v>
      </x:c>
      <x:c r="R326" s="8">
        <x:v>109261.057320909</x:v>
      </x:c>
      <x:c r="S326" s="12">
        <x:v>440510.756189623</x:v>
      </x:c>
      <x:c r="T326" s="12">
        <x:v>38.5</x:v>
      </x:c>
      <x:c r="U326" s="12">
        <x:v>45</x:v>
      </x:c>
      <x:c r="V326" s="12">
        <x:f>NA()</x:f>
      </x:c>
    </x:row>
    <x:row r="327">
      <x:c r="A327">
        <x:v>302998</x:v>
      </x:c>
      <x:c r="B327" s="1">
        <x:v>43203.5722748495</x:v>
      </x:c>
      <x:c r="C327" s="6">
        <x:v>5.425163965</x:v>
      </x:c>
      <x:c r="D327" s="14" t="s">
        <x:v>77</x:v>
      </x:c>
      <x:c r="E327" s="15">
        <x:v>43194.5174731829</x:v>
      </x:c>
      <x:c r="F327" t="s">
        <x:v>82</x:v>
      </x:c>
      <x:c r="G327" s="6">
        <x:v>179.161473947279</x:v>
      </x:c>
      <x:c r="H327" t="s">
        <x:v>83</x:v>
      </x:c>
      <x:c r="I327" s="6">
        <x:v>28.6838575703687</x:v>
      </x:c>
      <x:c r="J327" t="s">
        <x:v>78</x:v>
      </x:c>
      <x:c r="K327" s="6">
        <x:v>1004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21.638</x:v>
      </x:c>
      <x:c r="R327" s="8">
        <x:v>109275.482182543</x:v>
      </x:c>
      <x:c r="S327" s="12">
        <x:v>440531.672025733</x:v>
      </x:c>
      <x:c r="T327" s="12">
        <x:v>38.5</x:v>
      </x:c>
      <x:c r="U327" s="12">
        <x:v>45</x:v>
      </x:c>
      <x:c r="V327" s="12">
        <x:f>NA()</x:f>
      </x:c>
    </x:row>
    <x:row r="328">
      <x:c r="A328">
        <x:v>303000</x:v>
      </x:c>
      <x:c r="B328" s="1">
        <x:v>43203.5722865741</x:v>
      </x:c>
      <x:c r="C328" s="6">
        <x:v>5.44204828</x:v>
      </x:c>
      <x:c r="D328" s="14" t="s">
        <x:v>77</x:v>
      </x:c>
      <x:c r="E328" s="15">
        <x:v>43194.5174731829</x:v>
      </x:c>
      <x:c r="F328" t="s">
        <x:v>82</x:v>
      </x:c>
      <x:c r="G328" s="6">
        <x:v>179.030987812802</x:v>
      </x:c>
      <x:c r="H328" t="s">
        <x:v>83</x:v>
      </x:c>
      <x:c r="I328" s="6">
        <x:v>28.693526532948</x:v>
      </x:c>
      <x:c r="J328" t="s">
        <x:v>78</x:v>
      </x:c>
      <x:c r="K328" s="6">
        <x:v>1004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21.643</x:v>
      </x:c>
      <x:c r="R328" s="8">
        <x:v>109276.108997394</x:v>
      </x:c>
      <x:c r="S328" s="12">
        <x:v>440532.246550829</x:v>
      </x:c>
      <x:c r="T328" s="12">
        <x:v>38.5</x:v>
      </x:c>
      <x:c r="U328" s="12">
        <x:v>45</x:v>
      </x:c>
      <x:c r="V328" s="12">
        <x:f>NA()</x:f>
      </x:c>
    </x:row>
    <x:row r="329">
      <x:c r="A329">
        <x:v>303016</x:v>
      </x:c>
      <x:c r="B329" s="1">
        <x:v>43203.5722978819</x:v>
      </x:c>
      <x:c r="C329" s="6">
        <x:v>5.45828249</x:v>
      </x:c>
      <x:c r="D329" s="14" t="s">
        <x:v>77</x:v>
      </x:c>
      <x:c r="E329" s="15">
        <x:v>43194.5174731829</x:v>
      </x:c>
      <x:c r="F329" t="s">
        <x:v>82</x:v>
      </x:c>
      <x:c r="G329" s="6">
        <x:v>179.057065976823</x:v>
      </x:c>
      <x:c r="H329" t="s">
        <x:v>83</x:v>
      </x:c>
      <x:c r="I329" s="6">
        <x:v>28.6944874251612</x:v>
      </x:c>
      <x:c r="J329" t="s">
        <x:v>78</x:v>
      </x:c>
      <x:c r="K329" s="6">
        <x:v>1004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21.641</x:v>
      </x:c>
      <x:c r="R329" s="8">
        <x:v>109268.794290375</x:v>
      </x:c>
      <x:c r="S329" s="12">
        <x:v>440512.777890104</x:v>
      </x:c>
      <x:c r="T329" s="12">
        <x:v>38.5</x:v>
      </x:c>
      <x:c r="U329" s="12">
        <x:v>45</x:v>
      </x:c>
      <x:c r="V329" s="12">
        <x:f>NA()</x:f>
      </x:c>
    </x:row>
    <x:row r="330">
      <x:c r="A330">
        <x:v>303026</x:v>
      </x:c>
      <x:c r="B330" s="1">
        <x:v>43203.5723092593</x:v>
      </x:c>
      <x:c r="C330" s="6">
        <x:v>5.47470014333333</x:v>
      </x:c>
      <x:c r="D330" s="14" t="s">
        <x:v>77</x:v>
      </x:c>
      <x:c r="E330" s="15">
        <x:v>43194.5174731829</x:v>
      </x:c>
      <x:c r="F330" t="s">
        <x:v>82</x:v>
      </x:c>
      <x:c r="G330" s="6">
        <x:v>179.123036985573</x:v>
      </x:c>
      <x:c r="H330" t="s">
        <x:v>83</x:v>
      </x:c>
      <x:c r="I330" s="6">
        <x:v>28.6851787934252</x:v>
      </x:c>
      <x:c r="J330" t="s">
        <x:v>78</x:v>
      </x:c>
      <x:c r="K330" s="6">
        <x:v>1004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21.64</x:v>
      </x:c>
      <x:c r="R330" s="8">
        <x:v>109274.391943969</x:v>
      </x:c>
      <x:c r="S330" s="12">
        <x:v>440513.621097788</x:v>
      </x:c>
      <x:c r="T330" s="12">
        <x:v>38.5</x:v>
      </x:c>
      <x:c r="U330" s="12">
        <x:v>45</x:v>
      </x:c>
      <x:c r="V330" s="12">
        <x:f>NA()</x:f>
      </x:c>
    </x:row>
    <x:row r="331">
      <x:c r="A331">
        <x:v>303038</x:v>
      </x:c>
      <x:c r="B331" s="1">
        <x:v>43203.5723218403</x:v>
      </x:c>
      <x:c r="C331" s="6">
        <x:v>5.49280116833333</x:v>
      </x:c>
      <x:c r="D331" s="14" t="s">
        <x:v>77</x:v>
      </x:c>
      <x:c r="E331" s="15">
        <x:v>43194.5174731829</x:v>
      </x:c>
      <x:c r="F331" t="s">
        <x:v>82</x:v>
      </x:c>
      <x:c r="G331" s="6">
        <x:v>179.109560308683</x:v>
      </x:c>
      <x:c r="H331" t="s">
        <x:v>83</x:v>
      </x:c>
      <x:c r="I331" s="6">
        <x:v>28.6876711019713</x:v>
      </x:c>
      <x:c r="J331" t="s">
        <x:v>78</x:v>
      </x:c>
      <x:c r="K331" s="6">
        <x:v>1004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21.64</x:v>
      </x:c>
      <x:c r="R331" s="8">
        <x:v>109286.088758504</x:v>
      </x:c>
      <x:c r="S331" s="12">
        <x:v>440529.212183791</x:v>
      </x:c>
      <x:c r="T331" s="12">
        <x:v>38.5</x:v>
      </x:c>
      <x:c r="U331" s="12">
        <x:v>45</x:v>
      </x:c>
      <x:c r="V331" s="12">
        <x:f>NA()</x:f>
      </x:c>
    </x:row>
    <x:row r="332">
      <x:c r="A332">
        <x:v>303040</x:v>
      </x:c>
      <x:c r="B332" s="1">
        <x:v>43203.5723329051</x:v>
      </x:c>
      <x:c r="C332" s="6">
        <x:v>5.50876874666667</x:v>
      </x:c>
      <x:c r="D332" s="14" t="s">
        <x:v>77</x:v>
      </x:c>
      <x:c r="E332" s="15">
        <x:v>43194.5174731829</x:v>
      </x:c>
      <x:c r="F332" t="s">
        <x:v>82</x:v>
      </x:c>
      <x:c r="G332" s="6">
        <x:v>179.096135977112</x:v>
      </x:c>
      <x:c r="H332" t="s">
        <x:v>83</x:v>
      </x:c>
      <x:c r="I332" s="6">
        <x:v>28.6843680428515</x:v>
      </x:c>
      <x:c r="J332" t="s">
        <x:v>78</x:v>
      </x:c>
      <x:c r="K332" s="6">
        <x:v>1004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21.642</x:v>
      </x:c>
      <x:c r="R332" s="8">
        <x:v>109279.267760741</x:v>
      </x:c>
      <x:c r="S332" s="12">
        <x:v>440527.690918439</x:v>
      </x:c>
      <x:c r="T332" s="12">
        <x:v>38.5</x:v>
      </x:c>
      <x:c r="U332" s="12">
        <x:v>45</x:v>
      </x:c>
      <x:c r="V332" s="12">
        <x:f>NA()</x:f>
      </x:c>
    </x:row>
    <x:row r="333">
      <x:c r="A333">
        <x:v>303058</x:v>
      </x:c>
      <x:c r="B333" s="1">
        <x:v>43203.5723453704</x:v>
      </x:c>
      <x:c r="C333" s="6">
        <x:v>5.52670318666667</x:v>
      </x:c>
      <x:c r="D333" s="14" t="s">
        <x:v>77</x:v>
      </x:c>
      <x:c r="E333" s="15">
        <x:v>43194.5174731829</x:v>
      </x:c>
      <x:c r="F333" t="s">
        <x:v>82</x:v>
      </x:c>
      <x:c r="G333" s="6">
        <x:v>179.119520616352</x:v>
      </x:c>
      <x:c r="H333" t="s">
        <x:v>83</x:v>
      </x:c>
      <x:c r="I333" s="6">
        <x:v>28.6887220760095</x:v>
      </x:c>
      <x:c r="J333" t="s">
        <x:v>78</x:v>
      </x:c>
      <x:c r="K333" s="6">
        <x:v>1004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21.639</x:v>
      </x:c>
      <x:c r="R333" s="8">
        <x:v>109284.240609848</x:v>
      </x:c>
      <x:c r="S333" s="12">
        <x:v>440514.471968437</x:v>
      </x:c>
      <x:c r="T333" s="12">
        <x:v>38.5</x:v>
      </x:c>
      <x:c r="U333" s="12">
        <x:v>45</x:v>
      </x:c>
      <x:c r="V333" s="12">
        <x:f>NA()</x:f>
      </x:c>
    </x:row>
    <x:row r="334">
      <x:c r="A334">
        <x:v>303060</x:v>
      </x:c>
      <x:c r="B334" s="1">
        <x:v>43203.5723554398</x:v>
      </x:c>
      <x:c r="C334" s="6">
        <x:v>5.54120401166667</x:v>
      </x:c>
      <x:c r="D334" s="14" t="s">
        <x:v>77</x:v>
      </x:c>
      <x:c r="E334" s="15">
        <x:v>43194.5174731829</x:v>
      </x:c>
      <x:c r="F334" t="s">
        <x:v>82</x:v>
      </x:c>
      <x:c r="G334" s="6">
        <x:v>179.201024703661</x:v>
      </x:c>
      <x:c r="H334" t="s">
        <x:v>83</x:v>
      </x:c>
      <x:c r="I334" s="6">
        <x:v>28.6649701430993</x:v>
      </x:c>
      <x:c r="J334" t="s">
        <x:v>78</x:v>
      </x:c>
      <x:c r="K334" s="6">
        <x:v>1004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21.642</x:v>
      </x:c>
      <x:c r="R334" s="8">
        <x:v>109280.54320586</x:v>
      </x:c>
      <x:c r="S334" s="12">
        <x:v>440507.947278044</x:v>
      </x:c>
      <x:c r="T334" s="12">
        <x:v>38.5</x:v>
      </x:c>
      <x:c r="U334" s="12">
        <x:v>45</x:v>
      </x:c>
      <x:c r="V334" s="12">
        <x:f>NA()</x:f>
      </x:c>
    </x:row>
    <x:row r="335">
      <x:c r="A335">
        <x:v>303077</x:v>
      </x:c>
      <x:c r="B335" s="1">
        <x:v>43203.5723673958</x:v>
      </x:c>
      <x:c r="C335" s="6">
        <x:v>5.55840499333333</x:v>
      </x:c>
      <x:c r="D335" s="14" t="s">
        <x:v>77</x:v>
      </x:c>
      <x:c r="E335" s="15">
        <x:v>43194.5174731829</x:v>
      </x:c>
      <x:c r="F335" t="s">
        <x:v>82</x:v>
      </x:c>
      <x:c r="G335" s="6">
        <x:v>179.100574966616</x:v>
      </x:c>
      <x:c r="H335" t="s">
        <x:v>83</x:v>
      </x:c>
      <x:c r="I335" s="6">
        <x:v>28.6864399613737</x:v>
      </x:c>
      <x:c r="J335" t="s">
        <x:v>78</x:v>
      </x:c>
      <x:c r="K335" s="6">
        <x:v>1004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21.641</x:v>
      </x:c>
      <x:c r="R335" s="8">
        <x:v>109275.0219316</x:v>
      </x:c>
      <x:c r="S335" s="12">
        <x:v>440509.914268199</x:v>
      </x:c>
      <x:c r="T335" s="12">
        <x:v>38.5</x:v>
      </x:c>
      <x:c r="U335" s="12">
        <x:v>45</x:v>
      </x:c>
      <x:c r="V335" s="12">
        <x:f>NA()</x:f>
      </x:c>
    </x:row>
    <x:row r="336">
      <x:c r="A336">
        <x:v>303085</x:v>
      </x:c>
      <x:c r="B336" s="1">
        <x:v>43203.5723786227</x:v>
      </x:c>
      <x:c r="C336" s="6">
        <x:v>5.57455593333333</x:v>
      </x:c>
      <x:c r="D336" s="14" t="s">
        <x:v>77</x:v>
      </x:c>
      <x:c r="E336" s="15">
        <x:v>43194.5174731829</x:v>
      </x:c>
      <x:c r="F336" t="s">
        <x:v>82</x:v>
      </x:c>
      <x:c r="G336" s="6">
        <x:v>179.116810835939</x:v>
      </x:c>
      <x:c r="H336" t="s">
        <x:v>83</x:v>
      </x:c>
      <x:c r="I336" s="6">
        <x:v>28.6834371813229</x:v>
      </x:c>
      <x:c r="J336" t="s">
        <x:v>78</x:v>
      </x:c>
      <x:c r="K336" s="6">
        <x:v>1004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21.641</x:v>
      </x:c>
      <x:c r="R336" s="8">
        <x:v>109266.322966753</x:v>
      </x:c>
      <x:c r="S336" s="12">
        <x:v>440517.197367273</x:v>
      </x:c>
      <x:c r="T336" s="12">
        <x:v>38.5</x:v>
      </x:c>
      <x:c r="U336" s="12">
        <x:v>45</x:v>
      </x:c>
      <x:c r="V336" s="12">
        <x:f>NA()</x:f>
      </x:c>
    </x:row>
    <x:row r="337">
      <x:c r="A337">
        <x:v>303094</x:v>
      </x:c>
      <x:c r="B337" s="1">
        <x:v>43203.572390162</x:v>
      </x:c>
      <x:c r="C337" s="6">
        <x:v>5.59120687666667</x:v>
      </x:c>
      <x:c r="D337" s="14" t="s">
        <x:v>77</x:v>
      </x:c>
      <x:c r="E337" s="15">
        <x:v>43194.5174731829</x:v>
      </x:c>
      <x:c r="F337" t="s">
        <x:v>82</x:v>
      </x:c>
      <x:c r="G337" s="6">
        <x:v>179.107881028963</x:v>
      </x:c>
      <x:c r="H337" t="s">
        <x:v>83</x:v>
      </x:c>
      <x:c r="I337" s="6">
        <x:v>28.6850887100186</x:v>
      </x:c>
      <x:c r="J337" t="s">
        <x:v>78</x:v>
      </x:c>
      <x:c r="K337" s="6">
        <x:v>1004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21.641</x:v>
      </x:c>
      <x:c r="R337" s="8">
        <x:v>109262.057368803</x:v>
      </x:c>
      <x:c r="S337" s="12">
        <x:v>440513.284462705</x:v>
      </x:c>
      <x:c r="T337" s="12">
        <x:v>38.5</x:v>
      </x:c>
      <x:c r="U337" s="12">
        <x:v>45</x:v>
      </x:c>
      <x:c r="V337" s="12">
        <x:f>NA()</x:f>
      </x:c>
    </x:row>
    <x:row r="338">
      <x:c r="A338">
        <x:v>303104</x:v>
      </x:c>
      <x:c r="B338" s="1">
        <x:v>43203.5724020833</x:v>
      </x:c>
      <x:c r="C338" s="6">
        <x:v>5.60835788166667</x:v>
      </x:c>
      <x:c r="D338" s="14" t="s">
        <x:v>77</x:v>
      </x:c>
      <x:c r="E338" s="15">
        <x:v>43194.5174731829</x:v>
      </x:c>
      <x:c r="F338" t="s">
        <x:v>82</x:v>
      </x:c>
      <x:c r="G338" s="6">
        <x:v>179.129093496719</x:v>
      </x:c>
      <x:c r="H338" t="s">
        <x:v>83</x:v>
      </x:c>
      <x:c r="I338" s="6">
        <x:v>28.6782724059231</x:v>
      </x:c>
      <x:c r="J338" t="s">
        <x:v>78</x:v>
      </x:c>
      <x:c r="K338" s="6">
        <x:v>1004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21.642</x:v>
      </x:c>
      <x:c r="R338" s="8">
        <x:v>109260.494589863</x:v>
      </x:c>
      <x:c r="S338" s="12">
        <x:v>440516.337396969</x:v>
      </x:c>
      <x:c r="T338" s="12">
        <x:v>38.5</x:v>
      </x:c>
      <x:c r="U338" s="12">
        <x:v>45</x:v>
      </x:c>
      <x:c r="V338" s="12">
        <x:f>NA()</x:f>
      </x:c>
    </x:row>
    <x:row r="339">
      <x:c r="A339">
        <x:v>303113</x:v>
      </x:c>
      <x:c r="B339" s="1">
        <x:v>43203.5724137384</x:v>
      </x:c>
      <x:c r="C339" s="6">
        <x:v>5.62515888166667</x:v>
      </x:c>
      <x:c r="D339" s="14" t="s">
        <x:v>77</x:v>
      </x:c>
      <x:c r="E339" s="15">
        <x:v>43194.5174731829</x:v>
      </x:c>
      <x:c r="F339" t="s">
        <x:v>82</x:v>
      </x:c>
      <x:c r="G339" s="6">
        <x:v>179.266624407737</x:v>
      </x:c>
      <x:c r="H339" t="s">
        <x:v>83</x:v>
      </x:c>
      <x:c r="I339" s="6">
        <x:v>28.6673122984166</x:v>
      </x:c>
      <x:c r="J339" t="s">
        <x:v>78</x:v>
      </x:c>
      <x:c r="K339" s="6">
        <x:v>1004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21.637</x:v>
      </x:c>
      <x:c r="R339" s="8">
        <x:v>109266.802583646</x:v>
      </x:c>
      <x:c r="S339" s="12">
        <x:v>440500.651688019</x:v>
      </x:c>
      <x:c r="T339" s="12">
        <x:v>38.5</x:v>
      </x:c>
      <x:c r="U339" s="12">
        <x:v>45</x:v>
      </x:c>
      <x:c r="V339" s="12">
        <x:f>NA()</x:f>
      </x:c>
    </x:row>
    <x:row r="340">
      <x:c r="A340">
        <x:v>303122</x:v>
      </x:c>
      <x:c r="B340" s="1">
        <x:v>43203.5724249653</x:v>
      </x:c>
      <x:c r="C340" s="6">
        <x:v>5.64127645666667</x:v>
      </x:c>
      <x:c r="D340" s="14" t="s">
        <x:v>77</x:v>
      </x:c>
      <x:c r="E340" s="15">
        <x:v>43194.5174731829</x:v>
      </x:c>
      <x:c r="F340" t="s">
        <x:v>82</x:v>
      </x:c>
      <x:c r="G340" s="6">
        <x:v>179.143264753889</x:v>
      </x:c>
      <x:c r="H340" t="s">
        <x:v>83</x:v>
      </x:c>
      <x:c r="I340" s="6">
        <x:v>28.6698646490217</x:v>
      </x:c>
      <x:c r="J340" t="s">
        <x:v>78</x:v>
      </x:c>
      <x:c r="K340" s="6">
        <x:v>1004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21.644</x:v>
      </x:c>
      <x:c r="R340" s="8">
        <x:v>109262.882092058</x:v>
      </x:c>
      <x:c r="S340" s="12">
        <x:v>440503.964361976</x:v>
      </x:c>
      <x:c r="T340" s="12">
        <x:v>38.5</x:v>
      </x:c>
      <x:c r="U340" s="12">
        <x:v>45</x:v>
      </x:c>
      <x:c r="V340" s="12">
        <x:f>NA()</x:f>
      </x:c>
    </x:row>
    <x:row r="341">
      <x:c r="A341">
        <x:v>303138</x:v>
      </x:c>
      <x:c r="B341" s="1">
        <x:v>43203.5724368056</x:v>
      </x:c>
      <x:c r="C341" s="6">
        <x:v>5.658360735</x:v>
      </x:c>
      <x:c r="D341" s="14" t="s">
        <x:v>77</x:v>
      </x:c>
      <x:c r="E341" s="15">
        <x:v>43194.5174731829</x:v>
      </x:c>
      <x:c r="F341" t="s">
        <x:v>82</x:v>
      </x:c>
      <x:c r="G341" s="6">
        <x:v>179.196657732663</x:v>
      </x:c>
      <x:c r="H341" t="s">
        <x:v>83</x:v>
      </x:c>
      <x:c r="I341" s="6">
        <x:v>28.6744588850033</x:v>
      </x:c>
      <x:c r="J341" t="s">
        <x:v>78</x:v>
      </x:c>
      <x:c r="K341" s="6">
        <x:v>1004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21.639</x:v>
      </x:c>
      <x:c r="R341" s="8">
        <x:v>109260.716162589</x:v>
      </x:c>
      <x:c r="S341" s="12">
        <x:v>440520.31466273</x:v>
      </x:c>
      <x:c r="T341" s="12">
        <x:v>38.5</x:v>
      </x:c>
      <x:c r="U341" s="12">
        <x:v>45</x:v>
      </x:c>
      <x:c r="V341" s="12">
        <x:f>NA()</x:f>
      </x:c>
    </x:row>
    <x:row r="342">
      <x:c r="A342">
        <x:v>303149</x:v>
      </x:c>
      <x:c r="B342" s="1">
        <x:v>43203.5724485764</x:v>
      </x:c>
      <x:c r="C342" s="6">
        <x:v>5.67531173333333</x:v>
      </x:c>
      <x:c r="D342" s="14" t="s">
        <x:v>77</x:v>
      </x:c>
      <x:c r="E342" s="15">
        <x:v>43194.5174731829</x:v>
      </x:c>
      <x:c r="F342" t="s">
        <x:v>82</x:v>
      </x:c>
      <x:c r="G342" s="6">
        <x:v>179.216796949703</x:v>
      </x:c>
      <x:c r="H342" t="s">
        <x:v>83</x:v>
      </x:c>
      <x:c r="I342" s="6">
        <x:v>28.6707354514369</x:v>
      </x:c>
      <x:c r="J342" t="s">
        <x:v>78</x:v>
      </x:c>
      <x:c r="K342" s="6">
        <x:v>1004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21.639</x:v>
      </x:c>
      <x:c r="R342" s="8">
        <x:v>109267.786186961</x:v>
      </x:c>
      <x:c r="S342" s="12">
        <x:v>440530.132056119</x:v>
      </x:c>
      <x:c r="T342" s="12">
        <x:v>38.5</x:v>
      </x:c>
      <x:c r="U342" s="12">
        <x:v>45</x:v>
      </x:c>
      <x:c r="V342" s="12">
        <x:f>NA()</x:f>
      </x:c>
    </x:row>
    <x:row r="343">
      <x:c r="A343">
        <x:v>303157</x:v>
      </x:c>
      <x:c r="B343" s="1">
        <x:v>43203.5724597222</x:v>
      </x:c>
      <x:c r="C343" s="6">
        <x:v>5.69134602666667</x:v>
      </x:c>
      <x:c r="D343" s="14" t="s">
        <x:v>77</x:v>
      </x:c>
      <x:c r="E343" s="15">
        <x:v>43194.5174731829</x:v>
      </x:c>
      <x:c r="F343" t="s">
        <x:v>82</x:v>
      </x:c>
      <x:c r="G343" s="6">
        <x:v>179.156591410071</x:v>
      </x:c>
      <x:c r="H343" t="s">
        <x:v>83</x:v>
      </x:c>
      <x:c r="I343" s="6">
        <x:v>28.6760803815573</x:v>
      </x:c>
      <x:c r="J343" t="s">
        <x:v>78</x:v>
      </x:c>
      <x:c r="K343" s="6">
        <x:v>1004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21.641</x:v>
      </x:c>
      <x:c r="R343" s="8">
        <x:v>109267.42629859</x:v>
      </x:c>
      <x:c r="S343" s="12">
        <x:v>440511.948921486</x:v>
      </x:c>
      <x:c r="T343" s="12">
        <x:v>38.5</x:v>
      </x:c>
      <x:c r="U343" s="12">
        <x:v>45</x:v>
      </x:c>
      <x:c r="V343" s="12">
        <x:f>NA()</x:f>
      </x:c>
    </x:row>
    <x:row r="344">
      <x:c r="A344">
        <x:v>303166</x:v>
      </x:c>
      <x:c r="B344" s="1">
        <x:v>43203.572471875</x:v>
      </x:c>
      <x:c r="C344" s="6">
        <x:v>5.70888033333333</x:v>
      </x:c>
      <x:c r="D344" s="14" t="s">
        <x:v>77</x:v>
      </x:c>
      <x:c r="E344" s="15">
        <x:v>43194.5174731829</x:v>
      </x:c>
      <x:c r="F344" t="s">
        <x:v>82</x:v>
      </x:c>
      <x:c r="G344" s="6">
        <x:v>179.18999901402</x:v>
      </x:c>
      <x:c r="H344" t="s">
        <x:v>83</x:v>
      </x:c>
      <x:c r="I344" s="6">
        <x:v>28.6756900212044</x:v>
      </x:c>
      <x:c r="J344" t="s">
        <x:v>78</x:v>
      </x:c>
      <x:c r="K344" s="6">
        <x:v>1004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21.639</x:v>
      </x:c>
      <x:c r="R344" s="8">
        <x:v>109272.383440023</x:v>
      </x:c>
      <x:c r="S344" s="12">
        <x:v>440505.702365505</x:v>
      </x:c>
      <x:c r="T344" s="12">
        <x:v>38.5</x:v>
      </x:c>
      <x:c r="U344" s="12">
        <x:v>45</x:v>
      </x:c>
      <x:c r="V344" s="12">
        <x:f>NA()</x:f>
      </x:c>
    </x:row>
    <x:row r="345">
      <x:c r="A345">
        <x:v>303178</x:v>
      </x:c>
      <x:c r="B345" s="1">
        <x:v>43203.5724836458</x:v>
      </x:c>
      <x:c r="C345" s="6">
        <x:v>5.72583133</x:v>
      </x:c>
      <x:c r="D345" s="14" t="s">
        <x:v>77</x:v>
      </x:c>
      <x:c r="E345" s="15">
        <x:v>43194.5174731829</x:v>
      </x:c>
      <x:c r="F345" t="s">
        <x:v>82</x:v>
      </x:c>
      <x:c r="G345" s="6">
        <x:v>179.085041360529</x:v>
      </x:c>
      <x:c r="H345" t="s">
        <x:v>83</x:v>
      </x:c>
      <x:c r="I345" s="6">
        <x:v>28.6835272646858</x:v>
      </x:c>
      <x:c r="J345" t="s">
        <x:v>78</x:v>
      </x:c>
      <x:c r="K345" s="6">
        <x:v>1004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21.643</x:v>
      </x:c>
      <x:c r="R345" s="8">
        <x:v>109273.07093245</x:v>
      </x:c>
      <x:c r="S345" s="12">
        <x:v>440502.000506821</x:v>
      </x:c>
      <x:c r="T345" s="12">
        <x:v>38.5</x:v>
      </x:c>
      <x:c r="U345" s="12">
        <x:v>45</x:v>
      </x:c>
      <x:c r="V345" s="12">
        <x:f>NA()</x:f>
      </x:c>
    </x:row>
    <x:row r="346">
      <x:c r="A346">
        <x:v>303187</x:v>
      </x:c>
      <x:c r="B346" s="1">
        <x:v>43203.5724945949</x:v>
      </x:c>
      <x:c r="C346" s="6">
        <x:v>5.74158225166667</x:v>
      </x:c>
      <x:c r="D346" s="14" t="s">
        <x:v>77</x:v>
      </x:c>
      <x:c r="E346" s="15">
        <x:v>43194.5174731829</x:v>
      </x:c>
      <x:c r="F346" t="s">
        <x:v>82</x:v>
      </x:c>
      <x:c r="G346" s="6">
        <x:v>179.161787522913</x:v>
      </x:c>
      <x:c r="H346" t="s">
        <x:v>83</x:v>
      </x:c>
      <x:c r="I346" s="6">
        <x:v>28.675119494616</x:v>
      </x:c>
      <x:c r="J346" t="s">
        <x:v>78</x:v>
      </x:c>
      <x:c r="K346" s="6">
        <x:v>1004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21.641</x:v>
      </x:c>
      <x:c r="R346" s="8">
        <x:v>109275.568364295</x:v>
      </x:c>
      <x:c r="S346" s="12">
        <x:v>440497.691853474</x:v>
      </x:c>
      <x:c r="T346" s="12">
        <x:v>38.5</x:v>
      </x:c>
      <x:c r="U346" s="12">
        <x:v>45</x:v>
      </x:c>
      <x:c r="V346" s="12">
        <x:f>NA()</x:f>
      </x:c>
    </x:row>
    <x:row r="347">
      <x:c r="A347">
        <x:v>303196</x:v>
      </x:c>
      <x:c r="B347" s="1">
        <x:v>43203.57250625</x:v>
      </x:c>
      <x:c r="C347" s="6">
        <x:v>5.75838322833333</x:v>
      </x:c>
      <x:c r="D347" s="14" t="s">
        <x:v>77</x:v>
      </x:c>
      <x:c r="E347" s="15">
        <x:v>43194.5174731829</x:v>
      </x:c>
      <x:c r="F347" t="s">
        <x:v>82</x:v>
      </x:c>
      <x:c r="G347" s="6">
        <x:v>179.148692595839</x:v>
      </x:c>
      <x:c r="H347" t="s">
        <x:v>83</x:v>
      </x:c>
      <x:c r="I347" s="6">
        <x:v>28.6804344039601</x:v>
      </x:c>
      <x:c r="J347" t="s">
        <x:v>78</x:v>
      </x:c>
      <x:c r="K347" s="6">
        <x:v>1004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21.64</x:v>
      </x:c>
      <x:c r="R347" s="8">
        <x:v>109272.773037404</x:v>
      </x:c>
      <x:c r="S347" s="12">
        <x:v>440511.945469222</x:v>
      </x:c>
      <x:c r="T347" s="12">
        <x:v>38.5</x:v>
      </x:c>
      <x:c r="U347" s="12">
        <x:v>45</x:v>
      </x:c>
      <x:c r="V347" s="12">
        <x:f>NA()</x:f>
      </x:c>
    </x:row>
    <x:row r="348">
      <x:c r="A348">
        <x:v>303201</x:v>
      </x:c>
      <x:c r="B348" s="1">
        <x:v>43203.5725177893</x:v>
      </x:c>
      <x:c r="C348" s="6">
        <x:v>5.77496753666667</x:v>
      </x:c>
      <x:c r="D348" s="14" t="s">
        <x:v>77</x:v>
      </x:c>
      <x:c r="E348" s="15">
        <x:v>43194.5174731829</x:v>
      </x:c>
      <x:c r="F348" t="s">
        <x:v>82</x:v>
      </x:c>
      <x:c r="G348" s="6">
        <x:v>179.168666103365</x:v>
      </x:c>
      <x:c r="H348" t="s">
        <x:v>83</x:v>
      </x:c>
      <x:c r="I348" s="6">
        <x:v>28.6767409914896</x:v>
      </x:c>
      <x:c r="J348" t="s">
        <x:v>78</x:v>
      </x:c>
      <x:c r="K348" s="6">
        <x:v>1004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21.64</x:v>
      </x:c>
      <x:c r="R348" s="8">
        <x:v>109277.850110769</x:v>
      </x:c>
      <x:c r="S348" s="12">
        <x:v>440491.471457856</x:v>
      </x:c>
      <x:c r="T348" s="12">
        <x:v>38.5</x:v>
      </x:c>
      <x:c r="U348" s="12">
        <x:v>45</x:v>
      </x:c>
      <x:c r="V348" s="12">
        <x:f>NA()</x:f>
      </x:c>
    </x:row>
    <x:row r="349">
      <x:c r="A349">
        <x:v>303217</x:v>
      </x:c>
      <x:c r="B349" s="1">
        <x:v>43203.5725292014</x:v>
      </x:c>
      <x:c r="C349" s="6">
        <x:v>5.79143514333333</x:v>
      </x:c>
      <x:c r="D349" s="14" t="s">
        <x:v>77</x:v>
      </x:c>
      <x:c r="E349" s="15">
        <x:v>43194.5174731829</x:v>
      </x:c>
      <x:c r="F349" t="s">
        <x:v>82</x:v>
      </x:c>
      <x:c r="G349" s="6">
        <x:v>179.134508659466</x:v>
      </x:c>
      <x:c r="H349" t="s">
        <x:v>83</x:v>
      </x:c>
      <x:c r="I349" s="6">
        <x:v>28.6801641541297</x:v>
      </x:c>
      <x:c r="J349" t="s">
        <x:v>78</x:v>
      </x:c>
      <x:c r="K349" s="6">
        <x:v>1004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21.641</x:v>
      </x:c>
      <x:c r="R349" s="8">
        <x:v>109260.459526808</x:v>
      </x:c>
      <x:c r="S349" s="12">
        <x:v>440502.520465043</x:v>
      </x:c>
      <x:c r="T349" s="12">
        <x:v>38.5</x:v>
      </x:c>
      <x:c r="U349" s="12">
        <x:v>45</x:v>
      </x:c>
      <x:c r="V349" s="12">
        <x:f>NA()</x:f>
      </x:c>
    </x:row>
    <x:row r="350">
      <x:c r="A350">
        <x:v>303222</x:v>
      </x:c>
      <x:c r="B350" s="1">
        <x:v>43203.5725408565</x:v>
      </x:c>
      <x:c r="C350" s="6">
        <x:v>5.80820276666667</x:v>
      </x:c>
      <x:c r="D350" s="14" t="s">
        <x:v>77</x:v>
      </x:c>
      <x:c r="E350" s="15">
        <x:v>43194.5174731829</x:v>
      </x:c>
      <x:c r="F350" t="s">
        <x:v>82</x:v>
      </x:c>
      <x:c r="G350" s="6">
        <x:v>179.188845852384</x:v>
      </x:c>
      <x:c r="H350" t="s">
        <x:v>83</x:v>
      </x:c>
      <x:c r="I350" s="6">
        <x:v>28.6672222154893</x:v>
      </x:c>
      <x:c r="J350" t="s">
        <x:v>78</x:v>
      </x:c>
      <x:c r="K350" s="6">
        <x:v>1004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21.642</x:v>
      </x:c>
      <x:c r="R350" s="8">
        <x:v>109258.639111509</x:v>
      </x:c>
      <x:c r="S350" s="12">
        <x:v>440504.412072615</x:v>
      </x:c>
      <x:c r="T350" s="12">
        <x:v>38.5</x:v>
      </x:c>
      <x:c r="U350" s="12">
        <x:v>45</x:v>
      </x:c>
      <x:c r="V350" s="12">
        <x:f>NA()</x:f>
      </x:c>
    </x:row>
    <x:row r="351">
      <x:c r="A351">
        <x:v>303236</x:v>
      </x:c>
      <x:c r="B351" s="1">
        <x:v>43203.5725521643</x:v>
      </x:c>
      <x:c r="C351" s="6">
        <x:v>5.82448703333333</x:v>
      </x:c>
      <x:c r="D351" s="14" t="s">
        <x:v>77</x:v>
      </x:c>
      <x:c r="E351" s="15">
        <x:v>43194.5174731829</x:v>
      </x:c>
      <x:c r="F351" t="s">
        <x:v>82</x:v>
      </x:c>
      <x:c r="G351" s="6">
        <x:v>179.140086422604</x:v>
      </x:c>
      <x:c r="H351" t="s">
        <x:v>83</x:v>
      </x:c>
      <x:c r="I351" s="6">
        <x:v>28.6820258756284</x:v>
      </x:c>
      <x:c r="J351" t="s">
        <x:v>78</x:v>
      </x:c>
      <x:c r="K351" s="6">
        <x:v>1004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21.64</x:v>
      </x:c>
      <x:c r="R351" s="8">
        <x:v>109259.454339815</x:v>
      </x:c>
      <x:c r="S351" s="12">
        <x:v>440490.204562252</x:v>
      </x:c>
      <x:c r="T351" s="12">
        <x:v>38.5</x:v>
      </x:c>
      <x:c r="U351" s="12">
        <x:v>45</x:v>
      </x:c>
      <x:c r="V351" s="12">
        <x:f>NA()</x:f>
      </x:c>
    </x:row>
    <x:row r="352">
      <x:c r="A352">
        <x:v>303247</x:v>
      </x:c>
      <x:c r="B352" s="1">
        <x:v>43203.5725640046</x:v>
      </x:c>
      <x:c r="C352" s="6">
        <x:v>5.84152134666667</x:v>
      </x:c>
      <x:c r="D352" s="14" t="s">
        <x:v>77</x:v>
      </x:c>
      <x:c r="E352" s="15">
        <x:v>43194.5174731829</x:v>
      </x:c>
      <x:c r="F352" t="s">
        <x:v>82</x:v>
      </x:c>
      <x:c r="G352" s="6">
        <x:v>179.190529703148</x:v>
      </x:c>
      <x:c r="H352" t="s">
        <x:v>83</x:v>
      </x:c>
      <x:c r="I352" s="6">
        <x:v>28.669804593691</x:v>
      </x:c>
      <x:c r="J352" t="s">
        <x:v>78</x:v>
      </x:c>
      <x:c r="K352" s="6">
        <x:v>1004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21.641</x:v>
      </x:c>
      <x:c r="R352" s="8">
        <x:v>109252.758983984</x:v>
      </x:c>
      <x:c r="S352" s="12">
        <x:v>440498.676533669</x:v>
      </x:c>
      <x:c r="T352" s="12">
        <x:v>38.5</x:v>
      </x:c>
      <x:c r="U352" s="12">
        <x:v>45</x:v>
      </x:c>
      <x:c r="V352" s="12">
        <x:f>NA()</x:f>
      </x:c>
    </x:row>
    <x:row r="353">
      <x:c r="A353">
        <x:v>303255</x:v>
      </x:c>
      <x:c r="B353" s="1">
        <x:v>43203.5725753819</x:v>
      </x:c>
      <x:c r="C353" s="6">
        <x:v>5.857888955</x:v>
      </x:c>
      <x:c r="D353" s="14" t="s">
        <x:v>77</x:v>
      </x:c>
      <x:c r="E353" s="15">
        <x:v>43194.5174731829</x:v>
      </x:c>
      <x:c r="F353" t="s">
        <x:v>82</x:v>
      </x:c>
      <x:c r="G353" s="6">
        <x:v>179.115130877015</x:v>
      </x:c>
      <x:c r="H353" t="s">
        <x:v>83</x:v>
      </x:c>
      <x:c r="I353" s="6">
        <x:v>28.6808547926294</x:v>
      </x:c>
      <x:c r="J353" t="s">
        <x:v>78</x:v>
      </x:c>
      <x:c r="K353" s="6">
        <x:v>1004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21.642</x:v>
      </x:c>
      <x:c r="R353" s="8">
        <x:v>109254.560841848</x:v>
      </x:c>
      <x:c r="S353" s="12">
        <x:v>440498.263448201</x:v>
      </x:c>
      <x:c r="T353" s="12">
        <x:v>38.5</x:v>
      </x:c>
      <x:c r="U353" s="12">
        <x:v>45</x:v>
      </x:c>
      <x:c r="V353" s="12">
        <x:f>NA()</x:f>
      </x:c>
    </x:row>
    <x:row r="354">
      <x:c r="A354">
        <x:v>303261</x:v>
      </x:c>
      <x:c r="B354" s="1">
        <x:v>43203.5725871875</x:v>
      </x:c>
      <x:c r="C354" s="6">
        <x:v>5.87492330333333</x:v>
      </x:c>
      <x:c r="D354" s="14" t="s">
        <x:v>77</x:v>
      </x:c>
      <x:c r="E354" s="15">
        <x:v>43194.5174731829</x:v>
      </x:c>
      <x:c r="F354" t="s">
        <x:v>82</x:v>
      </x:c>
      <x:c r="G354" s="6">
        <x:v>179.164002110636</x:v>
      </x:c>
      <x:c r="H354" t="s">
        <x:v>83</x:v>
      </x:c>
      <x:c r="I354" s="6">
        <x:v>28.671816447853</x:v>
      </x:c>
      <x:c r="J354" t="s">
        <x:v>78</x:v>
      </x:c>
      <x:c r="K354" s="6">
        <x:v>1004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21.642</x:v>
      </x:c>
      <x:c r="R354" s="8">
        <x:v>109256.473982203</x:v>
      </x:c>
      <x:c r="S354" s="12">
        <x:v>440493.445485078</x:v>
      </x:c>
      <x:c r="T354" s="12">
        <x:v>38.5</x:v>
      </x:c>
      <x:c r="U354" s="12">
        <x:v>45</x:v>
      </x:c>
      <x:c r="V354" s="12">
        <x:f>NA()</x:f>
      </x:c>
    </x:row>
    <x:row r="355">
      <x:c r="A355">
        <x:v>303279</x:v>
      </x:c>
      <x:c r="B355" s="1">
        <x:v>43203.5725987616</x:v>
      </x:c>
      <x:c r="C355" s="6">
        <x:v>5.89155758833333</x:v>
      </x:c>
      <x:c r="D355" s="14" t="s">
        <x:v>77</x:v>
      </x:c>
      <x:c r="E355" s="15">
        <x:v>43194.5174731829</x:v>
      </x:c>
      <x:c r="F355" t="s">
        <x:v>82</x:v>
      </x:c>
      <x:c r="G355" s="6">
        <x:v>179.117728537993</x:v>
      </x:c>
      <x:c r="H355" t="s">
        <x:v>83</x:v>
      </x:c>
      <x:c r="I355" s="6">
        <x:v>28.6803743484402</x:v>
      </x:c>
      <x:c r="J355" t="s">
        <x:v>78</x:v>
      </x:c>
      <x:c r="K355" s="6">
        <x:v>1004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21.642</x:v>
      </x:c>
      <x:c r="R355" s="8">
        <x:v>109259.187790944</x:v>
      </x:c>
      <x:c r="S355" s="12">
        <x:v>440481.795317604</x:v>
      </x:c>
      <x:c r="T355" s="12">
        <x:v>38.5</x:v>
      </x:c>
      <x:c r="U355" s="12">
        <x:v>45</x:v>
      </x:c>
      <x:c r="V355" s="12">
        <x:f>NA()</x:f>
      </x:c>
    </x:row>
    <x:row r="356">
      <x:c r="A356">
        <x:v>303280</x:v>
      </x:c>
      <x:c r="B356" s="1">
        <x:v>43203.5726104514</x:v>
      </x:c>
      <x:c r="C356" s="6">
        <x:v>5.90842525666667</x:v>
      </x:c>
      <x:c r="D356" s="14" t="s">
        <x:v>77</x:v>
      </x:c>
      <x:c r="E356" s="15">
        <x:v>43194.5174731829</x:v>
      </x:c>
      <x:c r="F356" t="s">
        <x:v>82</x:v>
      </x:c>
      <x:c r="G356" s="6">
        <x:v>179.079577032459</x:v>
      </x:c>
      <x:c r="H356" t="s">
        <x:v>83</x:v>
      </x:c>
      <x:c r="I356" s="6">
        <x:v>28.6874308793804</x:v>
      </x:c>
      <x:c r="J356" t="s">
        <x:v>78</x:v>
      </x:c>
      <x:c r="K356" s="6">
        <x:v>1004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21.642</x:v>
      </x:c>
      <x:c r="R356" s="8">
        <x:v>109263.394554667</x:v>
      </x:c>
      <x:c r="S356" s="12">
        <x:v>440475.074508962</x:v>
      </x:c>
      <x:c r="T356" s="12">
        <x:v>38.5</x:v>
      </x:c>
      <x:c r="U356" s="12">
        <x:v>45</x:v>
      </x:c>
      <x:c r="V356" s="12">
        <x:f>NA()</x:f>
      </x:c>
    </x:row>
    <x:row r="357">
      <x:c r="A357">
        <x:v>303290</x:v>
      </x:c>
      <x:c r="B357" s="1">
        <x:v>43203.5726215625</x:v>
      </x:c>
      <x:c r="C357" s="6">
        <x:v>5.92439282333333</x:v>
      </x:c>
      <x:c r="D357" s="14" t="s">
        <x:v>77</x:v>
      </x:c>
      <x:c r="E357" s="15">
        <x:v>43194.5174731829</x:v>
      </x:c>
      <x:c r="F357" t="s">
        <x:v>82</x:v>
      </x:c>
      <x:c r="G357" s="6">
        <x:v>179.171205644062</x:v>
      </x:c>
      <x:c r="H357" t="s">
        <x:v>83</x:v>
      </x:c>
      <x:c r="I357" s="6">
        <x:v>28.6733778877356</x:v>
      </x:c>
      <x:c r="J357" t="s">
        <x:v>78</x:v>
      </x:c>
      <x:c r="K357" s="6">
        <x:v>1004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21.641</x:v>
      </x:c>
      <x:c r="R357" s="8">
        <x:v>109263.750367181</x:v>
      </x:c>
      <x:c r="S357" s="12">
        <x:v>440500.706943516</x:v>
      </x:c>
      <x:c r="T357" s="12">
        <x:v>38.5</x:v>
      </x:c>
      <x:c r="U357" s="12">
        <x:v>45</x:v>
      </x:c>
      <x:c r="V357" s="12">
        <x:f>NA()</x:f>
      </x:c>
    </x:row>
    <x:row r="358">
      <x:c r="A358">
        <x:v>303303</x:v>
      </x:c>
      <x:c r="B358" s="1">
        <x:v>43203.5726331366</x:v>
      </x:c>
      <x:c r="C358" s="6">
        <x:v>5.9410938</x:v>
      </x:c>
      <x:c r="D358" s="14" t="s">
        <x:v>77</x:v>
      </x:c>
      <x:c r="E358" s="15">
        <x:v>43194.5174731829</x:v>
      </x:c>
      <x:c r="F358" t="s">
        <x:v>82</x:v>
      </x:c>
      <x:c r="G358" s="6">
        <x:v>179.294630411211</x:v>
      </x:c>
      <x:c r="H358" t="s">
        <x:v>83</x:v>
      </x:c>
      <x:c r="I358" s="6">
        <x:v>28.6650301983436</x:v>
      </x:c>
      <x:c r="J358" t="s">
        <x:v>78</x:v>
      </x:c>
      <x:c r="K358" s="6">
        <x:v>1004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21.636</x:v>
      </x:c>
      <x:c r="R358" s="8">
        <x:v>109269.794038571</x:v>
      </x:c>
      <x:c r="S358" s="12">
        <x:v>440480.473511274</x:v>
      </x:c>
      <x:c r="T358" s="12">
        <x:v>38.5</x:v>
      </x:c>
      <x:c r="U358" s="12">
        <x:v>45</x:v>
      </x:c>
      <x:c r="V358" s="12">
        <x:f>NA()</x:f>
      </x:c>
    </x:row>
    <x:row r="359">
      <x:c r="A359">
        <x:v>303316</x:v>
      </x:c>
      <x:c r="B359" s="1">
        <x:v>43203.5726451042</x:v>
      </x:c>
      <x:c r="C359" s="6">
        <x:v>5.95832812333333</x:v>
      </x:c>
      <x:c r="D359" s="14" t="s">
        <x:v>77</x:v>
      </x:c>
      <x:c r="E359" s="15">
        <x:v>43194.5174731829</x:v>
      </x:c>
      <x:c r="F359" t="s">
        <x:v>82</x:v>
      </x:c>
      <x:c r="G359" s="6">
        <x:v>179.224633191752</x:v>
      </x:c>
      <x:c r="H359" t="s">
        <x:v>83</x:v>
      </x:c>
      <x:c r="I359" s="6">
        <x:v>28.6634987899542</x:v>
      </x:c>
      <x:c r="J359" t="s">
        <x:v>78</x:v>
      </x:c>
      <x:c r="K359" s="6">
        <x:v>1004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21.641</x:v>
      </x:c>
      <x:c r="R359" s="8">
        <x:v>109270.870089614</x:v>
      </x:c>
      <x:c r="S359" s="12">
        <x:v>440488.446539772</x:v>
      </x:c>
      <x:c r="T359" s="12">
        <x:v>38.5</x:v>
      </x:c>
      <x:c r="U359" s="12">
        <x:v>45</x:v>
      </x:c>
      <x:c r="V359" s="12">
        <x:f>NA()</x:f>
      </x:c>
    </x:row>
    <x:row r="360">
      <x:c r="A360">
        <x:v>303324</x:v>
      </x:c>
      <x:c r="B360" s="1">
        <x:v>43203.5726567477</x:v>
      </x:c>
      <x:c r="C360" s="6">
        <x:v>5.97506243</x:v>
      </x:c>
      <x:c r="D360" s="14" t="s">
        <x:v>77</x:v>
      </x:c>
      <x:c r="E360" s="15">
        <x:v>43194.5174731829</x:v>
      </x:c>
      <x:c r="F360" t="s">
        <x:v>82</x:v>
      </x:c>
      <x:c r="G360" s="6">
        <x:v>179.18273501584</x:v>
      </x:c>
      <x:c r="H360" t="s">
        <x:v>83</x:v>
      </x:c>
      <x:c r="I360" s="6">
        <x:v>28.6712459219234</x:v>
      </x:c>
      <x:c r="J360" t="s">
        <x:v>78</x:v>
      </x:c>
      <x:c r="K360" s="6">
        <x:v>1004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21.641</x:v>
      </x:c>
      <x:c r="R360" s="8">
        <x:v>109268.167888316</x:v>
      </x:c>
      <x:c r="S360" s="12">
        <x:v>440494.69289173</x:v>
      </x:c>
      <x:c r="T360" s="12">
        <x:v>38.5</x:v>
      </x:c>
      <x:c r="U360" s="12">
        <x:v>45</x:v>
      </x:c>
      <x:c r="V360" s="12">
        <x:f>NA()</x:f>
      </x:c>
    </x:row>
    <x:row r="361">
      <x:c r="A361">
        <x:v>303337</x:v>
      </x:c>
      <x:c r="B361" s="1">
        <x:v>43203.572668206</x:v>
      </x:c>
      <x:c r="C361" s="6">
        <x:v>5.99159673833333</x:v>
      </x:c>
      <x:c r="D361" s="14" t="s">
        <x:v>77</x:v>
      </x:c>
      <x:c r="E361" s="15">
        <x:v>43194.5174731829</x:v>
      </x:c>
      <x:c r="F361" t="s">
        <x:v>82</x:v>
      </x:c>
      <x:c r="G361" s="6">
        <x:v>179.243759052663</x:v>
      </x:c>
      <x:c r="H361" t="s">
        <x:v>83</x:v>
      </x:c>
      <x:c r="I361" s="6">
        <x:v>28.6657508613571</x:v>
      </x:c>
      <x:c r="J361" t="s">
        <x:v>78</x:v>
      </x:c>
      <x:c r="K361" s="6">
        <x:v>1004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21.639</x:v>
      </x:c>
      <x:c r="R361" s="8">
        <x:v>109258.364197691</x:v>
      </x:c>
      <x:c r="S361" s="12">
        <x:v>440477.548156973</x:v>
      </x:c>
      <x:c r="T361" s="12">
        <x:v>38.5</x:v>
      </x:c>
      <x:c r="U361" s="12">
        <x:v>45</x:v>
      </x:c>
      <x:c r="V361" s="12">
        <x:f>NA()</x:f>
      </x:c>
    </x:row>
    <x:row r="362">
      <x:c r="A362">
        <x:v>303341</x:v>
      </x:c>
      <x:c r="B362" s="1">
        <x:v>43203.5726796644</x:v>
      </x:c>
      <x:c r="C362" s="6">
        <x:v>6.00809766166667</x:v>
      </x:c>
      <x:c r="D362" s="14" t="s">
        <x:v>77</x:v>
      </x:c>
      <x:c r="E362" s="15">
        <x:v>43194.5174731829</x:v>
      </x:c>
      <x:c r="F362" t="s">
        <x:v>82</x:v>
      </x:c>
      <x:c r="G362" s="6">
        <x:v>179.243959754158</x:v>
      </x:c>
      <x:c r="H362" t="s">
        <x:v>83</x:v>
      </x:c>
      <x:c r="I362" s="6">
        <x:v>28.6599255064316</x:v>
      </x:c>
      <x:c r="J362" t="s">
        <x:v>78</x:v>
      </x:c>
      <x:c r="K362" s="6">
        <x:v>1004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21.641</x:v>
      </x:c>
      <x:c r="R362" s="8">
        <x:v>109258.702837614</x:v>
      </x:c>
      <x:c r="S362" s="12">
        <x:v>440478.711537729</x:v>
      </x:c>
      <x:c r="T362" s="12">
        <x:v>38.5</x:v>
      </x:c>
      <x:c r="U362" s="12">
        <x:v>45</x:v>
      </x:c>
      <x:c r="V362" s="12">
        <x:f>NA()</x:f>
      </x:c>
    </x:row>
    <x:row r="363">
      <x:c r="A363">
        <x:v>303353</x:v>
      </x:c>
      <x:c r="B363" s="1">
        <x:v>43203.5726915162</x:v>
      </x:c>
      <x:c r="C363" s="6">
        <x:v>6.02516531666667</x:v>
      </x:c>
      <x:c r="D363" s="14" t="s">
        <x:v>77</x:v>
      </x:c>
      <x:c r="E363" s="15">
        <x:v>43194.5174731829</x:v>
      </x:c>
      <x:c r="F363" t="s">
        <x:v>82</x:v>
      </x:c>
      <x:c r="G363" s="6">
        <x:v>179.165344746423</x:v>
      </x:c>
      <x:c r="H363" t="s">
        <x:v>83</x:v>
      </x:c>
      <x:c r="I363" s="6">
        <x:v>28.6657808889863</x:v>
      </x:c>
      <x:c r="J363" t="s">
        <x:v>78</x:v>
      </x:c>
      <x:c r="K363" s="6">
        <x:v>1004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21.644</x:v>
      </x:c>
      <x:c r="R363" s="8">
        <x:v>109257.822994733</x:v>
      </x:c>
      <x:c r="S363" s="12">
        <x:v>440483.009151529</x:v>
      </x:c>
      <x:c r="T363" s="12">
        <x:v>38.5</x:v>
      </x:c>
      <x:c r="U363" s="12">
        <x:v>45</x:v>
      </x:c>
      <x:c r="V363" s="12">
        <x:f>NA()</x:f>
      </x:c>
    </x:row>
    <x:row r="364">
      <x:c r="A364">
        <x:v>303364</x:v>
      </x:c>
      <x:c r="B364" s="1">
        <x:v>43203.5727026273</x:v>
      </x:c>
      <x:c r="C364" s="6">
        <x:v>6.041116235</x:v>
      </x:c>
      <x:c r="D364" s="14" t="s">
        <x:v>77</x:v>
      </x:c>
      <x:c r="E364" s="15">
        <x:v>43194.5174731829</x:v>
      </x:c>
      <x:c r="F364" t="s">
        <x:v>82</x:v>
      </x:c>
      <x:c r="G364" s="6">
        <x:v>179.117776820058</x:v>
      </x:c>
      <x:c r="H364" t="s">
        <x:v>83</x:v>
      </x:c>
      <x:c r="I364" s="6">
        <x:v>28.6745789958322</x:v>
      </x:c>
      <x:c r="J364" t="s">
        <x:v>78</x:v>
      </x:c>
      <x:c r="K364" s="6">
        <x:v>1004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21.644</x:v>
      </x:c>
      <x:c r="R364" s="8">
        <x:v>109251.97116271</x:v>
      </x:c>
      <x:c r="S364" s="12">
        <x:v>440473.567328846</x:v>
      </x:c>
      <x:c r="T364" s="12">
        <x:v>38.5</x:v>
      </x:c>
      <x:c r="U364" s="12">
        <x:v>45</x:v>
      </x:c>
      <x:c r="V364" s="12">
        <x:f>NA()</x:f>
      </x:c>
    </x:row>
    <x:row r="365">
      <x:c r="A365">
        <x:v>303371</x:v>
      </x:c>
      <x:c r="B365" s="1">
        <x:v>43203.5727142014</x:v>
      </x:c>
      <x:c r="C365" s="6">
        <x:v>6.05780052</x:v>
      </x:c>
      <x:c r="D365" s="14" t="s">
        <x:v>77</x:v>
      </x:c>
      <x:c r="E365" s="15">
        <x:v>43194.5174731829</x:v>
      </x:c>
      <x:c r="F365" t="s">
        <x:v>82</x:v>
      </x:c>
      <x:c r="G365" s="6">
        <x:v>179.130334907699</x:v>
      </x:c>
      <x:c r="H365" t="s">
        <x:v>83</x:v>
      </x:c>
      <x:c r="I365" s="6">
        <x:v>28.6751495223289</x:v>
      </x:c>
      <x:c r="J365" t="s">
        <x:v>78</x:v>
      </x:c>
      <x:c r="K365" s="6">
        <x:v>1004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21.643</x:v>
      </x:c>
      <x:c r="R365" s="8">
        <x:v>109240.154323373</x:v>
      </x:c>
      <x:c r="S365" s="12">
        <x:v>440476.443543472</x:v>
      </x:c>
      <x:c r="T365" s="12">
        <x:v>38.5</x:v>
      </x:c>
      <x:c r="U365" s="12">
        <x:v>45</x:v>
      </x:c>
      <x:c r="V365" s="12">
        <x:f>NA()</x:f>
      </x:c>
    </x:row>
    <x:row r="366">
      <x:c r="A366">
        <x:v>303387</x:v>
      </x:c>
      <x:c r="B366" s="1">
        <x:v>43203.5727260069</x:v>
      </x:c>
      <x:c r="C366" s="6">
        <x:v>6.07480156166667</x:v>
      </x:c>
      <x:c r="D366" s="14" t="s">
        <x:v>77</x:v>
      </x:c>
      <x:c r="E366" s="15">
        <x:v>43194.5174731829</x:v>
      </x:c>
      <x:c r="F366" t="s">
        <x:v>82</x:v>
      </x:c>
      <x:c r="G366" s="6">
        <x:v>179.163086561337</x:v>
      </x:c>
      <x:c r="H366" t="s">
        <x:v>83</x:v>
      </x:c>
      <x:c r="I366" s="6">
        <x:v>28.6748792729236</x:v>
      </x:c>
      <x:c r="J366" t="s">
        <x:v>78</x:v>
      </x:c>
      <x:c r="K366" s="6">
        <x:v>1004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21.641</x:v>
      </x:c>
      <x:c r="R366" s="8">
        <x:v>109247.182709787</x:v>
      </x:c>
      <x:c r="S366" s="12">
        <x:v>440503.943441248</x:v>
      </x:c>
      <x:c r="T366" s="12">
        <x:v>38.5</x:v>
      </x:c>
      <x:c r="U366" s="12">
        <x:v>45</x:v>
      </x:c>
      <x:c r="V366" s="12">
        <x:f>NA()</x:f>
      </x:c>
    </x:row>
    <x:row r="367">
      <x:c r="A367">
        <x:v>303394</x:v>
      </x:c>
      <x:c r="B367" s="1">
        <x:v>43203.5727376968</x:v>
      </x:c>
      <x:c r="C367" s="6">
        <x:v>6.09165253833333</x:v>
      </x:c>
      <x:c r="D367" s="14" t="s">
        <x:v>77</x:v>
      </x:c>
      <x:c r="E367" s="15">
        <x:v>43194.5174731829</x:v>
      </x:c>
      <x:c r="F367" t="s">
        <x:v>82</x:v>
      </x:c>
      <x:c r="G367" s="6">
        <x:v>179.08358036099</x:v>
      </x:c>
      <x:c r="H367" t="s">
        <x:v>83</x:v>
      </x:c>
      <x:c r="I367" s="6">
        <x:v>28.6837975147873</x:v>
      </x:c>
      <x:c r="J367" t="s">
        <x:v>78</x:v>
      </x:c>
      <x:c r="K367" s="6">
        <x:v>1004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21.643</x:v>
      </x:c>
      <x:c r="R367" s="8">
        <x:v>109251.608073577</x:v>
      </x:c>
      <x:c r="S367" s="12">
        <x:v>440499.405368022</x:v>
      </x:c>
      <x:c r="T367" s="12">
        <x:v>38.5</x:v>
      </x:c>
      <x:c r="U367" s="12">
        <x:v>45</x:v>
      </x:c>
      <x:c r="V367" s="12">
        <x:f>NA()</x:f>
      </x:c>
    </x:row>
    <x:row r="368">
      <x:c r="A368">
        <x:v>303400</x:v>
      </x:c>
      <x:c r="B368" s="1">
        <x:v>43203.5727493866</x:v>
      </x:c>
      <x:c r="C368" s="6">
        <x:v>6.10845348</x:v>
      </x:c>
      <x:c r="D368" s="14" t="s">
        <x:v>77</x:v>
      </x:c>
      <x:c r="E368" s="15">
        <x:v>43194.5174731829</x:v>
      </x:c>
      <x:c r="F368" t="s">
        <x:v>82</x:v>
      </x:c>
      <x:c r="G368" s="6">
        <x:v>179.11318264199</x:v>
      </x:c>
      <x:c r="H368" t="s">
        <x:v>83</x:v>
      </x:c>
      <x:c r="I368" s="6">
        <x:v>28.6812151258168</x:v>
      </x:c>
      <x:c r="J368" t="s">
        <x:v>78</x:v>
      </x:c>
      <x:c r="K368" s="6">
        <x:v>1004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21.642</x:v>
      </x:c>
      <x:c r="R368" s="8">
        <x:v>109239.523274168</x:v>
      </x:c>
      <x:c r="S368" s="12">
        <x:v>440463.631306066</x:v>
      </x:c>
      <x:c r="T368" s="12">
        <x:v>38.5</x:v>
      </x:c>
      <x:c r="U368" s="12">
        <x:v>45</x:v>
      </x:c>
      <x:c r="V368" s="12">
        <x:f>NA()</x:f>
      </x:c>
    </x:row>
    <x:row r="369">
      <x:c r="A369">
        <x:v>303414</x:v>
      </x:c>
      <x:c r="B369" s="1">
        <x:v>43203.5727609144</x:v>
      </x:c>
      <x:c r="C369" s="6">
        <x:v>6.12510442333333</x:v>
      </x:c>
      <x:c r="D369" s="14" t="s">
        <x:v>77</x:v>
      </x:c>
      <x:c r="E369" s="15">
        <x:v>43194.5174731829</x:v>
      </x:c>
      <x:c r="F369" t="s">
        <x:v>82</x:v>
      </x:c>
      <x:c r="G369" s="6">
        <x:v>179.132874578084</x:v>
      </x:c>
      <x:c r="H369" t="s">
        <x:v>83</x:v>
      </x:c>
      <x:c r="I369" s="6">
        <x:v>28.6717864201701</x:v>
      </x:c>
      <x:c r="J369" t="s">
        <x:v>78</x:v>
      </x:c>
      <x:c r="K369" s="6">
        <x:v>1004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21.644</x:v>
      </x:c>
      <x:c r="R369" s="8">
        <x:v>109362.779170831</x:v>
      </x:c>
      <x:c r="S369" s="12">
        <x:v>440480.647198701</x:v>
      </x:c>
      <x:c r="T369" s="12">
        <x:v>38.5</x:v>
      </x:c>
      <x:c r="U369" s="12">
        <x:v>45</x:v>
      </x:c>
      <x:c r="V369" s="12">
        <x:f>NA()</x:f>
      </x:c>
    </x:row>
    <x:row r="370">
      <x:c r="A370">
        <x:v>303428</x:v>
      </x:c>
      <x:c r="B370" s="1">
        <x:v>43203.5727726505</x:v>
      </x:c>
      <x:c r="C370" s="6">
        <x:v>6.14193875166667</x:v>
      </x:c>
      <x:c r="D370" s="14" t="s">
        <x:v>77</x:v>
      </x:c>
      <x:c r="E370" s="15">
        <x:v>43194.5174731829</x:v>
      </x:c>
      <x:c r="F370" t="s">
        <x:v>82</x:v>
      </x:c>
      <x:c r="G370" s="6">
        <x:v>179.189717749685</x:v>
      </x:c>
      <x:c r="H370" t="s">
        <x:v>83</x:v>
      </x:c>
      <x:c r="I370" s="6">
        <x:v>28.6699547320195</x:v>
      </x:c>
      <x:c r="J370" t="s">
        <x:v>78</x:v>
      </x:c>
      <x:c r="K370" s="6">
        <x:v>1004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21.641</x:v>
      </x:c>
      <x:c r="R370" s="8">
        <x:v>109310.012327179</x:v>
      </x:c>
      <x:c r="S370" s="12">
        <x:v>440484.744560407</x:v>
      </x:c>
      <x:c r="T370" s="12">
        <x:v>38.5</x:v>
      </x:c>
      <x:c r="U370" s="12">
        <x:v>45</x:v>
      </x:c>
      <x:c r="V370" s="12">
        <x:f>NA()</x:f>
      </x:c>
    </x:row>
    <x:row r="371">
      <x:c r="A371">
        <x:v>303437</x:v>
      </x:c>
      <x:c r="B371" s="1">
        <x:v>43203.572783831</x:v>
      </x:c>
      <x:c r="C371" s="6">
        <x:v>6.15805632666667</x:v>
      </x:c>
      <x:c r="D371" s="14" t="s">
        <x:v>77</x:v>
      </x:c>
      <x:c r="E371" s="15">
        <x:v>43194.5174731829</x:v>
      </x:c>
      <x:c r="F371" t="s">
        <x:v>82</x:v>
      </x:c>
      <x:c r="G371" s="6">
        <x:v>179.148518660612</x:v>
      </x:c>
      <x:c r="H371" t="s">
        <x:v>83</x:v>
      </x:c>
      <x:c r="I371" s="6">
        <x:v>28.6717864201701</x:v>
      </x:c>
      <x:c r="J371" t="s">
        <x:v>78</x:v>
      </x:c>
      <x:c r="K371" s="6">
        <x:v>1004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21.643</x:v>
      </x:c>
      <x:c r="R371" s="8">
        <x:v>109319.685208379</x:v>
      </x:c>
      <x:c r="S371" s="12">
        <x:v>440474.537778639</x:v>
      </x:c>
      <x:c r="T371" s="12">
        <x:v>38.5</x:v>
      </x:c>
      <x:c r="U371" s="12">
        <x:v>45</x:v>
      </x:c>
      <x:c r="V371" s="12">
        <x:f>NA()</x:f>
      </x:c>
    </x:row>
    <x:row r="372">
      <x:c r="A372">
        <x:v>303444</x:v>
      </x:c>
      <x:c r="B372" s="1">
        <x:v>43203.5727952199</x:v>
      </x:c>
      <x:c r="C372" s="6">
        <x:v>6.17444067333333</x:v>
      </x:c>
      <x:c r="D372" s="14" t="s">
        <x:v>77</x:v>
      </x:c>
      <x:c r="E372" s="15">
        <x:v>43194.5174731829</x:v>
      </x:c>
      <x:c r="F372" t="s">
        <x:v>82</x:v>
      </x:c>
      <x:c r="G372" s="6">
        <x:v>179.143485577413</x:v>
      </x:c>
      <x:c r="H372" t="s">
        <x:v>83</x:v>
      </x:c>
      <x:c r="I372" s="6">
        <x:v>28.6727172784658</x:v>
      </x:c>
      <x:c r="J372" t="s">
        <x:v>78</x:v>
      </x:c>
      <x:c r="K372" s="6">
        <x:v>1004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21.643</x:v>
      </x:c>
      <x:c r="R372" s="8">
        <x:v>109316.179357235</x:v>
      </x:c>
      <x:c r="S372" s="12">
        <x:v>440469.886698397</x:v>
      </x:c>
      <x:c r="T372" s="12">
        <x:v>38.5</x:v>
      </x:c>
      <x:c r="U372" s="12">
        <x:v>45</x:v>
      </x:c>
      <x:c r="V372" s="12">
        <x:f>NA()</x:f>
      </x:c>
    </x:row>
    <x:row r="373">
      <x:c r="A373">
        <x:v>303452</x:v>
      </x:c>
      <x:c r="B373" s="1">
        <x:v>43203.5728068634</x:v>
      </x:c>
      <x:c r="C373" s="6">
        <x:v>6.19122493333333</x:v>
      </x:c>
      <x:c r="D373" s="14" t="s">
        <x:v>77</x:v>
      </x:c>
      <x:c r="E373" s="15">
        <x:v>43194.5174731829</x:v>
      </x:c>
      <x:c r="F373" t="s">
        <x:v>82</x:v>
      </x:c>
      <x:c r="G373" s="6">
        <x:v>179.226602750391</x:v>
      </x:c>
      <x:c r="H373" t="s">
        <x:v>83</x:v>
      </x:c>
      <x:c r="I373" s="6">
        <x:v>28.671816447853</x:v>
      </x:c>
      <x:c r="J373" t="s">
        <x:v>78</x:v>
      </x:c>
      <x:c r="K373" s="6">
        <x:v>1004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21.638</x:v>
      </x:c>
      <x:c r="R373" s="8">
        <x:v>109316.723639072</x:v>
      </x:c>
      <x:c r="S373" s="12">
        <x:v>440455.056954728</x:v>
      </x:c>
      <x:c r="T373" s="12">
        <x:v>38.5</x:v>
      </x:c>
      <x:c r="U373" s="12">
        <x:v>45</x:v>
      </x:c>
      <x:c r="V373" s="12">
        <x:f>NA()</x:f>
      </x:c>
    </x:row>
    <x:row r="374">
      <x:c r="A374">
        <x:v>303460</x:v>
      </x:c>
      <x:c r="B374" s="1">
        <x:v>43203.5728184838</x:v>
      </x:c>
      <x:c r="C374" s="6">
        <x:v>6.20797588666667</x:v>
      </x:c>
      <x:c r="D374" s="14" t="s">
        <x:v>77</x:v>
      </x:c>
      <x:c r="E374" s="15">
        <x:v>43194.5174731829</x:v>
      </x:c>
      <x:c r="F374" t="s">
        <x:v>82</x:v>
      </x:c>
      <x:c r="G374" s="6">
        <x:v>179.120488570666</x:v>
      </x:c>
      <x:c r="H374" t="s">
        <x:v>83</x:v>
      </x:c>
      <x:c r="I374" s="6">
        <x:v>28.6798638765649</x:v>
      </x:c>
      <x:c r="J374" t="s">
        <x:v>78</x:v>
      </x:c>
      <x:c r="K374" s="6">
        <x:v>1004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21.642</x:v>
      </x:c>
      <x:c r="R374" s="8">
        <x:v>109315.744542702</x:v>
      </x:c>
      <x:c r="S374" s="12">
        <x:v>440463.406055155</x:v>
      </x:c>
      <x:c r="T374" s="12">
        <x:v>38.5</x:v>
      </x:c>
      <x:c r="U374" s="12">
        <x:v>45</x:v>
      </x:c>
      <x:c r="V374" s="12">
        <x:f>NA()</x:f>
      </x:c>
    </x:row>
    <x:row r="375">
      <x:c r="A375">
        <x:v>303471</x:v>
      </x:c>
      <x:c r="B375" s="1">
        <x:v>43203.5728305903</x:v>
      </x:c>
      <x:c r="C375" s="6">
        <x:v>6.22542688833333</x:v>
      </x:c>
      <x:c r="D375" s="14" t="s">
        <x:v>77</x:v>
      </x:c>
      <x:c r="E375" s="15">
        <x:v>43194.5174731829</x:v>
      </x:c>
      <x:c r="F375" t="s">
        <x:v>82</x:v>
      </x:c>
      <x:c r="G375" s="6">
        <x:v>179.153330486233</x:v>
      </x:c>
      <x:c r="H375" t="s">
        <x:v>83</x:v>
      </x:c>
      <x:c r="I375" s="6">
        <x:v>28.668002934271</x:v>
      </x:c>
      <x:c r="J375" t="s">
        <x:v>78</x:v>
      </x:c>
      <x:c r="K375" s="6">
        <x:v>1004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21.644</x:v>
      </x:c>
      <x:c r="R375" s="8">
        <x:v>109313.27399407</x:v>
      </x:c>
      <x:c r="S375" s="12">
        <x:v>440469.307131479</x:v>
      </x:c>
      <x:c r="T375" s="12">
        <x:v>38.5</x:v>
      </x:c>
      <x:c r="U375" s="12">
        <x:v>45</x:v>
      </x:c>
      <x:c r="V375" s="12">
        <x:f>NA()</x:f>
      </x:c>
    </x:row>
    <x:row r="376">
      <x:c r="A376">
        <x:v>303485</x:v>
      </x:c>
      <x:c r="B376" s="1">
        <x:v>43203.5728418981</x:v>
      </x:c>
      <x:c r="C376" s="6">
        <x:v>6.24171121333333</x:v>
      </x:c>
      <x:c r="D376" s="14" t="s">
        <x:v>77</x:v>
      </x:c>
      <x:c r="E376" s="15">
        <x:v>43194.5174731829</x:v>
      </x:c>
      <x:c r="F376" t="s">
        <x:v>82</x:v>
      </x:c>
      <x:c r="G376" s="6">
        <x:v>179.127517245899</x:v>
      </x:c>
      <x:c r="H376" t="s">
        <x:v>83</x:v>
      </x:c>
      <x:c r="I376" s="6">
        <x:v>28.6727773338489</x:v>
      </x:c>
      <x:c r="J376" t="s">
        <x:v>78</x:v>
      </x:c>
      <x:c r="K376" s="6">
        <x:v>1004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21.644</x:v>
      </x:c>
      <x:c r="R376" s="8">
        <x:v>109310.120295903</x:v>
      </x:c>
      <x:c r="S376" s="12">
        <x:v>440458.758279181</x:v>
      </x:c>
      <x:c r="T376" s="12">
        <x:v>38.5</x:v>
      </x:c>
      <x:c r="U376" s="12">
        <x:v>45</x:v>
      </x:c>
      <x:c r="V376" s="12">
        <x:f>NA()</x:f>
      </x:c>
    </x:row>
    <x:row r="377">
      <x:c r="A377">
        <x:v>303493</x:v>
      </x:c>
      <x:c r="B377" s="1">
        <x:v>43203.5728533218</x:v>
      </x:c>
      <x:c r="C377" s="6">
        <x:v>6.25811214833333</x:v>
      </x:c>
      <x:c r="D377" s="14" t="s">
        <x:v>77</x:v>
      </x:c>
      <x:c r="E377" s="15">
        <x:v>43194.5174731829</x:v>
      </x:c>
      <x:c r="F377" t="s">
        <x:v>82</x:v>
      </x:c>
      <x:c r="G377" s="6">
        <x:v>179.23622593842</x:v>
      </x:c>
      <x:c r="H377" t="s">
        <x:v>83</x:v>
      </x:c>
      <x:c r="I377" s="6">
        <x:v>28.6642494802541</x:v>
      </x:c>
      <x:c r="J377" t="s">
        <x:v>78</x:v>
      </x:c>
      <x:c r="K377" s="6">
        <x:v>1004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21.64</x:v>
      </x:c>
      <x:c r="R377" s="8">
        <x:v>109301.876754765</x:v>
      </x:c>
      <x:c r="S377" s="12">
        <x:v>440454.005008479</x:v>
      </x:c>
      <x:c r="T377" s="12">
        <x:v>38.5</x:v>
      </x:c>
      <x:c r="U377" s="12">
        <x:v>45</x:v>
      </x:c>
      <x:c r="V377" s="12">
        <x:f>NA()</x:f>
      </x:c>
    </x:row>
    <x:row r="378">
      <x:c r="A378">
        <x:v>303509</x:v>
      </x:c>
      <x:c r="B378" s="1">
        <x:v>43203.5728649306</x:v>
      </x:c>
      <x:c r="C378" s="6">
        <x:v>6.274879785</x:v>
      </x:c>
      <x:c r="D378" s="14" t="s">
        <x:v>77</x:v>
      </x:c>
      <x:c r="E378" s="15">
        <x:v>43194.5174731829</x:v>
      </x:c>
      <x:c r="F378" t="s">
        <x:v>82</x:v>
      </x:c>
      <x:c r="G378" s="6">
        <x:v>179.224609398223</x:v>
      </x:c>
      <x:c r="H378" t="s">
        <x:v>83</x:v>
      </x:c>
      <x:c r="I378" s="6">
        <x:v>28.6548208222853</x:v>
      </x:c>
      <x:c r="J378" t="s">
        <x:v>78</x:v>
      </x:c>
      <x:c r="K378" s="6">
        <x:v>1004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21.644</x:v>
      </x:c>
      <x:c r="R378" s="8">
        <x:v>109297.217366636</x:v>
      </x:c>
      <x:c r="S378" s="12">
        <x:v>440463.316129133</x:v>
      </x:c>
      <x:c r="T378" s="12">
        <x:v>38.5</x:v>
      </x:c>
      <x:c r="U378" s="12">
        <x:v>45</x:v>
      </x:c>
      <x:c r="V378" s="12">
        <x:f>NA()</x:f>
      </x:c>
    </x:row>
    <x:row r="379">
      <x:c r="A379">
        <x:v>303516</x:v>
      </x:c>
      <x:c r="B379" s="1">
        <x:v>43203.5728766204</x:v>
      </x:c>
      <x:c r="C379" s="6">
        <x:v>6.291680725</x:v>
      </x:c>
      <x:c r="D379" s="14" t="s">
        <x:v>77</x:v>
      </x:c>
      <x:c r="E379" s="15">
        <x:v>43194.5174731829</x:v>
      </x:c>
      <x:c r="F379" t="s">
        <x:v>82</x:v>
      </x:c>
      <x:c r="G379" s="6">
        <x:v>179.145596217736</x:v>
      </x:c>
      <x:c r="H379" t="s">
        <x:v>83</x:v>
      </x:c>
      <x:c r="I379" s="6">
        <x:v>28.6723269185036</x:v>
      </x:c>
      <x:c r="J379" t="s">
        <x:v>78</x:v>
      </x:c>
      <x:c r="K379" s="6">
        <x:v>1004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21.643</x:v>
      </x:c>
      <x:c r="R379" s="8">
        <x:v>109299.950233943</x:v>
      </x:c>
      <x:c r="S379" s="12">
        <x:v>440456.302526964</x:v>
      </x:c>
      <x:c r="T379" s="12">
        <x:v>38.5</x:v>
      </x:c>
      <x:c r="U379" s="12">
        <x:v>45</x:v>
      </x:c>
      <x:c r="V379" s="12">
        <x:f>NA()</x:f>
      </x:c>
    </x:row>
    <x:row r="380">
      <x:c r="A380">
        <x:v>303525</x:v>
      </x:c>
      <x:c r="B380" s="1">
        <x:v>43203.5728878472</x:v>
      </x:c>
      <x:c r="C380" s="6">
        <x:v>6.30784835833333</x:v>
      </x:c>
      <x:c r="D380" s="14" t="s">
        <x:v>77</x:v>
      </x:c>
      <x:c r="E380" s="15">
        <x:v>43194.5174731829</x:v>
      </x:c>
      <x:c r="F380" t="s">
        <x:v>82</x:v>
      </x:c>
      <x:c r="G380" s="6">
        <x:v>179.246845188876</x:v>
      </x:c>
      <x:c r="H380" t="s">
        <x:v>83</x:v>
      </x:c>
      <x:c r="I380" s="6">
        <x:v>28.6651803364589</x:v>
      </x:c>
      <x:c r="J380" t="s">
        <x:v>78</x:v>
      </x:c>
      <x:c r="K380" s="6">
        <x:v>1004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21.639</x:v>
      </x:c>
      <x:c r="R380" s="8">
        <x:v>109291.456260855</x:v>
      </x:c>
      <x:c r="S380" s="12">
        <x:v>440464.092373351</x:v>
      </x:c>
      <x:c r="T380" s="12">
        <x:v>38.5</x:v>
      </x:c>
      <x:c r="U380" s="12">
        <x:v>45</x:v>
      </x:c>
      <x:c r="V380" s="12">
        <x:f>NA()</x:f>
      </x:c>
    </x:row>
    <x:row r="381">
      <x:c r="A381">
        <x:v>303537</x:v>
      </x:c>
      <x:c r="B381" s="1">
        <x:v>43203.5728997338</x:v>
      </x:c>
      <x:c r="C381" s="6">
        <x:v>6.32496602333333</x:v>
      </x:c>
      <x:c r="D381" s="14" t="s">
        <x:v>77</x:v>
      </x:c>
      <x:c r="E381" s="15">
        <x:v>43194.5174731829</x:v>
      </x:c>
      <x:c r="F381" t="s">
        <x:v>82</x:v>
      </x:c>
      <x:c r="G381" s="6">
        <x:v>179.23171700479</x:v>
      </x:c>
      <x:c r="H381" t="s">
        <x:v>83</x:v>
      </x:c>
      <x:c r="I381" s="6">
        <x:v>28.6592949273813</x:v>
      </x:c>
      <x:c r="J381" t="s">
        <x:v>78</x:v>
      </x:c>
      <x:c r="K381" s="6">
        <x:v>1004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21.642</x:v>
      </x:c>
      <x:c r="R381" s="8">
        <x:v>109311.535792383</x:v>
      </x:c>
      <x:c r="S381" s="12">
        <x:v>440475.815658632</x:v>
      </x:c>
      <x:c r="T381" s="12">
        <x:v>38.5</x:v>
      </x:c>
      <x:c r="U381" s="12">
        <x:v>45</x:v>
      </x:c>
      <x:c r="V381" s="12">
        <x:f>NA()</x:f>
      </x:c>
    </x:row>
    <x:row r="382">
      <x:c r="A382">
        <x:v>303543</x:v>
      </x:c>
      <x:c r="B382" s="1">
        <x:v>43203.5729111921</x:v>
      </x:c>
      <x:c r="C382" s="6">
        <x:v>6.34146697</x:v>
      </x:c>
      <x:c r="D382" s="14" t="s">
        <x:v>77</x:v>
      </x:c>
      <x:c r="E382" s="15">
        <x:v>43194.5174731829</x:v>
      </x:c>
      <x:c r="F382" t="s">
        <x:v>82</x:v>
      </x:c>
      <x:c r="G382" s="6">
        <x:v>179.1656095301</x:v>
      </x:c>
      <x:c r="H382" t="s">
        <x:v>83</x:v>
      </x:c>
      <x:c r="I382" s="6">
        <x:v>28.6628381826299</x:v>
      </x:c>
      <x:c r="J382" t="s">
        <x:v>78</x:v>
      </x:c>
      <x:c r="K382" s="6">
        <x:v>1004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21.645</x:v>
      </x:c>
      <x:c r="R382" s="8">
        <x:v>109308.444725418</x:v>
      </x:c>
      <x:c r="S382" s="12">
        <x:v>440468.505370918</x:v>
      </x:c>
      <x:c r="T382" s="12">
        <x:v>38.5</x:v>
      </x:c>
      <x:c r="U382" s="12">
        <x:v>45</x:v>
      </x:c>
      <x:c r="V382" s="12">
        <x:f>NA()</x:f>
      </x:c>
    </x:row>
    <x:row r="383">
      <x:c r="A383">
        <x:v>303554</x:v>
      </x:c>
      <x:c r="B383" s="1">
        <x:v>43203.5729232639</x:v>
      </x:c>
      <x:c r="C383" s="6">
        <x:v>6.35888464166667</x:v>
      </x:c>
      <x:c r="D383" s="14" t="s">
        <x:v>77</x:v>
      </x:c>
      <x:c r="E383" s="15">
        <x:v>43194.5174731829</x:v>
      </x:c>
      <x:c r="F383" t="s">
        <x:v>82</x:v>
      </x:c>
      <x:c r="G383" s="6">
        <x:v>179.059231128285</x:v>
      </x:c>
      <x:c r="H383" t="s">
        <x:v>83</x:v>
      </x:c>
      <x:c r="I383" s="6">
        <x:v>28.6883016863549</x:v>
      </x:c>
      <x:c r="J383" t="s">
        <x:v>78</x:v>
      </x:c>
      <x:c r="K383" s="6">
        <x:v>1004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21.643</x:v>
      </x:c>
      <x:c r="R383" s="8">
        <x:v>109312.936443348</x:v>
      </x:c>
      <x:c r="S383" s="12">
        <x:v>440457.877135149</x:v>
      </x:c>
      <x:c r="T383" s="12">
        <x:v>38.5</x:v>
      </x:c>
      <x:c r="U383" s="12">
        <x:v>45</x:v>
      </x:c>
      <x:c r="V383" s="12">
        <x:f>NA()</x:f>
      </x:c>
    </x:row>
    <x:row r="384">
      <x:c r="A384">
        <x:v>303560</x:v>
      </x:c>
      <x:c r="B384" s="1">
        <x:v>43203.572934294</x:v>
      </x:c>
      <x:c r="C384" s="6">
        <x:v>6.37473552833333</x:v>
      </x:c>
      <x:c r="D384" s="14" t="s">
        <x:v>77</x:v>
      </x:c>
      <x:c r="E384" s="15">
        <x:v>43194.5174731829</x:v>
      </x:c>
      <x:c r="F384" t="s">
        <x:v>82</x:v>
      </x:c>
      <x:c r="G384" s="6">
        <x:v>179.097314084396</x:v>
      </x:c>
      <x:c r="H384" t="s">
        <x:v>83</x:v>
      </x:c>
      <x:c r="I384" s="6">
        <x:v>28.6696844830326</x:v>
      </x:c>
      <x:c r="J384" t="s">
        <x:v>78</x:v>
      </x:c>
      <x:c r="K384" s="6">
        <x:v>1004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21.647</x:v>
      </x:c>
      <x:c r="R384" s="8">
        <x:v>109311.448987672</x:v>
      </x:c>
      <x:c r="S384" s="12">
        <x:v>440459.797787005</x:v>
      </x:c>
      <x:c r="T384" s="12">
        <x:v>38.5</x:v>
      </x:c>
      <x:c r="U384" s="12">
        <x:v>45</x:v>
      </x:c>
      <x:c r="V384" s="12">
        <x:f>NA()</x:f>
      </x:c>
    </x:row>
    <x:row r="385">
      <x:c r="A385">
        <x:v>303576</x:v>
      </x:c>
      <x:c r="B385" s="1">
        <x:v>43203.5729459491</x:v>
      </x:c>
      <x:c r="C385" s="6">
        <x:v>6.39155319833333</x:v>
      </x:c>
      <x:c r="D385" s="14" t="s">
        <x:v>77</x:v>
      </x:c>
      <x:c r="E385" s="15">
        <x:v>43194.5174731829</x:v>
      </x:c>
      <x:c r="F385" t="s">
        <x:v>82</x:v>
      </x:c>
      <x:c r="G385" s="6">
        <x:v>179.037427237179</x:v>
      </x:c>
      <x:c r="H385" t="s">
        <x:v>83</x:v>
      </x:c>
      <x:c r="I385" s="6">
        <x:v>28.6807647093387</x:v>
      </x:c>
      <x:c r="J385" t="s">
        <x:v>78</x:v>
      </x:c>
      <x:c r="K385" s="6">
        <x:v>1004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21.647</x:v>
      </x:c>
      <x:c r="R385" s="8">
        <x:v>109319.90112414</x:v>
      </x:c>
      <x:c r="S385" s="12">
        <x:v>440450.191257581</x:v>
      </x:c>
      <x:c r="T385" s="12">
        <x:v>38.5</x:v>
      </x:c>
      <x:c r="U385" s="12">
        <x:v>45</x:v>
      </x:c>
      <x:c r="V385" s="12">
        <x:f>NA()</x:f>
      </x:c>
    </x:row>
    <x:row r="386">
      <x:c r="A386">
        <x:v>303588</x:v>
      </x:c>
      <x:c r="B386" s="1">
        <x:v>43203.5729572569</x:v>
      </x:c>
      <x:c r="C386" s="6">
        <x:v>6.4077875</x:v>
      </x:c>
      <x:c r="D386" s="14" t="s">
        <x:v>77</x:v>
      </x:c>
      <x:c r="E386" s="15">
        <x:v>43194.5174731829</x:v>
      </x:c>
      <x:c r="F386" t="s">
        <x:v>82</x:v>
      </x:c>
      <x:c r="G386" s="6">
        <x:v>179.050298876987</x:v>
      </x:c>
      <x:c r="H386" t="s">
        <x:v>83</x:v>
      </x:c>
      <x:c r="I386" s="6">
        <x:v>28.6725971677033</x:v>
      </x:c>
      <x:c r="J386" t="s">
        <x:v>78</x:v>
      </x:c>
      <x:c r="K386" s="6">
        <x:v>1004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21.649</x:v>
      </x:c>
      <x:c r="R386" s="8">
        <x:v>109317.07737006</x:v>
      </x:c>
      <x:c r="S386" s="12">
        <x:v>440441.010823415</x:v>
      </x:c>
      <x:c r="T386" s="12">
        <x:v>38.5</x:v>
      </x:c>
      <x:c r="U386" s="12">
        <x:v>45</x:v>
      </x:c>
      <x:c r="V386" s="12">
        <x:f>NA()</x:f>
      </x:c>
    </x:row>
    <x:row r="387">
      <x:c r="A387">
        <x:v>303592</x:v>
      </x:c>
      <x:c r="B387" s="1">
        <x:v>43203.572969213</x:v>
      </x:c>
      <x:c r="C387" s="6">
        <x:v>6.425055105</x:v>
      </x:c>
      <x:c r="D387" s="14" t="s">
        <x:v>77</x:v>
      </x:c>
      <x:c r="E387" s="15">
        <x:v>43194.5174731829</x:v>
      </x:c>
      <x:c r="F387" t="s">
        <x:v>82</x:v>
      </x:c>
      <x:c r="G387" s="6">
        <x:v>179.086171867908</x:v>
      </x:c>
      <x:c r="H387" t="s">
        <x:v>83</x:v>
      </x:c>
      <x:c r="I387" s="6">
        <x:v>28.6746390512481</x:v>
      </x:c>
      <x:c r="J387" t="s">
        <x:v>78</x:v>
      </x:c>
      <x:c r="K387" s="6">
        <x:v>1004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21.646</x:v>
      </x:c>
      <x:c r="R387" s="8">
        <x:v>109308.343558857</x:v>
      </x:c>
      <x:c r="S387" s="12">
        <x:v>440458.330551315</x:v>
      </x:c>
      <x:c r="T387" s="12">
        <x:v>38.5</x:v>
      </x:c>
      <x:c r="U387" s="12">
        <x:v>45</x:v>
      </x:c>
      <x:c r="V387" s="12">
        <x:f>NA()</x:f>
      </x:c>
    </x:row>
    <x:row r="388">
      <x:c r="A388">
        <x:v>303607</x:v>
      </x:c>
      <x:c r="B388" s="1">
        <x:v>43203.5729806713</x:v>
      </x:c>
      <x:c r="C388" s="6">
        <x:v>6.441522745</x:v>
      </x:c>
      <x:c r="D388" s="14" t="s">
        <x:v>77</x:v>
      </x:c>
      <x:c r="E388" s="15">
        <x:v>43194.5174731829</x:v>
      </x:c>
      <x:c r="F388" t="s">
        <x:v>82</x:v>
      </x:c>
      <x:c r="G388" s="6">
        <x:v>179.138866707532</x:v>
      </x:c>
      <x:c r="H388" t="s">
        <x:v>83</x:v>
      </x:c>
      <x:c r="I388" s="6">
        <x:v>28.6619974098594</x:v>
      </x:c>
      <x:c r="J388" t="s">
        <x:v>78</x:v>
      </x:c>
      <x:c r="K388" s="6">
        <x:v>1004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21.647</x:v>
      </x:c>
      <x:c r="R388" s="8">
        <x:v>109309.100353028</x:v>
      </x:c>
      <x:c r="S388" s="12">
        <x:v>440455.76519455</x:v>
      </x:c>
      <x:c r="T388" s="12">
        <x:v>38.5</x:v>
      </x:c>
      <x:c r="U388" s="12">
        <x:v>45</x:v>
      </x:c>
      <x:c r="V388" s="12">
        <x:f>NA()</x:f>
      </x:c>
    </x:row>
    <x:row r="389">
      <x:c r="A389">
        <x:v>303619</x:v>
      </x:c>
      <x:c r="B389" s="1">
        <x:v>43203.5729919792</x:v>
      </x:c>
      <x:c r="C389" s="6">
        <x:v>6.45777366</x:v>
      </x:c>
      <x:c r="D389" s="14" t="s">
        <x:v>77</x:v>
      </x:c>
      <x:c r="E389" s="15">
        <x:v>43194.5174731829</x:v>
      </x:c>
      <x:c r="F389" t="s">
        <x:v>82</x:v>
      </x:c>
      <x:c r="G389" s="6">
        <x:v>179.130868213857</x:v>
      </x:c>
      <x:c r="H389" t="s">
        <x:v>83</x:v>
      </x:c>
      <x:c r="I389" s="6">
        <x:v>28.6692640957635</x:v>
      </x:c>
      <x:c r="J389" t="s">
        <x:v>78</x:v>
      </x:c>
      <x:c r="K389" s="6">
        <x:v>1004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21.645</x:v>
      </x:c>
      <x:c r="R389" s="8">
        <x:v>109301.60195013</x:v>
      </x:c>
      <x:c r="S389" s="12">
        <x:v>440464.151019248</x:v>
      </x:c>
      <x:c r="T389" s="12">
        <x:v>38.5</x:v>
      </x:c>
      <x:c r="U389" s="12">
        <x:v>45</x:v>
      </x:c>
      <x:c r="V389" s="12">
        <x:f>NA()</x:f>
      </x:c>
    </x:row>
    <x:row r="390">
      <x:c r="A390">
        <x:v>303624</x:v>
      </x:c>
      <x:c r="B390" s="1">
        <x:v>43203.5730038542</x:v>
      </x:c>
      <x:c r="C390" s="6">
        <x:v>6.47490803</x:v>
      </x:c>
      <x:c r="D390" s="14" t="s">
        <x:v>77</x:v>
      </x:c>
      <x:c r="E390" s="15">
        <x:v>43194.5174731829</x:v>
      </x:c>
      <x:c r="F390" t="s">
        <x:v>82</x:v>
      </x:c>
      <x:c r="G390" s="6">
        <x:v>179.088281906875</x:v>
      </x:c>
      <x:c r="H390" t="s">
        <x:v>83</x:v>
      </x:c>
      <x:c r="I390" s="6">
        <x:v>28.674248691063</x:v>
      </x:c>
      <x:c r="J390" t="s">
        <x:v>78</x:v>
      </x:c>
      <x:c r="K390" s="6">
        <x:v>1004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21.646</x:v>
      </x:c>
      <x:c r="R390" s="8">
        <x:v>109296.003150707</x:v>
      </x:c>
      <x:c r="S390" s="12">
        <x:v>440467.544366543</x:v>
      </x:c>
      <x:c r="T390" s="12">
        <x:v>38.5</x:v>
      </x:c>
      <x:c r="U390" s="12">
        <x:v>45</x:v>
      </x:c>
      <x:c r="V390" s="12">
        <x:f>NA()</x:f>
      </x:c>
    </x:row>
    <x:row r="391">
      <x:c r="A391">
        <x:v>303638</x:v>
      </x:c>
      <x:c r="B391" s="1">
        <x:v>43203.5730155093</x:v>
      </x:c>
      <x:c r="C391" s="6">
        <x:v>6.49167563166667</x:v>
      </x:c>
      <x:c r="D391" s="14" t="s">
        <x:v>77</x:v>
      </x:c>
      <x:c r="E391" s="15">
        <x:v>43194.5174731829</x:v>
      </x:c>
      <x:c r="F391" t="s">
        <x:v>82</x:v>
      </x:c>
      <x:c r="G391" s="6">
        <x:v>179.147751478528</x:v>
      </x:c>
      <x:c r="H391" t="s">
        <x:v>83</x:v>
      </x:c>
      <x:c r="I391" s="6">
        <x:v>28.6661412205535</x:v>
      </x:c>
      <x:c r="J391" t="s">
        <x:v>78</x:v>
      </x:c>
      <x:c r="K391" s="6">
        <x:v>1004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21.645</x:v>
      </x:c>
      <x:c r="R391" s="8">
        <x:v>109297.741650439</x:v>
      </x:c>
      <x:c r="S391" s="12">
        <x:v>440450.939236397</x:v>
      </x:c>
      <x:c r="T391" s="12">
        <x:v>38.5</x:v>
      </x:c>
      <x:c r="U391" s="12">
        <x:v>45</x:v>
      </x:c>
      <x:c r="V391" s="12">
        <x:f>NA()</x:f>
      </x:c>
    </x:row>
    <x:row r="392">
      <x:c r="A392">
        <x:v>303643</x:v>
      </x:c>
      <x:c r="B392" s="1">
        <x:v>43203.5730275463</x:v>
      </x:c>
      <x:c r="C392" s="6">
        <x:v>6.50902662166667</x:v>
      </x:c>
      <x:c r="D392" s="14" t="s">
        <x:v>77</x:v>
      </x:c>
      <x:c r="E392" s="15">
        <x:v>43194.5174731829</x:v>
      </x:c>
      <x:c r="F392" t="s">
        <x:v>82</x:v>
      </x:c>
      <x:c r="G392" s="6">
        <x:v>179.197289817697</x:v>
      </x:c>
      <x:c r="H392" t="s">
        <x:v>83</x:v>
      </x:c>
      <x:c r="I392" s="6">
        <x:v>28.6656607784716</x:v>
      </x:c>
      <x:c r="J392" t="s">
        <x:v>78</x:v>
      </x:c>
      <x:c r="K392" s="6">
        <x:v>1004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21.642</x:v>
      </x:c>
      <x:c r="R392" s="8">
        <x:v>109295.542808121</x:v>
      </x:c>
      <x:c r="S392" s="12">
        <x:v>440460.998120115</x:v>
      </x:c>
      <x:c r="T392" s="12">
        <x:v>38.5</x:v>
      </x:c>
      <x:c r="U392" s="12">
        <x:v>45</x:v>
      </x:c>
      <x:c r="V392" s="12">
        <x:f>NA()</x:f>
      </x:c>
    </x:row>
    <x:row r="393">
      <x:c r="A393">
        <x:v>303656</x:v>
      </x:c>
      <x:c r="B393" s="1">
        <x:v>43203.5730384259</x:v>
      </x:c>
      <x:c r="C393" s="6">
        <x:v>6.52471089833333</x:v>
      </x:c>
      <x:c r="D393" s="14" t="s">
        <x:v>77</x:v>
      </x:c>
      <x:c r="E393" s="15">
        <x:v>43194.5174731829</x:v>
      </x:c>
      <x:c r="F393" t="s">
        <x:v>82</x:v>
      </x:c>
      <x:c r="G393" s="6">
        <x:v>179.129186332669</x:v>
      </x:c>
      <x:c r="H393" t="s">
        <x:v>83</x:v>
      </x:c>
      <x:c r="I393" s="6">
        <x:v>28.6666817179785</x:v>
      </x:c>
      <x:c r="J393" t="s">
        <x:v>78</x:v>
      </x:c>
      <x:c r="K393" s="6">
        <x:v>1004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21.646</x:v>
      </x:c>
      <x:c r="R393" s="8">
        <x:v>109305.459453781</x:v>
      </x:c>
      <x:c r="S393" s="12">
        <x:v>440445.004756744</x:v>
      </x:c>
      <x:c r="T393" s="12">
        <x:v>38.5</x:v>
      </x:c>
      <x:c r="U393" s="12">
        <x:v>45</x:v>
      </x:c>
      <x:c r="V393" s="12">
        <x:f>NA()</x:f>
      </x:c>
    </x:row>
    <x:row r="394">
      <x:c r="A394">
        <x:v>303667</x:v>
      </x:c>
      <x:c r="B394" s="1">
        <x:v>43203.5730499653</x:v>
      </x:c>
      <x:c r="C394" s="6">
        <x:v>6.54132854833333</x:v>
      </x:c>
      <x:c r="D394" s="14" t="s">
        <x:v>77</x:v>
      </x:c>
      <x:c r="E394" s="15">
        <x:v>43194.5174731829</x:v>
      </x:c>
      <x:c r="F394" t="s">
        <x:v>82</x:v>
      </x:c>
      <x:c r="G394" s="6">
        <x:v>179.189536684014</x:v>
      </x:c>
      <x:c r="H394" t="s">
        <x:v>83</x:v>
      </x:c>
      <x:c r="I394" s="6">
        <x:v>28.661306775241</x:v>
      </x:c>
      <x:c r="J394" t="s">
        <x:v>78</x:v>
      </x:c>
      <x:c r="K394" s="6">
        <x:v>1004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21.644</x:v>
      </x:c>
      <x:c r="R394" s="8">
        <x:v>109299.467404267</x:v>
      </x:c>
      <x:c r="S394" s="12">
        <x:v>440444.095353454</x:v>
      </x:c>
      <x:c r="T394" s="12">
        <x:v>38.5</x:v>
      </x:c>
      <x:c r="U394" s="12">
        <x:v>45</x:v>
      </x:c>
      <x:c r="V394" s="12">
        <x:f>NA()</x:f>
      </x:c>
    </x:row>
    <x:row r="395">
      <x:c r="A395">
        <x:v>303679</x:v>
      </x:c>
      <x:c r="B395" s="1">
        <x:v>43203.5730618403</x:v>
      </x:c>
      <x:c r="C395" s="6">
        <x:v>6.55839617833333</x:v>
      </x:c>
      <x:c r="D395" s="14" t="s">
        <x:v>77</x:v>
      </x:c>
      <x:c r="E395" s="15">
        <x:v>43194.5174731829</x:v>
      </x:c>
      <x:c r="F395" t="s">
        <x:v>82</x:v>
      </x:c>
      <x:c r="G395" s="6">
        <x:v>179.098612540476</x:v>
      </x:c>
      <x:c r="H395" t="s">
        <x:v>83</x:v>
      </x:c>
      <x:c r="I395" s="6">
        <x:v>28.6694442617295</x:v>
      </x:c>
      <x:c r="J395" t="s">
        <x:v>78</x:v>
      </x:c>
      <x:c r="K395" s="6">
        <x:v>1004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21.647</x:v>
      </x:c>
      <x:c r="R395" s="8">
        <x:v>109301.944003902</x:v>
      </x:c>
      <x:c r="S395" s="12">
        <x:v>440448.795853502</x:v>
      </x:c>
      <x:c r="T395" s="12">
        <x:v>38.5</x:v>
      </x:c>
      <x:c r="U395" s="12">
        <x:v>45</x:v>
      </x:c>
      <x:c r="V395" s="12">
        <x:f>NA()</x:f>
      </x:c>
    </x:row>
    <x:row r="396">
      <x:c r="A396">
        <x:v>303682</x:v>
      </x:c>
      <x:c r="B396" s="1">
        <x:v>43203.5730730324</x:v>
      </x:c>
      <x:c r="C396" s="6">
        <x:v>6.57453048333333</x:v>
      </x:c>
      <x:c r="D396" s="14" t="s">
        <x:v>77</x:v>
      </x:c>
      <x:c r="E396" s="15">
        <x:v>43194.5174731829</x:v>
      </x:c>
      <x:c r="F396" t="s">
        <x:v>82</x:v>
      </x:c>
      <x:c r="G396" s="6">
        <x:v>179.205023292771</x:v>
      </x:c>
      <x:c r="H396" t="s">
        <x:v>83</x:v>
      </x:c>
      <x:c r="I396" s="6">
        <x:v>28.6613368028302</x:v>
      </x:c>
      <x:c r="J396" t="s">
        <x:v>78</x:v>
      </x:c>
      <x:c r="K396" s="6">
        <x:v>1004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21.643</x:v>
      </x:c>
      <x:c r="R396" s="8">
        <x:v>109305.605193355</x:v>
      </x:c>
      <x:c r="S396" s="12">
        <x:v>440441.847731633</x:v>
      </x:c>
      <x:c r="T396" s="12">
        <x:v>38.5</x:v>
      </x:c>
      <x:c r="U396" s="12">
        <x:v>45</x:v>
      </x:c>
      <x:c r="V396" s="12">
        <x:f>NA()</x:f>
      </x:c>
    </x:row>
    <x:row r="397">
      <x:c r="A397">
        <x:v>303693</x:v>
      </x:c>
      <x:c r="B397" s="1">
        <x:v>43203.5730857292</x:v>
      </x:c>
      <x:c r="C397" s="6">
        <x:v>6.59283152833333</x:v>
      </x:c>
      <x:c r="D397" s="14" t="s">
        <x:v>77</x:v>
      </x:c>
      <x:c r="E397" s="15">
        <x:v>43194.5174731829</x:v>
      </x:c>
      <x:c r="F397" t="s">
        <x:v>82</x:v>
      </x:c>
      <x:c r="G397" s="6">
        <x:v>179.191362341052</x:v>
      </x:c>
      <x:c r="H397" t="s">
        <x:v>83</x:v>
      </x:c>
      <x:c r="I397" s="6">
        <x:v>28.6551811526761</x:v>
      </x:c>
      <x:c r="J397" t="s">
        <x:v>78</x:v>
      </x:c>
      <x:c r="K397" s="6">
        <x:v>1004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21.646</x:v>
      </x:c>
      <x:c r="R397" s="8">
        <x:v>109320.50493296</x:v>
      </x:c>
      <x:c r="S397" s="12">
        <x:v>440453.429053783</x:v>
      </x:c>
      <x:c r="T397" s="12">
        <x:v>38.5</x:v>
      </x:c>
      <x:c r="U397" s="12">
        <x:v>45</x:v>
      </x:c>
      <x:c r="V397" s="12">
        <x:f>NA()</x:f>
      </x:c>
    </x:row>
    <x:row r="398">
      <x:c r="A398">
        <x:v>303704</x:v>
      </x:c>
      <x:c r="B398" s="1">
        <x:v>43203.5730961806</x:v>
      </x:c>
      <x:c r="C398" s="6">
        <x:v>6.60788235833333</x:v>
      </x:c>
      <x:c r="D398" s="14" t="s">
        <x:v>77</x:v>
      </x:c>
      <x:c r="E398" s="15">
        <x:v>43194.5174731829</x:v>
      </x:c>
      <x:c r="F398" t="s">
        <x:v>82</x:v>
      </x:c>
      <x:c r="G398" s="6">
        <x:v>179.182270746003</x:v>
      </x:c>
      <x:c r="H398" t="s">
        <x:v>83</x:v>
      </x:c>
      <x:c r="I398" s="6">
        <x:v>28.656862695012</x:v>
      </x:c>
      <x:c r="J398" t="s">
        <x:v>78</x:v>
      </x:c>
      <x:c r="K398" s="6">
        <x:v>1004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21.646</x:v>
      </x:c>
      <x:c r="R398" s="8">
        <x:v>109302.373274133</x:v>
      </x:c>
      <x:c r="S398" s="12">
        <x:v>440453.862944405</x:v>
      </x:c>
      <x:c r="T398" s="12">
        <x:v>38.5</x:v>
      </x:c>
      <x:c r="U398" s="12">
        <x:v>45</x:v>
      </x:c>
      <x:c r="V398" s="12">
        <x:f>NA()</x:f>
      </x:c>
    </x:row>
    <x:row r="399">
      <x:c r="A399">
        <x:v>303710</x:v>
      </x:c>
      <x:c r="B399" s="1">
        <x:v>43203.5731078704</x:v>
      </x:c>
      <x:c r="C399" s="6">
        <x:v>6.624716675</x:v>
      </x:c>
      <x:c r="D399" s="14" t="s">
        <x:v>77</x:v>
      </x:c>
      <x:c r="E399" s="15">
        <x:v>43194.5174731829</x:v>
      </x:c>
      <x:c r="F399" t="s">
        <x:v>82</x:v>
      </x:c>
      <x:c r="G399" s="6">
        <x:v>179.168369479836</x:v>
      </x:c>
      <x:c r="H399" t="s">
        <x:v>83</x:v>
      </x:c>
      <x:c r="I399" s="6">
        <x:v>28.6623277134227</x:v>
      </x:c>
      <x:c r="J399" t="s">
        <x:v>78</x:v>
      </x:c>
      <x:c r="K399" s="6">
        <x:v>1004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21.645</x:v>
      </x:c>
      <x:c r="R399" s="8">
        <x:v>109314.235261002</x:v>
      </x:c>
      <x:c r="S399" s="12">
        <x:v>440445.158153881</x:v>
      </x:c>
      <x:c r="T399" s="12">
        <x:v>38.5</x:v>
      </x:c>
      <x:c r="U399" s="12">
        <x:v>45</x:v>
      </x:c>
      <x:c r="V399" s="12">
        <x:f>NA()</x:f>
      </x:c>
    </x:row>
    <x:row r="400">
      <x:c r="A400">
        <x:v>303723</x:v>
      </x:c>
      <x:c r="B400" s="1">
        <x:v>43203.5731194097</x:v>
      </x:c>
      <x:c r="C400" s="6">
        <x:v>6.64128431333333</x:v>
      </x:c>
      <x:c r="D400" s="14" t="s">
        <x:v>77</x:v>
      </x:c>
      <x:c r="E400" s="15">
        <x:v>43194.5174731829</x:v>
      </x:c>
      <x:c r="F400" t="s">
        <x:v>82</x:v>
      </x:c>
      <x:c r="G400" s="6">
        <x:v>179.132816247586</x:v>
      </x:c>
      <x:c r="H400" t="s">
        <x:v>83</x:v>
      </x:c>
      <x:c r="I400" s="6">
        <x:v>28.6689037638598</x:v>
      </x:c>
      <x:c r="J400" t="s">
        <x:v>78</x:v>
      </x:c>
      <x:c r="K400" s="6">
        <x:v>1004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21.645</x:v>
      </x:c>
      <x:c r="R400" s="8">
        <x:v>109315.548548737</x:v>
      </x:c>
      <x:c r="S400" s="12">
        <x:v>440458.15980675</x:v>
      </x:c>
      <x:c r="T400" s="12">
        <x:v>38.5</x:v>
      </x:c>
      <x:c r="U400" s="12">
        <x:v>45</x:v>
      </x:c>
      <x:c r="V400" s="12">
        <x:f>NA()</x:f>
      </x:c>
    </x:row>
    <x:row r="401">
      <x:c r="A401">
        <x:v>303733</x:v>
      </x:c>
      <x:c r="B401" s="1">
        <x:v>43203.5731310995</x:v>
      </x:c>
      <x:c r="C401" s="6">
        <x:v>6.65811864166667</x:v>
      </x:c>
      <x:c r="D401" s="14" t="s">
        <x:v>77</x:v>
      </x:c>
      <x:c r="E401" s="15">
        <x:v>43194.5174731829</x:v>
      </x:c>
      <x:c r="F401" t="s">
        <x:v>82</x:v>
      </x:c>
      <x:c r="G401" s="6">
        <x:v>179.15343350192</x:v>
      </x:c>
      <x:c r="H401" t="s">
        <x:v>83</x:v>
      </x:c>
      <x:c r="I401" s="6">
        <x:v>28.6650902535889</x:v>
      </x:c>
      <x:c r="J401" t="s">
        <x:v>78</x:v>
      </x:c>
      <x:c r="K401" s="6">
        <x:v>1004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21.645</x:v>
      </x:c>
      <x:c r="R401" s="8">
        <x:v>109299.589387342</x:v>
      </x:c>
      <x:c r="S401" s="12">
        <x:v>440434.440214316</x:v>
      </x:c>
      <x:c r="T401" s="12">
        <x:v>38.5</x:v>
      </x:c>
      <x:c r="U401" s="12">
        <x:v>45</x:v>
      </x:c>
      <x:c r="V401" s="12">
        <x:f>NA()</x:f>
      </x:c>
    </x:row>
    <x:row r="402">
      <x:c r="A402">
        <x:v>303748</x:v>
      </x:c>
      <x:c r="B402" s="1">
        <x:v>43203.5731428588</x:v>
      </x:c>
      <x:c r="C402" s="6">
        <x:v>6.67508626166667</x:v>
      </x:c>
      <x:c r="D402" s="14" t="s">
        <x:v>77</x:v>
      </x:c>
      <x:c r="E402" s="15">
        <x:v>43194.5174731829</x:v>
      </x:c>
      <x:c r="F402" t="s">
        <x:v>82</x:v>
      </x:c>
      <x:c r="G402" s="6">
        <x:v>179.1437637863</x:v>
      </x:c>
      <x:c r="H402" t="s">
        <x:v>83</x:v>
      </x:c>
      <x:c r="I402" s="6">
        <x:v>28.6784525723729</x:v>
      </x:c>
      <x:c r="J402" t="s">
        <x:v>78</x:v>
      </x:c>
      <x:c r="K402" s="6">
        <x:v>1004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21.641</x:v>
      </x:c>
      <x:c r="R402" s="8">
        <x:v>109299.886327862</x:v>
      </x:c>
      <x:c r="S402" s="12">
        <x:v>440449.153750366</x:v>
      </x:c>
      <x:c r="T402" s="12">
        <x:v>38.5</x:v>
      </x:c>
      <x:c r="U402" s="12">
        <x:v>45</x:v>
      </x:c>
      <x:c r="V402" s="12">
        <x:f>NA()</x:f>
      </x:c>
    </x:row>
    <x:row r="403">
      <x:c r="A403">
        <x:v>303754</x:v>
      </x:c>
      <x:c r="B403" s="1">
        <x:v>43203.5731545139</x:v>
      </x:c>
      <x:c r="C403" s="6">
        <x:v>6.69187055666667</x:v>
      </x:c>
      <x:c r="D403" s="14" t="s">
        <x:v>77</x:v>
      </x:c>
      <x:c r="E403" s="15">
        <x:v>43194.5174731829</x:v>
      </x:c>
      <x:c r="F403" t="s">
        <x:v>82</x:v>
      </x:c>
      <x:c r="G403" s="6">
        <x:v>179.048030714542</x:v>
      </x:c>
      <x:c r="H403" t="s">
        <x:v>83</x:v>
      </x:c>
      <x:c r="I403" s="6">
        <x:v>28.6816955701256</x:v>
      </x:c>
      <x:c r="J403" t="s">
        <x:v>78</x:v>
      </x:c>
      <x:c r="K403" s="6">
        <x:v>1004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21.646</x:v>
      </x:c>
      <x:c r="R403" s="8">
        <x:v>109294.951112452</x:v>
      </x:c>
      <x:c r="S403" s="12">
        <x:v>440441.964225342</x:v>
      </x:c>
      <x:c r="T403" s="12">
        <x:v>38.5</x:v>
      </x:c>
      <x:c r="U403" s="12">
        <x:v>45</x:v>
      </x:c>
      <x:c r="V403" s="12">
        <x:f>NA()</x:f>
      </x:c>
    </x:row>
    <x:row r="404">
      <x:c r="A404">
        <x:v>303766</x:v>
      </x:c>
      <x:c r="B404" s="1">
        <x:v>43203.5731658565</x:v>
      </x:c>
      <x:c r="C404" s="6">
        <x:v>6.70820485833333</x:v>
      </x:c>
      <x:c r="D404" s="14" t="s">
        <x:v>77</x:v>
      </x:c>
      <x:c r="E404" s="15">
        <x:v>43194.5174731829</x:v>
      </x:c>
      <x:c r="F404" t="s">
        <x:v>82</x:v>
      </x:c>
      <x:c r="G404" s="6">
        <x:v>179.03845540341</x:v>
      </x:c>
      <x:c r="H404" t="s">
        <x:v>83</x:v>
      </x:c>
      <x:c r="I404" s="6">
        <x:v>28.6834672091104</x:v>
      </x:c>
      <x:c r="J404" t="s">
        <x:v>78</x:v>
      </x:c>
      <x:c r="K404" s="6">
        <x:v>1004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21.646</x:v>
      </x:c>
      <x:c r="R404" s="8">
        <x:v>109295.732661045</x:v>
      </x:c>
      <x:c r="S404" s="12">
        <x:v>440440.461155125</x:v>
      </x:c>
      <x:c r="T404" s="12">
        <x:v>38.5</x:v>
      </x:c>
      <x:c r="U404" s="12">
        <x:v>45</x:v>
      </x:c>
      <x:c r="V404" s="12">
        <x:f>NA()</x:f>
      </x:c>
    </x:row>
    <x:row r="405">
      <x:c r="A405">
        <x:v>303778</x:v>
      </x:c>
      <x:c r="B405" s="1">
        <x:v>43203.573177581</x:v>
      </x:c>
      <x:c r="C405" s="6">
        <x:v>6.72505583333333</x:v>
      </x:c>
      <x:c r="D405" s="14" t="s">
        <x:v>77</x:v>
      </x:c>
      <x:c r="E405" s="15">
        <x:v>43194.5174731829</x:v>
      </x:c>
      <x:c r="F405" t="s">
        <x:v>82</x:v>
      </x:c>
      <x:c r="G405" s="6">
        <x:v>179.170112907777</x:v>
      </x:c>
      <x:c r="H405" t="s">
        <x:v>83</x:v>
      </x:c>
      <x:c r="I405" s="6">
        <x:v>28.6677927407354</x:v>
      </x:c>
      <x:c r="J405" t="s">
        <x:v>78</x:v>
      </x:c>
      <x:c r="K405" s="6">
        <x:v>1004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21.643</x:v>
      </x:c>
      <x:c r="R405" s="8">
        <x:v>109285.762043343</x:v>
      </x:c>
      <x:c r="S405" s="12">
        <x:v>440444.748156763</x:v>
      </x:c>
      <x:c r="T405" s="12">
        <x:v>38.5</x:v>
      </x:c>
      <x:c r="U405" s="12">
        <x:v>45</x:v>
      </x:c>
      <x:c r="V405" s="12">
        <x:f>NA()</x:f>
      </x:c>
    </x:row>
    <x:row r="406">
      <x:c r="A406">
        <x:v>303781</x:v>
      </x:c>
      <x:c r="B406" s="1">
        <x:v>43203.5731889699</x:v>
      </x:c>
      <x:c r="C406" s="6">
        <x:v>6.74144008666667</x:v>
      </x:c>
      <x:c r="D406" s="14" t="s">
        <x:v>77</x:v>
      </x:c>
      <x:c r="E406" s="15">
        <x:v>43194.5174731829</x:v>
      </x:c>
      <x:c r="F406" t="s">
        <x:v>82</x:v>
      </x:c>
      <x:c r="G406" s="6">
        <x:v>179.086382490789</x:v>
      </x:c>
      <x:c r="H406" t="s">
        <x:v>83</x:v>
      </x:c>
      <x:c r="I406" s="6">
        <x:v>28.6688136808903</x:v>
      </x:c>
      <x:c r="J406" t="s">
        <x:v>78</x:v>
      </x:c>
      <x:c r="K406" s="6">
        <x:v>1004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21.648</x:v>
      </x:c>
      <x:c r="R406" s="8">
        <x:v>109280.026124935</x:v>
      </x:c>
      <x:c r="S406" s="12">
        <x:v>440429.331947236</x:v>
      </x:c>
      <x:c r="T406" s="12">
        <x:v>38.5</x:v>
      </x:c>
      <x:c r="U406" s="12">
        <x:v>45</x:v>
      </x:c>
      <x:c r="V406" s="12">
        <x:f>NA()</x:f>
      </x:c>
    </x:row>
    <x:row r="407">
      <x:c r="A407">
        <x:v>303798</x:v>
      </x:c>
      <x:c r="B407" s="1">
        <x:v>43203.573200544</x:v>
      </x:c>
      <x:c r="C407" s="6">
        <x:v>6.758157735</x:v>
      </x:c>
      <x:c r="D407" s="14" t="s">
        <x:v>77</x:v>
      </x:c>
      <x:c r="E407" s="15">
        <x:v>43194.5174731829</x:v>
      </x:c>
      <x:c r="F407" t="s">
        <x:v>82</x:v>
      </x:c>
      <x:c r="G407" s="6">
        <x:v>179.125939801472</x:v>
      </x:c>
      <x:c r="H407" t="s">
        <x:v>83</x:v>
      </x:c>
      <x:c r="I407" s="6">
        <x:v>28.6672822707737</x:v>
      </x:c>
      <x:c r="J407" t="s">
        <x:v>78</x:v>
      </x:c>
      <x:c r="K407" s="6">
        <x:v>1004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21.646</x:v>
      </x:c>
      <x:c r="R407" s="8">
        <x:v>109287.297271364</x:v>
      </x:c>
      <x:c r="S407" s="12">
        <x:v>440436.7764209</x:v>
      </x:c>
      <x:c r="T407" s="12">
        <x:v>38.5</x:v>
      </x:c>
      <x:c r="U407" s="12">
        <x:v>45</x:v>
      </x:c>
      <x:c r="V407" s="12">
        <x:f>NA()</x:f>
      </x:c>
    </x:row>
    <x:row r="408">
      <x:c r="A408">
        <x:v>303809</x:v>
      </x:c>
      <x:c r="B408" s="1">
        <x:v>43203.5732122685</x:v>
      </x:c>
      <x:c r="C408" s="6">
        <x:v>6.77502538</x:v>
      </x:c>
      <x:c r="D408" s="14" t="s">
        <x:v>77</x:v>
      </x:c>
      <x:c r="E408" s="15">
        <x:v>43194.5174731829</x:v>
      </x:c>
      <x:c r="F408" t="s">
        <x:v>82</x:v>
      </x:c>
      <x:c r="G408" s="6">
        <x:v>179.040565198678</x:v>
      </x:c>
      <x:c r="H408" t="s">
        <x:v>83</x:v>
      </x:c>
      <x:c r="I408" s="6">
        <x:v>28.6830768478976</x:v>
      </x:c>
      <x:c r="J408" t="s">
        <x:v>78</x:v>
      </x:c>
      <x:c r="K408" s="6">
        <x:v>1004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21.646</x:v>
      </x:c>
      <x:c r="R408" s="8">
        <x:v>109286.090586899</x:v>
      </x:c>
      <x:c r="S408" s="12">
        <x:v>440427.787704369</x:v>
      </x:c>
      <x:c r="T408" s="12">
        <x:v>38.5</x:v>
      </x:c>
      <x:c r="U408" s="12">
        <x:v>45</x:v>
      </x:c>
      <x:c r="V408" s="12">
        <x:f>NA()</x:f>
      </x:c>
    </x:row>
    <x:row r="409">
      <x:c r="A409">
        <x:v>303816</x:v>
      </x:c>
      <x:c r="B409" s="1">
        <x:v>43203.5732238079</x:v>
      </x:c>
      <x:c r="C409" s="6">
        <x:v>6.79164305333333</x:v>
      </x:c>
      <x:c r="D409" s="14" t="s">
        <x:v>77</x:v>
      </x:c>
      <x:c r="E409" s="15">
        <x:v>43194.5174731829</x:v>
      </x:c>
      <x:c r="F409" t="s">
        <x:v>82</x:v>
      </x:c>
      <x:c r="G409" s="6">
        <x:v>179.122704464185</x:v>
      </x:c>
      <x:c r="H409" t="s">
        <x:v>83</x:v>
      </x:c>
      <x:c r="I409" s="6">
        <x:v>28.6765608251317</x:v>
      </x:c>
      <x:c r="J409" t="s">
        <x:v>78</x:v>
      </x:c>
      <x:c r="K409" s="6">
        <x:v>1004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21.643</x:v>
      </x:c>
      <x:c r="R409" s="8">
        <x:v>109291.88453244</x:v>
      </x:c>
      <x:c r="S409" s="12">
        <x:v>440415.131862001</x:v>
      </x:c>
      <x:c r="T409" s="12">
        <x:v>38.5</x:v>
      </x:c>
      <x:c r="U409" s="12">
        <x:v>45</x:v>
      </x:c>
      <x:c r="V409" s="12">
        <x:f>NA()</x:f>
      </x:c>
    </x:row>
    <x:row r="410">
      <x:c r="A410">
        <x:v>303821</x:v>
      </x:c>
      <x:c r="B410" s="1">
        <x:v>43203.5732355324</x:v>
      </x:c>
      <x:c r="C410" s="6">
        <x:v>6.80852732333333</x:v>
      </x:c>
      <x:c r="D410" s="14" t="s">
        <x:v>77</x:v>
      </x:c>
      <x:c r="E410" s="15">
        <x:v>43194.5174731829</x:v>
      </x:c>
      <x:c r="F410" t="s">
        <x:v>82</x:v>
      </x:c>
      <x:c r="G410" s="6">
        <x:v>179.15341559334</x:v>
      </x:c>
      <x:c r="H410" t="s">
        <x:v>83</x:v>
      </x:c>
      <x:c r="I410" s="6">
        <x:v>28.6564122818036</x:v>
      </x:c>
      <x:c r="J410" t="s">
        <x:v>78</x:v>
      </x:c>
      <x:c r="K410" s="6">
        <x:v>1004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21.648</x:v>
      </x:c>
      <x:c r="R410" s="8">
        <x:v>109294.279253348</x:v>
      </x:c>
      <x:c r="S410" s="12">
        <x:v>440415.346415325</x:v>
      </x:c>
      <x:c r="T410" s="12">
        <x:v>38.5</x:v>
      </x:c>
      <x:c r="U410" s="12">
        <x:v>45</x:v>
      </x:c>
      <x:c r="V410" s="12">
        <x:f>NA()</x:f>
      </x:c>
    </x:row>
    <x:row r="411">
      <x:c r="A411">
        <x:v>303832</x:v>
      </x:c>
      <x:c r="B411" s="1">
        <x:v>43203.5732468403</x:v>
      </x:c>
      <x:c r="C411" s="6">
        <x:v>6.82482824833333</x:v>
      </x:c>
      <x:c r="D411" s="14" t="s">
        <x:v>77</x:v>
      </x:c>
      <x:c r="E411" s="15">
        <x:v>43194.5174731829</x:v>
      </x:c>
      <x:c r="F411" t="s">
        <x:v>82</x:v>
      </x:c>
      <x:c r="G411" s="6">
        <x:v>179.143351816511</x:v>
      </x:c>
      <x:c r="H411" t="s">
        <x:v>83</x:v>
      </x:c>
      <x:c r="I411" s="6">
        <x:v>28.6582739901223</x:v>
      </x:c>
      <x:c r="J411" t="s">
        <x:v>78</x:v>
      </x:c>
      <x:c r="K411" s="6">
        <x:v>1004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21.648</x:v>
      </x:c>
      <x:c r="R411" s="8">
        <x:v>109300.110258168</x:v>
      </x:c>
      <x:c r="S411" s="12">
        <x:v>440406.737764147</x:v>
      </x:c>
      <x:c r="T411" s="12">
        <x:v>38.5</x:v>
      </x:c>
      <x:c r="U411" s="12">
        <x:v>45</x:v>
      </x:c>
      <x:c r="V411" s="12">
        <x:f>NA()</x:f>
      </x:c>
    </x:row>
    <x:row r="412">
      <x:c r="A412">
        <x:v>303842</x:v>
      </x:c>
      <x:c r="B412" s="1">
        <x:v>43203.5732581829</x:v>
      </x:c>
      <x:c r="C412" s="6">
        <x:v>6.84112923166667</x:v>
      </x:c>
      <x:c r="D412" s="14" t="s">
        <x:v>77</x:v>
      </x:c>
      <x:c r="E412" s="15">
        <x:v>43194.5174731829</x:v>
      </x:c>
      <x:c r="F412" t="s">
        <x:v>82</x:v>
      </x:c>
      <x:c r="G412" s="6">
        <x:v>179.079566175877</x:v>
      </x:c>
      <x:c r="H412" t="s">
        <x:v>83</x:v>
      </x:c>
      <x:c r="I412" s="6">
        <x:v>28.6700748426874</x:v>
      </x:c>
      <x:c r="J412" t="s">
        <x:v>78</x:v>
      </x:c>
      <x:c r="K412" s="6">
        <x:v>1004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21.648</x:v>
      </x:c>
      <x:c r="R412" s="8">
        <x:v>109304.778286746</x:v>
      </x:c>
      <x:c r="S412" s="12">
        <x:v>440427.780259691</x:v>
      </x:c>
      <x:c r="T412" s="12">
        <x:v>38.5</x:v>
      </x:c>
      <x:c r="U412" s="12">
        <x:v>45</x:v>
      </x:c>
      <x:c r="V412" s="12">
        <x:f>NA()</x:f>
      </x:c>
    </x:row>
    <x:row r="413">
      <x:c r="A413">
        <x:v>303856</x:v>
      </x:c>
      <x:c r="B413" s="1">
        <x:v>43203.5732699884</x:v>
      </x:c>
      <x:c r="C413" s="6">
        <x:v>6.85814685166667</x:v>
      </x:c>
      <x:c r="D413" s="14" t="s">
        <x:v>77</x:v>
      </x:c>
      <x:c r="E413" s="15">
        <x:v>43194.5174731829</x:v>
      </x:c>
      <x:c r="F413" t="s">
        <x:v>82</x:v>
      </x:c>
      <x:c r="G413" s="6">
        <x:v>179.088119595803</x:v>
      </x:c>
      <x:c r="H413" t="s">
        <x:v>83</x:v>
      </x:c>
      <x:c r="I413" s="6">
        <x:v>28.6742787187677</x:v>
      </x:c>
      <x:c r="J413" t="s">
        <x:v>78</x:v>
      </x:c>
      <x:c r="K413" s="6">
        <x:v>1004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21.646</x:v>
      </x:c>
      <x:c r="R413" s="8">
        <x:v>109301.386654309</x:v>
      </x:c>
      <x:c r="S413" s="12">
        <x:v>440415.865955586</x:v>
      </x:c>
      <x:c r="T413" s="12">
        <x:v>38.5</x:v>
      </x:c>
      <x:c r="U413" s="12">
        <x:v>45</x:v>
      </x:c>
      <x:c r="V413" s="12">
        <x:f>NA()</x:f>
      </x:c>
    </x:row>
    <x:row r="414">
      <x:c r="A414">
        <x:v>303867</x:v>
      </x:c>
      <x:c r="B414" s="1">
        <x:v>43203.573281794</x:v>
      </x:c>
      <x:c r="C414" s="6">
        <x:v>6.87514783666667</x:v>
      </x:c>
      <x:c r="D414" s="14" t="s">
        <x:v>77</x:v>
      </x:c>
      <x:c r="E414" s="15">
        <x:v>43194.5174731829</x:v>
      </x:c>
      <x:c r="F414" t="s">
        <x:v>82</x:v>
      </x:c>
      <x:c r="G414" s="6">
        <x:v>179.163763476507</x:v>
      </x:c>
      <x:c r="H414" t="s">
        <x:v>83</x:v>
      </x:c>
      <x:c r="I414" s="6">
        <x:v>28.6602858373703</x:v>
      </x:c>
      <x:c r="J414" t="s">
        <x:v>78</x:v>
      </x:c>
      <x:c r="K414" s="6">
        <x:v>1004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21.646</x:v>
      </x:c>
      <x:c r="R414" s="8">
        <x:v>109293.681394629</x:v>
      </x:c>
      <x:c r="S414" s="12">
        <x:v>440421.892858496</x:v>
      </x:c>
      <x:c r="T414" s="12">
        <x:v>38.5</x:v>
      </x:c>
      <x:c r="U414" s="12">
        <x:v>45</x:v>
      </x:c>
      <x:c r="V414" s="12">
        <x:f>NA()</x:f>
      </x:c>
    </x:row>
    <x:row r="415">
      <x:c r="A415">
        <x:v>303874</x:v>
      </x:c>
      <x:c r="B415" s="1">
        <x:v>43203.5732930208</x:v>
      </x:c>
      <x:c r="C415" s="6">
        <x:v>6.891315435</x:v>
      </x:c>
      <x:c r="D415" s="14" t="s">
        <x:v>77</x:v>
      </x:c>
      <x:c r="E415" s="15">
        <x:v>43194.5174731829</x:v>
      </x:c>
      <x:c r="F415" t="s">
        <x:v>82</x:v>
      </x:c>
      <x:c r="G415" s="6">
        <x:v>179.131015909582</x:v>
      </x:c>
      <x:c r="H415" t="s">
        <x:v>83</x:v>
      </x:c>
      <x:c r="I415" s="6">
        <x:v>28.6605560856001</x:v>
      </x:c>
      <x:c r="J415" t="s">
        <x:v>78</x:v>
      </x:c>
      <x:c r="K415" s="6">
        <x:v>1004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21.648</x:v>
      </x:c>
      <x:c r="R415" s="8">
        <x:v>109293.295956996</x:v>
      </x:c>
      <x:c r="S415" s="12">
        <x:v>440430.197737917</x:v>
      </x:c>
      <x:c r="T415" s="12">
        <x:v>38.5</x:v>
      </x:c>
      <x:c r="U415" s="12">
        <x:v>45</x:v>
      </x:c>
      <x:c r="V415" s="12">
        <x:f>NA()</x:f>
      </x:c>
    </x:row>
    <x:row r="416">
      <x:c r="A416">
        <x:v>303880</x:v>
      </x:c>
      <x:c r="B416" s="1">
        <x:v>43203.5733045486</x:v>
      </x:c>
      <x:c r="C416" s="6">
        <x:v>6.90791640333333</x:v>
      </x:c>
      <x:c r="D416" s="14" t="s">
        <x:v>77</x:v>
      </x:c>
      <x:c r="E416" s="15">
        <x:v>43194.5174731829</x:v>
      </x:c>
      <x:c r="F416" t="s">
        <x:v>82</x:v>
      </x:c>
      <x:c r="G416" s="6">
        <x:v>179.200678502122</x:v>
      </x:c>
      <x:c r="H416" t="s">
        <x:v>83</x:v>
      </x:c>
      <x:c r="I416" s="6">
        <x:v>28.6563522267129</x:v>
      </x:c>
      <x:c r="J416" t="s">
        <x:v>78</x:v>
      </x:c>
      <x:c r="K416" s="6">
        <x:v>1004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21.645</x:v>
      </x:c>
      <x:c r="R416" s="8">
        <x:v>109282.240081981</x:v>
      </x:c>
      <x:c r="S416" s="12">
        <x:v>440428.844858247</x:v>
      </x:c>
      <x:c r="T416" s="12">
        <x:v>38.5</x:v>
      </x:c>
      <x:c r="U416" s="12">
        <x:v>45</x:v>
      </x:c>
      <x:c r="V416" s="12">
        <x:f>NA()</x:f>
      </x:c>
    </x:row>
    <x:row r="417">
      <x:c r="A417">
        <x:v>303893</x:v>
      </x:c>
      <x:c r="B417" s="1">
        <x:v>43203.5733165856</x:v>
      </x:c>
      <x:c r="C417" s="6">
        <x:v>6.92523407666667</x:v>
      </x:c>
      <x:c r="D417" s="14" t="s">
        <x:v>77</x:v>
      </x:c>
      <x:c r="E417" s="15">
        <x:v>43194.5174731829</x:v>
      </x:c>
      <x:c r="F417" t="s">
        <x:v>82</x:v>
      </x:c>
      <x:c r="G417" s="6">
        <x:v>179.184280138857</x:v>
      </x:c>
      <x:c r="H417" t="s">
        <x:v>83</x:v>
      </x:c>
      <x:c r="I417" s="6">
        <x:v>28.6593850100949</x:v>
      </x:c>
      <x:c r="J417" t="s">
        <x:v>78</x:v>
      </x:c>
      <x:c r="K417" s="6">
        <x:v>1004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21.645</x:v>
      </x:c>
      <x:c r="R417" s="8">
        <x:v>109282.126696291</x:v>
      </x:c>
      <x:c r="S417" s="12">
        <x:v>440426.364936932</x:v>
      </x:c>
      <x:c r="T417" s="12">
        <x:v>38.5</x:v>
      </x:c>
      <x:c r="U417" s="12">
        <x:v>45</x:v>
      </x:c>
      <x:c r="V417" s="12">
        <x:f>NA()</x:f>
      </x:c>
    </x:row>
    <x:row r="418">
      <x:c r="A418">
        <x:v>303902</x:v>
      </x:c>
      <x:c r="B418" s="1">
        <x:v>43203.5733277778</x:v>
      </x:c>
      <x:c r="C418" s="6">
        <x:v>6.94138501666667</x:v>
      </x:c>
      <x:c r="D418" s="14" t="s">
        <x:v>77</x:v>
      </x:c>
      <x:c r="E418" s="15">
        <x:v>43194.5174731829</x:v>
      </x:c>
      <x:c r="F418" t="s">
        <x:v>82</x:v>
      </x:c>
      <x:c r="G418" s="6">
        <x:v>179.180399434172</x:v>
      </x:c>
      <x:c r="H418" t="s">
        <x:v>83</x:v>
      </x:c>
      <x:c r="I418" s="6">
        <x:v>28.6456324103933</x:v>
      </x:c>
      <x:c r="J418" t="s">
        <x:v>78</x:v>
      </x:c>
      <x:c r="K418" s="6">
        <x:v>1004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21.65</x:v>
      </x:c>
      <x:c r="R418" s="8">
        <x:v>109279.869017913</x:v>
      </x:c>
      <x:c r="S418" s="12">
        <x:v>440409.960099733</x:v>
      </x:c>
      <x:c r="T418" s="12">
        <x:v>38.5</x:v>
      </x:c>
      <x:c r="U418" s="12">
        <x:v>45</x:v>
      </x:c>
      <x:c r="V418" s="12">
        <x:f>NA()</x:f>
      </x:c>
    </x:row>
    <x:row r="419">
      <x:c r="A419">
        <x:v>303915</x:v>
      </x:c>
      <x:c r="B419" s="1">
        <x:v>43203.5733396991</x:v>
      </x:c>
      <x:c r="C419" s="6">
        <x:v>6.95851931666667</x:v>
      </x:c>
      <x:c r="D419" s="14" t="s">
        <x:v>77</x:v>
      </x:c>
      <x:c r="E419" s="15">
        <x:v>43194.5174731829</x:v>
      </x:c>
      <x:c r="F419" t="s">
        <x:v>82</x:v>
      </x:c>
      <x:c r="G419" s="6">
        <x:v>179.192436821482</x:v>
      </x:c>
      <x:c r="H419" t="s">
        <x:v>83</x:v>
      </x:c>
      <x:c r="I419" s="6">
        <x:v>28.6520883180806</x:v>
      </x:c>
      <x:c r="J419" t="s">
        <x:v>78</x:v>
      </x:c>
      <x:c r="K419" s="6">
        <x:v>1004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21.647</x:v>
      </x:c>
      <x:c r="R419" s="8">
        <x:v>109283.253325611</x:v>
      </x:c>
      <x:c r="S419" s="12">
        <x:v>440406.153435256</x:v>
      </x:c>
      <x:c r="T419" s="12">
        <x:v>38.5</x:v>
      </x:c>
      <x:c r="U419" s="12">
        <x:v>45</x:v>
      </x:c>
      <x:c r="V419" s="12">
        <x:f>NA()</x:f>
      </x:c>
    </x:row>
    <x:row r="420">
      <x:c r="A420">
        <x:v>303927</x:v>
      </x:c>
      <x:c r="B420" s="1">
        <x:v>43203.5733510069</x:v>
      </x:c>
      <x:c r="C420" s="6">
        <x:v>6.97482031166667</x:v>
      </x:c>
      <x:c r="D420" s="14" t="s">
        <x:v>77</x:v>
      </x:c>
      <x:c r="E420" s="15">
        <x:v>43194.5174731829</x:v>
      </x:c>
      <x:c r="F420" t="s">
        <x:v>82</x:v>
      </x:c>
      <x:c r="G420" s="6">
        <x:v>179.107466740372</x:v>
      </x:c>
      <x:c r="H420" t="s">
        <x:v>83</x:v>
      </x:c>
      <x:c r="I420" s="6">
        <x:v>28.656232116537</x:v>
      </x:c>
      <x:c r="J420" t="s">
        <x:v>78</x:v>
      </x:c>
      <x:c r="K420" s="6">
        <x:v>1004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21.651</x:v>
      </x:c>
      <x:c r="R420" s="8">
        <x:v>109296.49961473</x:v>
      </x:c>
      <x:c r="S420" s="12">
        <x:v>440424.453074676</x:v>
      </x:c>
      <x:c r="T420" s="12">
        <x:v>38.5</x:v>
      </x:c>
      <x:c r="U420" s="12">
        <x:v>45</x:v>
      </x:c>
      <x:c r="V420" s="12">
        <x:f>NA()</x:f>
      </x:c>
    </x:row>
    <x:row r="421">
      <x:c r="A421">
        <x:v>303935</x:v>
      </x:c>
      <x:c r="B421" s="1">
        <x:v>43203.5733623495</x:v>
      </x:c>
      <x:c r="C421" s="6">
        <x:v>6.99115454333333</x:v>
      </x:c>
      <x:c r="D421" s="14" t="s">
        <x:v>77</x:v>
      </x:c>
      <x:c r="E421" s="15">
        <x:v>43194.5174731829</x:v>
      </x:c>
      <x:c r="F421" t="s">
        <x:v>82</x:v>
      </x:c>
      <x:c r="G421" s="6">
        <x:v>179.102670242078</x:v>
      </x:c>
      <x:c r="H421" t="s">
        <x:v>83</x:v>
      </x:c>
      <x:c r="I421" s="6">
        <x:v>28.6686935702678</x:v>
      </x:c>
      <x:c r="J421" t="s">
        <x:v>78</x:v>
      </x:c>
      <x:c r="K421" s="6">
        <x:v>1004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21.647</x:v>
      </x:c>
      <x:c r="R421" s="8">
        <x:v>109289.710196012</x:v>
      </x:c>
      <x:c r="S421" s="12">
        <x:v>440418.091920985</x:v>
      </x:c>
      <x:c r="T421" s="12">
        <x:v>38.5</x:v>
      </x:c>
      <x:c r="U421" s="12">
        <x:v>45</x:v>
      </x:c>
      <x:c r="V421" s="12">
        <x:f>NA()</x:f>
      </x:c>
    </x:row>
    <x:row r="422">
      <x:c r="A422">
        <x:v>303944</x:v>
      </x:c>
      <x:c r="B422" s="1">
        <x:v>43203.5733744213</x:v>
      </x:c>
      <x:c r="C422" s="6">
        <x:v>7.00852225166667</x:v>
      </x:c>
      <x:c r="D422" s="14" t="s">
        <x:v>77</x:v>
      </x:c>
      <x:c r="E422" s="15">
        <x:v>43194.5174731829</x:v>
      </x:c>
      <x:c r="F422" t="s">
        <x:v>82</x:v>
      </x:c>
      <x:c r="G422" s="6">
        <x:v>179.111226054401</x:v>
      </x:c>
      <x:c r="H422" t="s">
        <x:v>83</x:v>
      </x:c>
      <x:c r="I422" s="6">
        <x:v>28.6728974446173</x:v>
      </x:c>
      <x:c r="J422" t="s">
        <x:v>78</x:v>
      </x:c>
      <x:c r="K422" s="6">
        <x:v>1004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21.645</x:v>
      </x:c>
      <x:c r="R422" s="8">
        <x:v>109296.660225778</x:v>
      </x:c>
      <x:c r="S422" s="12">
        <x:v>440408.042402715</x:v>
      </x:c>
      <x:c r="T422" s="12">
        <x:v>38.5</x:v>
      </x:c>
      <x:c r="U422" s="12">
        <x:v>45</x:v>
      </x:c>
      <x:c r="V422" s="12">
        <x:f>NA()</x:f>
      </x:c>
    </x:row>
    <x:row r="423">
      <x:c r="A423">
        <x:v>303956</x:v>
      </x:c>
      <x:c r="B423" s="1">
        <x:v>43203.5733855671</x:v>
      </x:c>
      <x:c r="C423" s="6">
        <x:v>7.02457318</x:v>
      </x:c>
      <x:c r="D423" s="14" t="s">
        <x:v>77</x:v>
      </x:c>
      <x:c r="E423" s="15">
        <x:v>43194.5174731829</x:v>
      </x:c>
      <x:c r="F423" t="s">
        <x:v>82</x:v>
      </x:c>
      <x:c r="G423" s="6">
        <x:v>179.170053133062</x:v>
      </x:c>
      <x:c r="H423" t="s">
        <x:v>83</x:v>
      </x:c>
      <x:c r="I423" s="6">
        <x:v>28.6649100878562</x:v>
      </x:c>
      <x:c r="J423" t="s">
        <x:v>78</x:v>
      </x:c>
      <x:c r="K423" s="6">
        <x:v>1004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21.644</x:v>
      </x:c>
      <x:c r="R423" s="8">
        <x:v>109302.202103435</x:v>
      </x:c>
      <x:c r="S423" s="12">
        <x:v>440411.115542557</x:v>
      </x:c>
      <x:c r="T423" s="12">
        <x:v>38.5</x:v>
      </x:c>
      <x:c r="U423" s="12">
        <x:v>45</x:v>
      </x:c>
      <x:c r="V423" s="12">
        <x:f>NA()</x:f>
      </x:c>
    </x:row>
    <x:row r="424">
      <x:c r="A424">
        <x:v>303963</x:v>
      </x:c>
      <x:c r="B424" s="1">
        <x:v>43203.5733973727</x:v>
      </x:c>
      <x:c r="C424" s="6">
        <x:v>7.04155748333333</x:v>
      </x:c>
      <x:c r="D424" s="14" t="s">
        <x:v>77</x:v>
      </x:c>
      <x:c r="E424" s="15">
        <x:v>43194.5174731829</x:v>
      </x:c>
      <x:c r="F424" t="s">
        <x:v>82</x:v>
      </x:c>
      <x:c r="G424" s="6">
        <x:v>179.100617735177</x:v>
      </x:c>
      <x:c r="H424" t="s">
        <x:v>83</x:v>
      </x:c>
      <x:c r="I424" s="6">
        <x:v>28.6719665862715</x:v>
      </x:c>
      <x:c r="J424" t="s">
        <x:v>78</x:v>
      </x:c>
      <x:c r="K424" s="6">
        <x:v>1004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21.646</x:v>
      </x:c>
      <x:c r="R424" s="8">
        <x:v>109303.912878775</x:v>
      </x:c>
      <x:c r="S424" s="12">
        <x:v>440406.434380239</x:v>
      </x:c>
      <x:c r="T424" s="12">
        <x:v>38.5</x:v>
      </x:c>
      <x:c r="U424" s="12">
        <x:v>45</x:v>
      </x:c>
      <x:c r="V424" s="12">
        <x:f>NA()</x:f>
      </x:c>
    </x:row>
    <x:row r="425">
      <x:c r="A425">
        <x:v>303976</x:v>
      </x:c>
      <x:c r="B425" s="1">
        <x:v>43203.5734091088</x:v>
      </x:c>
      <x:c r="C425" s="6">
        <x:v>7.05845845833333</x:v>
      </x:c>
      <x:c r="D425" s="14" t="s">
        <x:v>77</x:v>
      </x:c>
      <x:c r="E425" s="15">
        <x:v>43194.5174731829</x:v>
      </x:c>
      <x:c r="F425" t="s">
        <x:v>82</x:v>
      </x:c>
      <x:c r="G425" s="6">
        <x:v>179.10050235872</x:v>
      </x:c>
      <x:c r="H425" t="s">
        <x:v>83</x:v>
      </x:c>
      <x:c r="I425" s="6">
        <x:v>28.6662012758188</x:v>
      </x:c>
      <x:c r="J425" t="s">
        <x:v>78</x:v>
      </x:c>
      <x:c r="K425" s="6">
        <x:v>1004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21.648</x:v>
      </x:c>
      <x:c r="R425" s="8">
        <x:v>109307.304135413</x:v>
      </x:c>
      <x:c r="S425" s="12">
        <x:v>440420.055160246</x:v>
      </x:c>
      <x:c r="T425" s="12">
        <x:v>38.5</x:v>
      </x:c>
      <x:c r="U425" s="12">
        <x:v>45</x:v>
      </x:c>
      <x:c r="V425" s="12">
        <x:f>NA()</x:f>
      </x:c>
    </x:row>
    <x:row r="426">
      <x:c r="A426">
        <x:v>303986</x:v>
      </x:c>
      <x:c r="B426" s="1">
        <x:v>43203.5734205671</x:v>
      </x:c>
      <x:c r="C426" s="6">
        <x:v>7.07495942666667</x:v>
      </x:c>
      <x:c r="D426" s="14" t="s">
        <x:v>77</x:v>
      </x:c>
      <x:c r="E426" s="15">
        <x:v>43194.5174731829</x:v>
      </x:c>
      <x:c r="F426" t="s">
        <x:v>82</x:v>
      </x:c>
      <x:c r="G426" s="6">
        <x:v>179.126573987381</x:v>
      </x:c>
      <x:c r="H426" t="s">
        <x:v>83</x:v>
      </x:c>
      <x:c r="I426" s="6">
        <x:v>28.6584841830618</x:v>
      </x:c>
      <x:c r="J426" t="s">
        <x:v>78</x:v>
      </x:c>
      <x:c r="K426" s="6">
        <x:v>1004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21.649</x:v>
      </x:c>
      <x:c r="R426" s="8">
        <x:v>109300.21730015</x:v>
      </x:c>
      <x:c r="S426" s="12">
        <x:v>440410.577268012</x:v>
      </x:c>
      <x:c r="T426" s="12">
        <x:v>38.5</x:v>
      </x:c>
      <x:c r="U426" s="12">
        <x:v>45</x:v>
      </x:c>
      <x:c r="V426" s="12">
        <x:f>NA()</x:f>
      </x:c>
    </x:row>
    <x:row r="427">
      <x:c r="A427">
        <x:v>303994</x:v>
      </x:c>
      <x:c r="B427" s="1">
        <x:v>43203.5734322106</x:v>
      </x:c>
      <x:c r="C427" s="6">
        <x:v>7.09176042666667</x:v>
      </x:c>
      <x:c r="D427" s="14" t="s">
        <x:v>77</x:v>
      </x:c>
      <x:c r="E427" s="15">
        <x:v>43194.5174731829</x:v>
      </x:c>
      <x:c r="F427" t="s">
        <x:v>82</x:v>
      </x:c>
      <x:c r="G427" s="6">
        <x:v>179.121114988466</x:v>
      </x:c>
      <x:c r="H427" t="s">
        <x:v>83</x:v>
      </x:c>
      <x:c r="I427" s="6">
        <x:v>28.6623877686193</x:v>
      </x:c>
      <x:c r="J427" t="s">
        <x:v>78</x:v>
      </x:c>
      <x:c r="K427" s="6">
        <x:v>1004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21.648</x:v>
      </x:c>
      <x:c r="R427" s="8">
        <x:v>109291.138438388</x:v>
      </x:c>
      <x:c r="S427" s="12">
        <x:v>440412.065208907</x:v>
      </x:c>
      <x:c r="T427" s="12">
        <x:v>38.5</x:v>
      </x:c>
      <x:c r="U427" s="12">
        <x:v>45</x:v>
      </x:c>
      <x:c r="V427" s="12">
        <x:f>NA()</x:f>
      </x:c>
    </x:row>
    <x:row r="428">
      <x:c r="A428">
        <x:v>304002</x:v>
      </x:c>
      <x:c r="B428" s="1">
        <x:v>43203.5734434028</x:v>
      </x:c>
      <x:c r="C428" s="6">
        <x:v>7.10787796833333</x:v>
      </x:c>
      <x:c r="D428" s="14" t="s">
        <x:v>77</x:v>
      </x:c>
      <x:c r="E428" s="15">
        <x:v>43194.5174731829</x:v>
      </x:c>
      <x:c r="F428" t="s">
        <x:v>82</x:v>
      </x:c>
      <x:c r="G428" s="6">
        <x:v>179.134159364016</x:v>
      </x:c>
      <x:c r="H428" t="s">
        <x:v>83</x:v>
      </x:c>
      <x:c r="I428" s="6">
        <x:v>28.6628682102328</x:v>
      </x:c>
      <x:c r="J428" t="s">
        <x:v>78</x:v>
      </x:c>
      <x:c r="K428" s="6">
        <x:v>1004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21.647</x:v>
      </x:c>
      <x:c r="R428" s="8">
        <x:v>109280.116083016</x:v>
      </x:c>
      <x:c r="S428" s="12">
        <x:v>440409.91612493</x:v>
      </x:c>
      <x:c r="T428" s="12">
        <x:v>38.5</x:v>
      </x:c>
      <x:c r="U428" s="12">
        <x:v>45</x:v>
      </x:c>
      <x:c r="V428" s="12">
        <x:f>NA()</x:f>
      </x:c>
    </x:row>
    <x:row r="429">
      <x:c r="A429">
        <x:v>304013</x:v>
      </x:c>
      <x:c r="B429" s="1">
        <x:v>43203.5734553588</x:v>
      </x:c>
      <x:c r="C429" s="6">
        <x:v>7.12509564333333</x:v>
      </x:c>
      <x:c r="D429" s="14" t="s">
        <x:v>77</x:v>
      </x:c>
      <x:c r="E429" s="15">
        <x:v>43194.5174731829</x:v>
      </x:c>
      <x:c r="F429" t="s">
        <x:v>82</x:v>
      </x:c>
      <x:c r="G429" s="6">
        <x:v>179.172367629905</x:v>
      </x:c>
      <x:c r="H429" t="s">
        <x:v>83</x:v>
      </x:c>
      <x:c r="I429" s="6">
        <x:v>28.6586943760144</x:v>
      </x:c>
      <x:c r="J429" t="s">
        <x:v>78</x:v>
      </x:c>
      <x:c r="K429" s="6">
        <x:v>1004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21.646</x:v>
      </x:c>
      <x:c r="R429" s="8">
        <x:v>109286.593605983</x:v>
      </x:c>
      <x:c r="S429" s="12">
        <x:v>440397.811318182</x:v>
      </x:c>
      <x:c r="T429" s="12">
        <x:v>38.5</x:v>
      </x:c>
      <x:c r="U429" s="12">
        <x:v>45</x:v>
      </x:c>
      <x:c r="V429" s="12">
        <x:f>NA()</x:f>
      </x:c>
    </x:row>
    <x:row r="430">
      <x:c r="A430">
        <x:v>304021</x:v>
      </x:c>
      <x:c r="B430" s="1">
        <x:v>43203.5734670139</x:v>
      </x:c>
      <x:c r="C430" s="6">
        <x:v>7.14184659666667</x:v>
      </x:c>
      <x:c r="D430" s="14" t="s">
        <x:v>77</x:v>
      </x:c>
      <x:c r="E430" s="15">
        <x:v>43194.5174731829</x:v>
      </x:c>
      <x:c r="F430" t="s">
        <x:v>82</x:v>
      </x:c>
      <x:c r="G430" s="6">
        <x:v>179.147307596141</x:v>
      </x:c>
      <x:c r="H430" t="s">
        <x:v>83</x:v>
      </x:c>
      <x:c r="I430" s="6">
        <x:v>28.6604359752728</x:v>
      </x:c>
      <x:c r="J430" t="s">
        <x:v>78</x:v>
      </x:c>
      <x:c r="K430" s="6">
        <x:v>1004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21.647</x:v>
      </x:c>
      <x:c r="R430" s="8">
        <x:v>109281.383761609</x:v>
      </x:c>
      <x:c r="S430" s="12">
        <x:v>440418.07219594</x:v>
      </x:c>
      <x:c r="T430" s="12">
        <x:v>38.5</x:v>
      </x:c>
      <x:c r="U430" s="12">
        <x:v>45</x:v>
      </x:c>
      <x:c r="V430" s="12">
        <x:f>NA()</x:f>
      </x:c>
    </x:row>
    <x:row r="431">
      <x:c r="A431">
        <x:v>304033</x:v>
      </x:c>
      <x:c r="B431" s="1">
        <x:v>43203.5734788542</x:v>
      </x:c>
      <x:c r="C431" s="6">
        <x:v>7.158914285</x:v>
      </x:c>
      <x:c r="D431" s="14" t="s">
        <x:v>77</x:v>
      </x:c>
      <x:c r="E431" s="15">
        <x:v>43194.5174731829</x:v>
      </x:c>
      <x:c r="F431" t="s">
        <x:v>82</x:v>
      </x:c>
      <x:c r="G431" s="6">
        <x:v>179.055922007411</x:v>
      </x:c>
      <x:c r="H431" t="s">
        <x:v>83</x:v>
      </x:c>
      <x:c r="I431" s="6">
        <x:v>28.6686635426126</x:v>
      </x:c>
      <x:c r="J431" t="s">
        <x:v>78</x:v>
      </x:c>
      <x:c r="K431" s="6">
        <x:v>1004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21.65</x:v>
      </x:c>
      <x:c r="R431" s="8">
        <x:v>109283.164729012</x:v>
      </x:c>
      <x:c r="S431" s="12">
        <x:v>440413.4737609</x:v>
      </x:c>
      <x:c r="T431" s="12">
        <x:v>38.5</x:v>
      </x:c>
      <x:c r="U431" s="12">
        <x:v>45</x:v>
      </x:c>
      <x:c r="V431" s="12">
        <x:f>NA()</x:f>
      </x:c>
    </x:row>
    <x:row r="432">
      <x:c r="A432">
        <x:v>304044</x:v>
      </x:c>
      <x:c r="B432" s="1">
        <x:v>43203.5734899306</x:v>
      </x:c>
      <x:c r="C432" s="6">
        <x:v>7.17488188666667</x:v>
      </x:c>
      <x:c r="D432" s="14" t="s">
        <x:v>77</x:v>
      </x:c>
      <x:c r="E432" s="15">
        <x:v>43194.5174731829</x:v>
      </x:c>
      <x:c r="F432" t="s">
        <x:v>82</x:v>
      </x:c>
      <x:c r="G432" s="6">
        <x:v>179.078486930481</x:v>
      </x:c>
      <x:c r="H432" t="s">
        <x:v>83</x:v>
      </x:c>
      <x:c r="I432" s="6">
        <x:v>28.673167693863</x:v>
      </x:c>
      <x:c r="J432" t="s">
        <x:v>78</x:v>
      </x:c>
      <x:c r="K432" s="6">
        <x:v>1004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21.647</x:v>
      </x:c>
      <x:c r="R432" s="8">
        <x:v>109275.66566018</x:v>
      </x:c>
      <x:c r="S432" s="12">
        <x:v>440388.3538117</x:v>
      </x:c>
      <x:c r="T432" s="12">
        <x:v>38.5</x:v>
      </x:c>
      <x:c r="U432" s="12">
        <x:v>45</x:v>
      </x:c>
      <x:c r="V432" s="12">
        <x:f>NA()</x:f>
      </x:c>
    </x:row>
    <x:row r="433">
      <x:c r="A433">
        <x:v>304056</x:v>
      </x:c>
      <x:c r="B433" s="1">
        <x:v>43203.5735017708</x:v>
      </x:c>
      <x:c r="C433" s="6">
        <x:v>7.19189951833333</x:v>
      </x:c>
      <x:c r="D433" s="14" t="s">
        <x:v>77</x:v>
      </x:c>
      <x:c r="E433" s="15">
        <x:v>43194.5174731829</x:v>
      </x:c>
      <x:c r="F433" t="s">
        <x:v>82</x:v>
      </x:c>
      <x:c r="G433" s="6">
        <x:v>179.09308277317</x:v>
      </x:c>
      <x:c r="H433" t="s">
        <x:v>83</x:v>
      </x:c>
      <x:c r="I433" s="6">
        <x:v>28.6617872166999</x:v>
      </x:c>
      <x:c r="J433" t="s">
        <x:v>78</x:v>
      </x:c>
      <x:c r="K433" s="6">
        <x:v>1004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21.65</x:v>
      </x:c>
      <x:c r="R433" s="8">
        <x:v>109276.040236792</x:v>
      </x:c>
      <x:c r="S433" s="12">
        <x:v>440411.111472018</x:v>
      </x:c>
      <x:c r="T433" s="12">
        <x:v>38.5</x:v>
      </x:c>
      <x:c r="U433" s="12">
        <x:v>45</x:v>
      </x:c>
      <x:c r="V433" s="12">
        <x:f>NA()</x:f>
      </x:c>
    </x:row>
    <x:row r="434">
      <x:c r="A434">
        <x:v>304067</x:v>
      </x:c>
      <x:c r="B434" s="1">
        <x:v>43203.5735132292</x:v>
      </x:c>
      <x:c r="C434" s="6">
        <x:v>7.20843382833333</x:v>
      </x:c>
      <x:c r="D434" s="14" t="s">
        <x:v>77</x:v>
      </x:c>
      <x:c r="E434" s="15">
        <x:v>43194.5174731829</x:v>
      </x:c>
      <x:c r="F434" t="s">
        <x:v>82</x:v>
      </x:c>
      <x:c r="G434" s="6">
        <x:v>179.226819818262</x:v>
      </x:c>
      <x:c r="H434" t="s">
        <x:v>83</x:v>
      </x:c>
      <x:c r="I434" s="6">
        <x:v>28.6515177955057</x:v>
      </x:c>
      <x:c r="J434" t="s">
        <x:v>78</x:v>
      </x:c>
      <x:c r="K434" s="6">
        <x:v>1004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21.645</x:v>
      </x:c>
      <x:c r="R434" s="8">
        <x:v>109281.507263932</x:v>
      </x:c>
      <x:c r="S434" s="12">
        <x:v>440394.7423713</x:v>
      </x:c>
      <x:c r="T434" s="12">
        <x:v>38.5</x:v>
      </x:c>
      <x:c r="U434" s="12">
        <x:v>45</x:v>
      </x:c>
      <x:c r="V434" s="12">
        <x:f>NA()</x:f>
      </x:c>
    </x:row>
    <x:row r="435">
      <x:c r="A435">
        <x:v>304072</x:v>
      </x:c>
      <x:c r="B435" s="1">
        <x:v>43203.5735246181</x:v>
      </x:c>
      <x:c r="C435" s="6">
        <x:v>7.22478477666667</x:v>
      </x:c>
      <x:c r="D435" s="14" t="s">
        <x:v>77</x:v>
      </x:c>
      <x:c r="E435" s="15">
        <x:v>43194.5174731829</x:v>
      </x:c>
      <x:c r="F435" t="s">
        <x:v>82</x:v>
      </x:c>
      <x:c r="G435" s="6">
        <x:v>179.147572080063</x:v>
      </x:c>
      <x:c r="H435" t="s">
        <x:v>83</x:v>
      </x:c>
      <x:c r="I435" s="6">
        <x:v>28.6574932736044</x:v>
      </x:c>
      <x:c r="J435" t="s">
        <x:v>78</x:v>
      </x:c>
      <x:c r="K435" s="6">
        <x:v>1004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21.648</x:v>
      </x:c>
      <x:c r="R435" s="8">
        <x:v>109285.724948839</x:v>
      </x:c>
      <x:c r="S435" s="12">
        <x:v>440389.527732074</x:v>
      </x:c>
      <x:c r="T435" s="12">
        <x:v>38.5</x:v>
      </x:c>
      <x:c r="U435" s="12">
        <x:v>45</x:v>
      </x:c>
      <x:c r="V435" s="12">
        <x:f>NA()</x:f>
      </x:c>
    </x:row>
    <x:row r="436">
      <x:c r="A436">
        <x:v>304085</x:v>
      </x:c>
      <x:c r="B436" s="1">
        <x:v>43203.5735361111</x:v>
      </x:c>
      <x:c r="C436" s="6">
        <x:v>7.24138573166667</x:v>
      </x:c>
      <x:c r="D436" s="14" t="s">
        <x:v>77</x:v>
      </x:c>
      <x:c r="E436" s="15">
        <x:v>43194.5174731829</x:v>
      </x:c>
      <x:c r="F436" t="s">
        <x:v>82</x:v>
      </x:c>
      <x:c r="G436" s="6">
        <x:v>179.15617505901</x:v>
      </x:c>
      <x:c r="H436" t="s">
        <x:v>83</x:v>
      </x:c>
      <x:c r="I436" s="6">
        <x:v>28.655901813574</x:v>
      </x:c>
      <x:c r="J436" t="s">
        <x:v>78</x:v>
      </x:c>
      <x:c r="K436" s="6">
        <x:v>1004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21.648</x:v>
      </x:c>
      <x:c r="R436" s="8">
        <x:v>109291.029269203</x:v>
      </x:c>
      <x:c r="S436" s="12">
        <x:v>440404.215569634</x:v>
      </x:c>
      <x:c r="T436" s="12">
        <x:v>38.5</x:v>
      </x:c>
      <x:c r="U436" s="12">
        <x:v>45</x:v>
      </x:c>
      <x:c r="V436" s="12">
        <x:f>NA()</x:f>
      </x:c>
    </x:row>
    <x:row r="437">
      <x:c r="A437">
        <x:v>304093</x:v>
      </x:c>
      <x:c r="B437" s="1">
        <x:v>43203.5735481134</x:v>
      </x:c>
      <x:c r="C437" s="6">
        <x:v>7.25862006666667</x:v>
      </x:c>
      <x:c r="D437" s="14" t="s">
        <x:v>77</x:v>
      </x:c>
      <x:c r="E437" s="15">
        <x:v>43194.5174731829</x:v>
      </x:c>
      <x:c r="F437" t="s">
        <x:v>82</x:v>
      </x:c>
      <x:c r="G437" s="6">
        <x:v>179.124830980418</x:v>
      </x:c>
      <x:c r="H437" t="s">
        <x:v>83</x:v>
      </x:c>
      <x:c r="I437" s="6">
        <x:v>28.6530191709116</x:v>
      </x:c>
      <x:c r="J437" t="s">
        <x:v>78</x:v>
      </x:c>
      <x:c r="K437" s="6">
        <x:v>1004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21.651</x:v>
      </x:c>
      <x:c r="R437" s="8">
        <x:v>109295.096539314</x:v>
      </x:c>
      <x:c r="S437" s="12">
        <x:v>440386.659785036</x:v>
      </x:c>
      <x:c r="T437" s="12">
        <x:v>38.5</x:v>
      </x:c>
      <x:c r="U437" s="12">
        <x:v>45</x:v>
      </x:c>
      <x:c r="V437" s="12">
        <x:f>NA()</x:f>
      </x:c>
    </x:row>
    <x:row r="438">
      <x:c r="A438">
        <x:v>304102</x:v>
      </x:c>
      <x:c r="B438" s="1">
        <x:v>43203.5735595255</x:v>
      </x:c>
      <x:c r="C438" s="6">
        <x:v>7.27508768333333</x:v>
      </x:c>
      <x:c r="D438" s="14" t="s">
        <x:v>77</x:v>
      </x:c>
      <x:c r="E438" s="15">
        <x:v>43194.5174731829</x:v>
      </x:c>
      <x:c r="F438" t="s">
        <x:v>82</x:v>
      </x:c>
      <x:c r="G438" s="6">
        <x:v>179.224355974274</x:v>
      </x:c>
      <x:c r="H438" t="s">
        <x:v>83</x:v>
      </x:c>
      <x:c r="I438" s="6">
        <x:v>28.6432902702109</x:v>
      </x:c>
      <x:c r="J438" t="s">
        <x:v>78</x:v>
      </x:c>
      <x:c r="K438" s="6">
        <x:v>1004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21.648</x:v>
      </x:c>
      <x:c r="R438" s="8">
        <x:v>109297.822233301</x:v>
      </x:c>
      <x:c r="S438" s="12">
        <x:v>440393.505780907</x:v>
      </x:c>
      <x:c r="T438" s="12">
        <x:v>38.5</x:v>
      </x:c>
      <x:c r="U438" s="12">
        <x:v>45</x:v>
      </x:c>
      <x:c r="V438" s="12">
        <x:f>NA()</x:f>
      </x:c>
    </x:row>
    <x:row r="439">
      <x:c r="A439">
        <x:v>304110</x:v>
      </x:c>
      <x:c r="B439" s="1">
        <x:v>43203.5735709143</x:v>
      </x:c>
      <x:c r="C439" s="6">
        <x:v>7.29145527833333</x:v>
      </x:c>
      <x:c r="D439" s="14" t="s">
        <x:v>77</x:v>
      </x:c>
      <x:c r="E439" s="15">
        <x:v>43194.5174731829</x:v>
      </x:c>
      <x:c r="F439" t="s">
        <x:v>82</x:v>
      </x:c>
      <x:c r="G439" s="6">
        <x:v>179.116332057892</x:v>
      </x:c>
      <x:c r="H439" t="s">
        <x:v>83</x:v>
      </x:c>
      <x:c r="I439" s="6">
        <x:v>28.651697960519</x:v>
      </x:c>
      <x:c r="J439" t="s">
        <x:v>78</x:v>
      </x:c>
      <x:c r="K439" s="6">
        <x:v>1004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21.652</x:v>
      </x:c>
      <x:c r="R439" s="8">
        <x:v>109292.128128015</x:v>
      </x:c>
      <x:c r="S439" s="12">
        <x:v>440388.651662199</x:v>
      </x:c>
      <x:c r="T439" s="12">
        <x:v>38.5</x:v>
      </x:c>
      <x:c r="U439" s="12">
        <x:v>45</x:v>
      </x:c>
      <x:c r="V439" s="12">
        <x:f>NA()</x:f>
      </x:c>
    </x:row>
    <x:row r="440">
      <x:c r="A440">
        <x:v>304125</x:v>
      </x:c>
      <x:c r="B440" s="1">
        <x:v>43203.5735836806</x:v>
      </x:c>
      <x:c r="C440" s="6">
        <x:v>7.30985635833333</x:v>
      </x:c>
      <x:c r="D440" s="14" t="s">
        <x:v>77</x:v>
      </x:c>
      <x:c r="E440" s="15">
        <x:v>43194.5174731829</x:v>
      </x:c>
      <x:c r="F440" t="s">
        <x:v>82</x:v>
      </x:c>
      <x:c r="G440" s="6">
        <x:v>179.14925551808</x:v>
      </x:c>
      <x:c r="H440" t="s">
        <x:v>83</x:v>
      </x:c>
      <x:c r="I440" s="6">
        <x:v>28.6600756443177</x:v>
      </x:c>
      <x:c r="J440" t="s">
        <x:v>78</x:v>
      </x:c>
      <x:c r="K440" s="6">
        <x:v>1004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21.647</x:v>
      </x:c>
      <x:c r="R440" s="8">
        <x:v>109287.044145944</x:v>
      </x:c>
      <x:c r="S440" s="12">
        <x:v>440394.691123941</x:v>
      </x:c>
      <x:c r="T440" s="12">
        <x:v>38.5</x:v>
      </x:c>
      <x:c r="U440" s="12">
        <x:v>45</x:v>
      </x:c>
      <x:c r="V440" s="12">
        <x:f>NA()</x:f>
      </x:c>
    </x:row>
    <x:row r="441">
      <x:c r="A441">
        <x:v>304137</x:v>
      </x:c>
      <x:c r="B441" s="1">
        <x:v>43203.573594294</x:v>
      </x:c>
      <x:c r="C441" s="6">
        <x:v>7.32510721833333</x:v>
      </x:c>
      <x:c r="D441" s="14" t="s">
        <x:v>77</x:v>
      </x:c>
      <x:c r="E441" s="15">
        <x:v>43194.5174731829</x:v>
      </x:c>
      <x:c r="F441" t="s">
        <x:v>82</x:v>
      </x:c>
      <x:c r="G441" s="6">
        <x:v>179.045379191063</x:v>
      </x:c>
      <x:c r="H441" t="s">
        <x:v>83</x:v>
      </x:c>
      <x:c r="I441" s="6">
        <x:v>28.6792933492675</x:v>
      </x:c>
      <x:c r="J441" t="s">
        <x:v>78</x:v>
      </x:c>
      <x:c r="K441" s="6">
        <x:v>1004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21.647</x:v>
      </x:c>
      <x:c r="R441" s="8">
        <x:v>109283.846428678</x:v>
      </x:c>
      <x:c r="S441" s="12">
        <x:v>440383.260995964</x:v>
      </x:c>
      <x:c r="T441" s="12">
        <x:v>38.5</x:v>
      </x:c>
      <x:c r="U441" s="12">
        <x:v>45</x:v>
      </x:c>
      <x:c r="V441" s="12">
        <x:f>NA()</x:f>
      </x:c>
    </x:row>
    <x:row r="442">
      <x:c r="A442">
        <x:v>304144</x:v>
      </x:c>
      <x:c r="B442" s="1">
        <x:v>43203.5736055903</x:v>
      </x:c>
      <x:c r="C442" s="6">
        <x:v>7.34139150833333</x:v>
      </x:c>
      <x:c r="D442" s="14" t="s">
        <x:v>77</x:v>
      </x:c>
      <x:c r="E442" s="15">
        <x:v>43194.5174731829</x:v>
      </x:c>
      <x:c r="F442" t="s">
        <x:v>82</x:v>
      </x:c>
      <x:c r="G442" s="6">
        <x:v>179.096444875886</x:v>
      </x:c>
      <x:c r="H442" t="s">
        <x:v>83</x:v>
      </x:c>
      <x:c r="I442" s="6">
        <x:v>28.6669519667234</x:v>
      </x:c>
      <x:c r="J442" t="s">
        <x:v>78</x:v>
      </x:c>
      <x:c r="K442" s="6">
        <x:v>1004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21.648</x:v>
      </x:c>
      <x:c r="R442" s="8">
        <x:v>109278.522194151</x:v>
      </x:c>
      <x:c r="S442" s="12">
        <x:v>440412.403054324</x:v>
      </x:c>
      <x:c r="T442" s="12">
        <x:v>38.5</x:v>
      </x:c>
      <x:c r="U442" s="12">
        <x:v>45</x:v>
      </x:c>
      <x:c r="V442" s="12">
        <x:f>NA()</x:f>
      </x:c>
    </x:row>
    <x:row r="443">
      <x:c r="A443">
        <x:v>304156</x:v>
      </x:c>
      <x:c r="B443" s="1">
        <x:v>43203.5736173264</x:v>
      </x:c>
      <x:c r="C443" s="6">
        <x:v>7.35832579</x:v>
      </x:c>
      <x:c r="D443" s="14" t="s">
        <x:v>77</x:v>
      </x:c>
      <x:c r="E443" s="15">
        <x:v>43194.5174731829</x:v>
      </x:c>
      <x:c r="F443" t="s">
        <x:v>82</x:v>
      </x:c>
      <x:c r="G443" s="6">
        <x:v>179.066574415656</x:v>
      </x:c>
      <x:c r="H443" t="s">
        <x:v>83</x:v>
      </x:c>
      <x:c r="I443" s="6">
        <x:v>28.6637990660547</x:v>
      </x:c>
      <x:c r="J443" t="s">
        <x:v>78</x:v>
      </x:c>
      <x:c r="K443" s="6">
        <x:v>1004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21.651</x:v>
      </x:c>
      <x:c r="R443" s="8">
        <x:v>109268.131161873</x:v>
      </x:c>
      <x:c r="S443" s="12">
        <x:v>440390.628833026</x:v>
      </x:c>
      <x:c r="T443" s="12">
        <x:v>38.5</x:v>
      </x:c>
      <x:c r="U443" s="12">
        <x:v>45</x:v>
      </x:c>
      <x:c r="V443" s="12">
        <x:f>NA()</x:f>
      </x:c>
    </x:row>
    <x:row r="444">
      <x:c r="A444">
        <x:v>304161</x:v>
      </x:c>
      <x:c r="B444" s="1">
        <x:v>43203.5736318287</x:v>
      </x:c>
      <x:c r="C444" s="6">
        <x:v>7.3791937</x:v>
      </x:c>
      <x:c r="D444" s="14" t="s">
        <x:v>77</x:v>
      </x:c>
      <x:c r="E444" s="15">
        <x:v>43194.5174731829</x:v>
      </x:c>
      <x:c r="F444" t="s">
        <x:v>82</x:v>
      </x:c>
      <x:c r="G444" s="6">
        <x:v>179.097905565105</x:v>
      </x:c>
      <x:c r="H444" t="s">
        <x:v>83</x:v>
      </x:c>
      <x:c r="I444" s="6">
        <x:v>28.6666817179785</x:v>
      </x:c>
      <x:c r="J444" t="s">
        <x:v>78</x:v>
      </x:c>
      <x:c r="K444" s="6">
        <x:v>1004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21.648</x:v>
      </x:c>
      <x:c r="R444" s="8">
        <x:v>109271.38050281</x:v>
      </x:c>
      <x:c r="S444" s="12">
        <x:v>440398.706696393</x:v>
      </x:c>
      <x:c r="T444" s="12">
        <x:v>38.5</x:v>
      </x:c>
      <x:c r="U444" s="12">
        <x:v>45</x:v>
      </x:c>
      <x:c r="V444" s="12">
        <x:f>NA()</x:f>
      </x:c>
    </x:row>
    <x:row r="445">
      <x:c r="A445">
        <x:v>304171</x:v>
      </x:c>
      <x:c r="B445" s="1">
        <x:v>43203.5736525463</x:v>
      </x:c>
      <x:c r="C445" s="6">
        <x:v>7.40902876</x:v>
      </x:c>
      <x:c r="D445" s="14" t="s">
        <x:v>77</x:v>
      </x:c>
      <x:c r="E445" s="15">
        <x:v>43194.5174731829</x:v>
      </x:c>
      <x:c r="F445" t="s">
        <x:v>82</x:v>
      </x:c>
      <x:c r="G445" s="6">
        <x:v>179.119017873538</x:v>
      </x:c>
      <x:c r="H445" t="s">
        <x:v>83</x:v>
      </x:c>
      <x:c r="I445" s="6">
        <x:v>28.6714561156755</x:v>
      </x:c>
      <x:c r="J445" t="s">
        <x:v>78</x:v>
      </x:c>
      <x:c r="K445" s="6">
        <x:v>1004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21.645</x:v>
      </x:c>
      <x:c r="R445" s="8">
        <x:v>109293.203095237</x:v>
      </x:c>
      <x:c r="S445" s="12">
        <x:v>440437.485776543</x:v>
      </x:c>
      <x:c r="T445" s="12">
        <x:v>38.5</x:v>
      </x:c>
      <x:c r="U445" s="12">
        <x:v>45</x:v>
      </x:c>
      <x:c r="V445" s="12">
        <x:f>NA()</x:f>
      </x:c>
    </x:row>
    <x:row r="446">
      <x:c r="A446">
        <x:v>304188</x:v>
      </x:c>
      <x:c r="B446" s="1">
        <x:v>43203.5736668634</x:v>
      </x:c>
      <x:c r="C446" s="6">
        <x:v>7.42961329833333</x:v>
      </x:c>
      <x:c r="D446" s="14" t="s">
        <x:v>77</x:v>
      </x:c>
      <x:c r="E446" s="15">
        <x:v>43194.5174731829</x:v>
      </x:c>
      <x:c r="F446" t="s">
        <x:v>82</x:v>
      </x:c>
      <x:c r="G446" s="6">
        <x:v>179.20435068245</x:v>
      </x:c>
      <x:c r="H446" t="s">
        <x:v>83</x:v>
      </x:c>
      <x:c r="I446" s="6">
        <x:v>28.6527789508013</x:v>
      </x:c>
      <x:c r="J446" t="s">
        <x:v>78</x:v>
      </x:c>
      <x:c r="K446" s="6">
        <x:v>1004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21.646</x:v>
      </x:c>
      <x:c r="R446" s="8">
        <x:v>109289.013275343</x:v>
      </x:c>
      <x:c r="S446" s="12">
        <x:v>440421.39915958</x:v>
      </x:c>
      <x:c r="T446" s="12">
        <x:v>38.5</x:v>
      </x:c>
      <x:c r="U446" s="12">
        <x:v>45</x:v>
      </x:c>
      <x:c r="V446" s="12">
        <x:f>NA()</x:f>
      </x:c>
    </x:row>
    <x:row r="447">
      <x:c r="A447">
        <x:v>304184</x:v>
      </x:c>
      <x:c r="B447" s="1">
        <x:v>43203.573691169</x:v>
      </x:c>
      <x:c r="C447" s="6">
        <x:v>7.46461528666667</x:v>
      </x:c>
      <x:c r="D447" s="14" t="s">
        <x:v>77</x:v>
      </x:c>
      <x:c r="E447" s="15">
        <x:v>43194.5174731829</x:v>
      </x:c>
      <x:c r="F447" t="s">
        <x:v>82</x:v>
      </x:c>
      <x:c r="G447" s="6">
        <x:v>179.159277950551</x:v>
      </x:c>
      <x:c r="H447" t="s">
        <x:v>83</x:v>
      </x:c>
      <x:c r="I447" s="6">
        <x:v>28.6640092593402</x:v>
      </x:c>
      <x:c r="J447" t="s">
        <x:v>78</x:v>
      </x:c>
      <x:c r="K447" s="6">
        <x:v>1004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21.645</x:v>
      </x:c>
      <x:c r="R447" s="8">
        <x:v>109310.911171651</x:v>
      </x:c>
      <x:c r="S447" s="12">
        <x:v>440468.023721187</x:v>
      </x:c>
      <x:c r="T447" s="12">
        <x:v>38.5</x:v>
      </x:c>
      <x:c r="U447" s="12">
        <x:v>45</x:v>
      </x:c>
      <x:c r="V447" s="12">
        <x:f>NA()</x:f>
      </x:c>
    </x:row>
    <x:row r="448">
      <x:c r="A448">
        <x:v>304220</x:v>
      </x:c>
      <x:c r="B448" s="1">
        <x:v>43203.573697338</x:v>
      </x:c>
      <x:c r="C448" s="6">
        <x:v>7.47353249666667</x:v>
      </x:c>
      <x:c r="D448" s="14" t="s">
        <x:v>77</x:v>
      </x:c>
      <x:c r="E448" s="15">
        <x:v>43194.5174731829</x:v>
      </x:c>
      <x:c r="F448" t="s">
        <x:v>82</x:v>
      </x:c>
      <x:c r="G448" s="6">
        <x:v>179.148647718679</x:v>
      </x:c>
      <x:c r="H448" t="s">
        <x:v>83</x:v>
      </x:c>
      <x:c r="I448" s="6">
        <x:v>28.654400436878</x:v>
      </x:c>
      <x:c r="J448" t="s">
        <x:v>78</x:v>
      </x:c>
      <x:c r="K448" s="6">
        <x:v>1004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21.649</x:v>
      </x:c>
      <x:c r="R448" s="8">
        <x:v>109297.937718672</x:v>
      </x:c>
      <x:c r="S448" s="12">
        <x:v>440406.421338797</x:v>
      </x:c>
      <x:c r="T448" s="12">
        <x:v>38.5</x:v>
      </x:c>
      <x:c r="U448" s="12">
        <x:v>45</x:v>
      </x:c>
      <x:c r="V448" s="12">
        <x:f>NA()</x:f>
      </x:c>
    </x:row>
    <x:row r="449">
      <x:c r="A449">
        <x:v>304226</x:v>
      </x:c>
      <x:c r="B449" s="1">
        <x:v>43203.5736990741</x:v>
      </x:c>
      <x:c r="C449" s="6">
        <x:v>7.476015985</x:v>
      </x:c>
      <x:c r="D449" s="14" t="s">
        <x:v>77</x:v>
      </x:c>
      <x:c r="E449" s="15">
        <x:v>43194.5174731829</x:v>
      </x:c>
      <x:c r="F449" t="s">
        <x:v>82</x:v>
      </x:c>
      <x:c r="G449" s="6">
        <x:v>179.211232249722</x:v>
      </x:c>
      <x:c r="H449" t="s">
        <x:v>83</x:v>
      </x:c>
      <x:c r="I449" s="6">
        <x:v>28.654400436878</x:v>
      </x:c>
      <x:c r="J449" t="s">
        <x:v>78</x:v>
      </x:c>
      <x:c r="K449" s="6">
        <x:v>1004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21.645</x:v>
      </x:c>
      <x:c r="R449" s="8">
        <x:v>109256.604133853</x:v>
      </x:c>
      <x:c r="S449" s="12">
        <x:v>440316.677401201</x:v>
      </x:c>
      <x:c r="T449" s="12">
        <x:v>38.5</x:v>
      </x:c>
      <x:c r="U449" s="12">
        <x:v>45</x:v>
      </x:c>
      <x:c r="V449" s="12">
        <x:f>NA()</x:f>
      </x:c>
    </x:row>
    <x:row r="450">
      <x:c r="A450">
        <x:v>304215</x:v>
      </x:c>
      <x:c r="B450" s="1">
        <x:v>43203.573703206</x:v>
      </x:c>
      <x:c r="C450" s="6">
        <x:v>7.48196634833333</x:v>
      </x:c>
      <x:c r="D450" s="14" t="s">
        <x:v>77</x:v>
      </x:c>
      <x:c r="E450" s="15">
        <x:v>43194.5174731829</x:v>
      </x:c>
      <x:c r="F450" t="s">
        <x:v>82</x:v>
      </x:c>
      <x:c r="G450" s="6">
        <x:v>179.137123784754</x:v>
      </x:c>
      <x:c r="H450" t="s">
        <x:v>83</x:v>
      </x:c>
      <x:c r="I450" s="6">
        <x:v>28.6565323919863</x:v>
      </x:c>
      <x:c r="J450" t="s">
        <x:v>78</x:v>
      </x:c>
      <x:c r="K450" s="6">
        <x:v>1004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21.649</x:v>
      </x:c>
      <x:c r="R450" s="8">
        <x:v>109223.13778755</x:v>
      </x:c>
      <x:c r="S450" s="12">
        <x:v>440267.379163081</x:v>
      </x:c>
      <x:c r="T450" s="12">
        <x:v>38.5</x:v>
      </x:c>
      <x:c r="U450" s="12">
        <x:v>45</x:v>
      </x:c>
      <x:c r="V450" s="12">
        <x:f>NA()</x:f>
      </x:c>
    </x:row>
    <x:row r="451">
      <x:c r="A451">
        <x:v>304234</x:v>
      </x:c>
      <x:c r="B451" s="1">
        <x:v>43203.5737154745</x:v>
      </x:c>
      <x:c r="C451" s="6">
        <x:v>7.499634005</x:v>
      </x:c>
      <x:c r="D451" s="14" t="s">
        <x:v>77</x:v>
      </x:c>
      <x:c r="E451" s="15">
        <x:v>43194.5174731829</x:v>
      </x:c>
      <x:c r="F451" t="s">
        <x:v>82</x:v>
      </x:c>
      <x:c r="G451" s="6">
        <x:v>179.124907155918</x:v>
      </x:c>
      <x:c r="H451" t="s">
        <x:v>83</x:v>
      </x:c>
      <x:c r="I451" s="6">
        <x:v>28.6645797840392</x:v>
      </x:c>
      <x:c r="J451" t="s">
        <x:v>78</x:v>
      </x:c>
      <x:c r="K451" s="6">
        <x:v>1004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21.647</x:v>
      </x:c>
      <x:c r="R451" s="8">
        <x:v>109256.537986762</x:v>
      </x:c>
      <x:c r="S451" s="12">
        <x:v>440304.624616212</x:v>
      </x:c>
      <x:c r="T451" s="12">
        <x:v>38.5</x:v>
      </x:c>
      <x:c r="U451" s="12">
        <x:v>45</x:v>
      </x:c>
      <x:c r="V451" s="12">
        <x:f>NA()</x:f>
      </x:c>
    </x:row>
    <x:row r="452">
      <x:c r="A452">
        <x:v>304241</x:v>
      </x:c>
      <x:c r="B452" s="1">
        <x:v>43203.5737219097</x:v>
      </x:c>
      <x:c r="C452" s="6">
        <x:v>7.50891783166667</x:v>
      </x:c>
      <x:c r="D452" s="14" t="s">
        <x:v>77</x:v>
      </x:c>
      <x:c r="E452" s="15">
        <x:v>43194.5174731829</x:v>
      </x:c>
      <x:c r="F452" t="s">
        <x:v>82</x:v>
      </x:c>
      <x:c r="G452" s="6">
        <x:v>179.13036666156</x:v>
      </x:c>
      <x:c r="H452" t="s">
        <x:v>83</x:v>
      </x:c>
      <x:c r="I452" s="6">
        <x:v>28.6606761959315</x:v>
      </x:c>
      <x:c r="J452" t="s">
        <x:v>78</x:v>
      </x:c>
      <x:c r="K452" s="6">
        <x:v>1004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21.648</x:v>
      </x:c>
      <x:c r="R452" s="8">
        <x:v>109241.651231028</x:v>
      </x:c>
      <x:c r="S452" s="12">
        <x:v>440278.125612801</x:v>
      </x:c>
      <x:c r="T452" s="12">
        <x:v>38.5</x:v>
      </x:c>
      <x:c r="U452" s="12">
        <x:v>45</x:v>
      </x:c>
      <x:c r="V452" s="12">
        <x:f>NA()</x:f>
      </x:c>
    </x:row>
    <x:row r="453">
      <x:c r="A453">
        <x:v>304252</x:v>
      </x:c>
      <x:c r="B453" s="1">
        <x:v>43203.5737331366</x:v>
      </x:c>
      <x:c r="C453" s="6">
        <x:v>7.52508544166667</x:v>
      </x:c>
      <x:c r="D453" s="14" t="s">
        <x:v>77</x:v>
      </x:c>
      <x:c r="E453" s="15">
        <x:v>43194.5174731829</x:v>
      </x:c>
      <x:c r="F453" t="s">
        <x:v>82</x:v>
      </x:c>
      <x:c r="G453" s="6">
        <x:v>179.191625101052</x:v>
      </x:c>
      <x:c r="H453" t="s">
        <x:v>83</x:v>
      </x:c>
      <x:c r="I453" s="6">
        <x:v>28.6522384556165</x:v>
      </x:c>
      <x:c r="J453" t="s">
        <x:v>78</x:v>
      </x:c>
      <x:c r="K453" s="6">
        <x:v>1004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21.647</x:v>
      </x:c>
      <x:c r="R453" s="8">
        <x:v>109260.769009846</x:v>
      </x:c>
      <x:c r="S453" s="12">
        <x:v>440297.537792106</x:v>
      </x:c>
      <x:c r="T453" s="12">
        <x:v>38.5</x:v>
      </x:c>
      <x:c r="U453" s="12">
        <x:v>45</x:v>
      </x:c>
      <x:c r="V453" s="12">
        <x:f>NA()</x:f>
      </x:c>
    </x:row>
    <x:row r="454">
      <x:c r="A454">
        <x:v>304261</x:v>
      </x:c>
      <x:c r="B454" s="1">
        <x:v>43203.5737447569</x:v>
      </x:c>
      <x:c r="C454" s="6">
        <x:v>7.54181974833333</x:v>
      </x:c>
      <x:c r="D454" s="14" t="s">
        <x:v>77</x:v>
      </x:c>
      <x:c r="E454" s="15">
        <x:v>43194.5174731829</x:v>
      </x:c>
      <x:c r="F454" t="s">
        <x:v>82</x:v>
      </x:c>
      <x:c r="G454" s="6">
        <x:v>179.136799171572</x:v>
      </x:c>
      <x:c r="H454" t="s">
        <x:v>83</x:v>
      </x:c>
      <x:c r="I454" s="6">
        <x:v>28.6565924470792</x:v>
      </x:c>
      <x:c r="J454" t="s">
        <x:v>78</x:v>
      </x:c>
      <x:c r="K454" s="6">
        <x:v>1004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21.649</x:v>
      </x:c>
      <x:c r="R454" s="8">
        <x:v>109262.695556912</x:v>
      </x:c>
      <x:c r="S454" s="12">
        <x:v>440338.954134697</x:v>
      </x:c>
      <x:c r="T454" s="12">
        <x:v>38.5</x:v>
      </x:c>
      <x:c r="U454" s="12">
        <x:v>45</x:v>
      </x:c>
      <x:c r="V454" s="12">
        <x:f>NA()</x:f>
      </x:c>
    </x:row>
    <x:row r="455">
      <x:c r="A455">
        <x:v>304271</x:v>
      </x:c>
      <x:c r="B455" s="1">
        <x:v>43203.5737562153</x:v>
      </x:c>
      <x:c r="C455" s="6">
        <x:v>7.55832075166667</x:v>
      </x:c>
      <x:c r="D455" s="14" t="s">
        <x:v>77</x:v>
      </x:c>
      <x:c r="E455" s="15">
        <x:v>43194.5174731829</x:v>
      </x:c>
      <x:c r="F455" t="s">
        <x:v>82</x:v>
      </x:c>
      <x:c r="G455" s="6">
        <x:v>179.162745275644</x:v>
      </x:c>
      <x:c r="H455" t="s">
        <x:v>83</x:v>
      </x:c>
      <x:c r="I455" s="6">
        <x:v>28.6431101056487</x:v>
      </x:c>
      <x:c r="J455" t="s">
        <x:v>78</x:v>
      </x:c>
      <x:c r="K455" s="6">
        <x:v>1004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21.652</x:v>
      </x:c>
      <x:c r="R455" s="8">
        <x:v>109261.200873807</x:v>
      </x:c>
      <x:c r="S455" s="12">
        <x:v>440359.314480761</x:v>
      </x:c>
      <x:c r="T455" s="12">
        <x:v>38.5</x:v>
      </x:c>
      <x:c r="U455" s="12">
        <x:v>45</x:v>
      </x:c>
      <x:c r="V455" s="12">
        <x:f>NA()</x:f>
      </x:c>
    </x:row>
    <x:row r="456">
      <x:c r="A456">
        <x:v>304287</x:v>
      </x:c>
      <x:c r="B456" s="1">
        <x:v>43203.5737680556</x:v>
      </x:c>
      <x:c r="C456" s="6">
        <x:v>7.57538833666667</x:v>
      </x:c>
      <x:c r="D456" s="14" t="s">
        <x:v>77</x:v>
      </x:c>
      <x:c r="E456" s="15">
        <x:v>43194.5174731829</x:v>
      </x:c>
      <x:c r="F456" t="s">
        <x:v>82</x:v>
      </x:c>
      <x:c r="G456" s="6">
        <x:v>179.07815315446</x:v>
      </x:c>
      <x:c r="H456" t="s">
        <x:v>83</x:v>
      </x:c>
      <x:c r="I456" s="6">
        <x:v>28.6645497564205</x:v>
      </x:c>
      <x:c r="J456" t="s">
        <x:v>78</x:v>
      </x:c>
      <x:c r="K456" s="6">
        <x:v>1004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21.65</x:v>
      </x:c>
      <x:c r="R456" s="8">
        <x:v>109268.651179083</x:v>
      </x:c>
      <x:c r="S456" s="12">
        <x:v>440357.2269695</x:v>
      </x:c>
      <x:c r="T456" s="12">
        <x:v>38.5</x:v>
      </x:c>
      <x:c r="U456" s="12">
        <x:v>45</x:v>
      </x:c>
      <x:c r="V456" s="12">
        <x:f>NA()</x:f>
      </x:c>
    </x:row>
    <x:row r="457">
      <x:c r="A457">
        <x:v>304291</x:v>
      </x:c>
      <x:c r="B457" s="1">
        <x:v>43203.5737794792</x:v>
      </x:c>
      <x:c r="C457" s="6">
        <x:v>7.591806025</x:v>
      </x:c>
      <x:c r="D457" s="14" t="s">
        <x:v>77</x:v>
      </x:c>
      <x:c r="E457" s="15">
        <x:v>43194.5174731829</x:v>
      </x:c>
      <x:c r="F457" t="s">
        <x:v>82</x:v>
      </x:c>
      <x:c r="G457" s="6">
        <x:v>179.199390829565</x:v>
      </x:c>
      <x:c r="H457" t="s">
        <x:v>83</x:v>
      </x:c>
      <x:c r="I457" s="6">
        <x:v>28.6421192007319</x:v>
      </x:c>
      <x:c r="J457" t="s">
        <x:v>78</x:v>
      </x:c>
      <x:c r="K457" s="6">
        <x:v>1004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21.65</x:v>
      </x:c>
      <x:c r="R457" s="8">
        <x:v>109256.435776638</x:v>
      </x:c>
      <x:c r="S457" s="12">
        <x:v>440360.794152796</x:v>
      </x:c>
      <x:c r="T457" s="12">
        <x:v>38.5</x:v>
      </x:c>
      <x:c r="U457" s="12">
        <x:v>45</x:v>
      </x:c>
      <x:c r="V457" s="12">
        <x:f>NA()</x:f>
      </x:c>
    </x:row>
    <x:row r="458">
      <x:c r="A458">
        <x:v>304307</x:v>
      </x:c>
      <x:c r="B458" s="1">
        <x:v>43203.5737908565</x:v>
      </x:c>
      <x:c r="C458" s="6">
        <x:v>7.60817359666667</x:v>
      </x:c>
      <x:c r="D458" s="14" t="s">
        <x:v>77</x:v>
      </x:c>
      <x:c r="E458" s="15">
        <x:v>43194.5174731829</x:v>
      </x:c>
      <x:c r="F458" t="s">
        <x:v>82</x:v>
      </x:c>
      <x:c r="G458" s="6">
        <x:v>179.169849038443</x:v>
      </x:c>
      <x:c r="H458" t="s">
        <x:v>83</x:v>
      </x:c>
      <x:c r="I458" s="6">
        <x:v>28.6475841951283</x:v>
      </x:c>
      <x:c r="J458" t="s">
        <x:v>78</x:v>
      </x:c>
      <x:c r="K458" s="6">
        <x:v>1004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21.65</x:v>
      </x:c>
      <x:c r="R458" s="8">
        <x:v>109254.41611501</x:v>
      </x:c>
      <x:c r="S458" s="12">
        <x:v>440361.622518396</x:v>
      </x:c>
      <x:c r="T458" s="12">
        <x:v>38.5</x:v>
      </x:c>
      <x:c r="U458" s="12">
        <x:v>45</x:v>
      </x:c>
      <x:c r="V458" s="12">
        <x:f>NA()</x:f>
      </x:c>
    </x:row>
    <x:row r="459">
      <x:c r="A459">
        <x:v>304312</x:v>
      </x:c>
      <x:c r="B459" s="1">
        <x:v>43203.5738023958</x:v>
      </x:c>
      <x:c r="C459" s="6">
        <x:v>7.62477458666667</x:v>
      </x:c>
      <x:c r="D459" s="14" t="s">
        <x:v>77</x:v>
      </x:c>
      <x:c r="E459" s="15">
        <x:v>43194.5174731829</x:v>
      </x:c>
      <x:c r="F459" t="s">
        <x:v>82</x:v>
      </x:c>
      <x:c r="G459" s="6">
        <x:v>179.187928905872</x:v>
      </x:c>
      <x:c r="H459" t="s">
        <x:v>83</x:v>
      </x:c>
      <x:c r="I459" s="6">
        <x:v>28.6471337831654</x:v>
      </x:c>
      <x:c r="J459" t="s">
        <x:v>78</x:v>
      </x:c>
      <x:c r="K459" s="6">
        <x:v>1004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21.649</x:v>
      </x:c>
      <x:c r="R459" s="8">
        <x:v>109261.631571231</x:v>
      </x:c>
      <x:c r="S459" s="12">
        <x:v>440355.956295925</x:v>
      </x:c>
      <x:c r="T459" s="12">
        <x:v>38.5</x:v>
      </x:c>
      <x:c r="U459" s="12">
        <x:v>45</x:v>
      </x:c>
      <x:c r="V459" s="12">
        <x:f>NA()</x:f>
      </x:c>
    </x:row>
    <x:row r="460">
      <x:c r="A460">
        <x:v>304320</x:v>
      </x:c>
      <x:c r="B460" s="1">
        <x:v>43203.5738147801</x:v>
      </x:c>
      <x:c r="C460" s="6">
        <x:v>7.64264224166667</x:v>
      </x:c>
      <x:c r="D460" s="14" t="s">
        <x:v>77</x:v>
      </x:c>
      <x:c r="E460" s="15">
        <x:v>43194.5174731829</x:v>
      </x:c>
      <x:c r="F460" t="s">
        <x:v>82</x:v>
      </x:c>
      <x:c r="G460" s="6">
        <x:v>179.143453793008</x:v>
      </x:c>
      <x:c r="H460" t="s">
        <x:v>83</x:v>
      </x:c>
      <x:c r="I460" s="6">
        <x:v>28.6553613178858</x:v>
      </x:c>
      <x:c r="J460" t="s">
        <x:v>78</x:v>
      </x:c>
      <x:c r="K460" s="6">
        <x:v>1004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21.649</x:v>
      </x:c>
      <x:c r="R460" s="8">
        <x:v>109262.718138043</x:v>
      </x:c>
      <x:c r="S460" s="12">
        <x:v>440356.11455091</x:v>
      </x:c>
      <x:c r="T460" s="12">
        <x:v>38.5</x:v>
      </x:c>
      <x:c r="U460" s="12">
        <x:v>45</x:v>
      </x:c>
      <x:c r="V460" s="12">
        <x:f>NA()</x:f>
      </x:c>
    </x:row>
    <x:row r="461">
      <x:c r="A461">
        <x:v>304338</x:v>
      </x:c>
      <x:c r="B461" s="1">
        <x:v>43203.5738268866</x:v>
      </x:c>
      <x:c r="C461" s="6">
        <x:v>7.66005993666667</x:v>
      </x:c>
      <x:c r="D461" s="14" t="s">
        <x:v>77</x:v>
      </x:c>
      <x:c r="E461" s="15">
        <x:v>43194.5174731829</x:v>
      </x:c>
      <x:c r="F461" t="s">
        <x:v>82</x:v>
      </x:c>
      <x:c r="G461" s="6">
        <x:v>179.027739550063</x:v>
      </x:c>
      <x:c r="H461" t="s">
        <x:v>83</x:v>
      </x:c>
      <x:c r="I461" s="6">
        <x:v>28.6680930172192</x:v>
      </x:c>
      <x:c r="J461" t="s">
        <x:v>78</x:v>
      </x:c>
      <x:c r="K461" s="6">
        <x:v>1004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21.652</x:v>
      </x:c>
      <x:c r="R461" s="8">
        <x:v>109259.123273946</x:v>
      </x:c>
      <x:c r="S461" s="12">
        <x:v>440374.26076681</x:v>
      </x:c>
      <x:c r="T461" s="12">
        <x:v>38.5</x:v>
      </x:c>
      <x:c r="U461" s="12">
        <x:v>45</x:v>
      </x:c>
      <x:c r="V461" s="12">
        <x:f>NA()</x:f>
      </x:c>
    </x:row>
    <x:row r="462">
      <x:c r="A462">
        <x:v>304344</x:v>
      </x:c>
      <x:c r="B462" s="1">
        <x:v>43203.5738373495</x:v>
      </x:c>
      <x:c r="C462" s="6">
        <x:v>7.67512749333333</x:v>
      </x:c>
      <x:c r="D462" s="14" t="s">
        <x:v>77</x:v>
      </x:c>
      <x:c r="E462" s="15">
        <x:v>43194.5174731829</x:v>
      </x:c>
      <x:c r="F462" t="s">
        <x:v>82</x:v>
      </x:c>
      <x:c r="G462" s="6">
        <x:v>179.086707080023</x:v>
      </x:c>
      <x:c r="H462" t="s">
        <x:v>83</x:v>
      </x:c>
      <x:c r="I462" s="6">
        <x:v>28.6687536255786</x:v>
      </x:c>
      <x:c r="J462" t="s">
        <x:v>78</x:v>
      </x:c>
      <x:c r="K462" s="6">
        <x:v>1004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21.648</x:v>
      </x:c>
      <x:c r="R462" s="8">
        <x:v>109257.958432541</x:v>
      </x:c>
      <x:c r="S462" s="12">
        <x:v>440356.124061</x:v>
      </x:c>
      <x:c r="T462" s="12">
        <x:v>38.5</x:v>
      </x:c>
      <x:c r="U462" s="12">
        <x:v>45</x:v>
      </x:c>
      <x:c r="V462" s="12">
        <x:f>NA()</x:f>
      </x:c>
    </x:row>
    <x:row r="463">
      <x:c r="A463">
        <x:v>304354</x:v>
      </x:c>
      <x:c r="B463" s="1">
        <x:v>43203.5738487269</x:v>
      </x:c>
      <x:c r="C463" s="6">
        <x:v>7.691511735</x:v>
      </x:c>
      <x:c r="D463" s="14" t="s">
        <x:v>77</x:v>
      </x:c>
      <x:c r="E463" s="15">
        <x:v>43194.5174731829</x:v>
      </x:c>
      <x:c r="F463" t="s">
        <x:v>82</x:v>
      </x:c>
      <x:c r="G463" s="6">
        <x:v>179.110934114771</x:v>
      </x:c>
      <x:c r="H463" t="s">
        <x:v>83</x:v>
      </x:c>
      <x:c r="I463" s="6">
        <x:v>28.6584841830618</x:v>
      </x:c>
      <x:c r="J463" t="s">
        <x:v>78</x:v>
      </x:c>
      <x:c r="K463" s="6">
        <x:v>1004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21.65</x:v>
      </x:c>
      <x:c r="R463" s="8">
        <x:v>109261.056050226</x:v>
      </x:c>
      <x:c r="S463" s="12">
        <x:v>440360.470855046</x:v>
      </x:c>
      <x:c r="T463" s="12">
        <x:v>38.5</x:v>
      </x:c>
      <x:c r="U463" s="12">
        <x:v>45</x:v>
      </x:c>
      <x:c r="V463" s="12">
        <x:f>NA()</x:f>
      </x:c>
    </x:row>
    <x:row r="464">
      <x:c r="A464">
        <x:v>304361</x:v>
      </x:c>
      <x:c r="B464" s="1">
        <x:v>43203.5738603356</x:v>
      </x:c>
      <x:c r="C464" s="6">
        <x:v>7.70824604166667</x:v>
      </x:c>
      <x:c r="D464" s="14" t="s">
        <x:v>77</x:v>
      </x:c>
      <x:c r="E464" s="15">
        <x:v>43194.5174731829</x:v>
      </x:c>
      <x:c r="F464" t="s">
        <x:v>82</x:v>
      </x:c>
      <x:c r="G464" s="6">
        <x:v>179.055922007411</x:v>
      </x:c>
      <x:c r="H464" t="s">
        <x:v>83</x:v>
      </x:c>
      <x:c r="I464" s="6">
        <x:v>28.6686635426126</x:v>
      </x:c>
      <x:c r="J464" t="s">
        <x:v>78</x:v>
      </x:c>
      <x:c r="K464" s="6">
        <x:v>1004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21.65</x:v>
      </x:c>
      <x:c r="R464" s="8">
        <x:v>109271.235556055</x:v>
      </x:c>
      <x:c r="S464" s="12">
        <x:v>440360.51993704</x:v>
      </x:c>
      <x:c r="T464" s="12">
        <x:v>38.5</x:v>
      </x:c>
      <x:c r="U464" s="12">
        <x:v>45</x:v>
      </x:c>
      <x:c r="V464" s="12">
        <x:f>NA()</x:f>
      </x:c>
    </x:row>
    <x:row r="465">
      <x:c r="A465">
        <x:v>304378</x:v>
      </x:c>
      <x:c r="B465" s="1">
        <x:v>43203.5738726042</x:v>
      </x:c>
      <x:c r="C465" s="6">
        <x:v>7.72593040333333</x:v>
      </x:c>
      <x:c r="D465" s="14" t="s">
        <x:v>77</x:v>
      </x:c>
      <x:c r="E465" s="15">
        <x:v>43194.5174731829</x:v>
      </x:c>
      <x:c r="F465" t="s">
        <x:v>82</x:v>
      </x:c>
      <x:c r="G465" s="6">
        <x:v>179.040775394996</x:v>
      </x:c>
      <x:c r="H465" t="s">
        <x:v>83</x:v>
      </x:c>
      <x:c r="I465" s="6">
        <x:v>28.6685734596499</x:v>
      </x:c>
      <x:c r="J465" t="s">
        <x:v>78</x:v>
      </x:c>
      <x:c r="K465" s="6">
        <x:v>1004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21.651</x:v>
      </x:c>
      <x:c r="R465" s="8">
        <x:v>109271.3398227</x:v>
      </x:c>
      <x:c r="S465" s="12">
        <x:v>440356.052889738</x:v>
      </x:c>
      <x:c r="T465" s="12">
        <x:v>38.5</x:v>
      </x:c>
      <x:c r="U465" s="12">
        <x:v>45</x:v>
      </x:c>
      <x:c r="V465" s="12">
        <x:f>NA()</x:f>
      </x:c>
    </x:row>
    <x:row r="466">
      <x:c r="A466">
        <x:v>304389</x:v>
      </x:c>
      <x:c r="B466" s="1">
        <x:v>43203.5738840278</x:v>
      </x:c>
      <x:c r="C466" s="6">
        <x:v>7.74236469166667</x:v>
      </x:c>
      <x:c r="D466" s="14" t="s">
        <x:v>77</x:v>
      </x:c>
      <x:c r="E466" s="15">
        <x:v>43194.5174731829</x:v>
      </x:c>
      <x:c r="F466" t="s">
        <x:v>82</x:v>
      </x:c>
      <x:c r="G466" s="6">
        <x:v>179.089895257223</x:v>
      </x:c>
      <x:c r="H466" t="s">
        <x:v>83</x:v>
      </x:c>
      <x:c r="I466" s="6">
        <x:v>28.6652704193307</x:v>
      </x:c>
      <x:c r="J466" t="s">
        <x:v>78</x:v>
      </x:c>
      <x:c r="K466" s="6">
        <x:v>1004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21.649</x:v>
      </x:c>
      <x:c r="R466" s="8">
        <x:v>109278.390963906</x:v>
      </x:c>
      <x:c r="S466" s="12">
        <x:v>440364.116578564</x:v>
      </x:c>
      <x:c r="T466" s="12">
        <x:v>38.5</x:v>
      </x:c>
      <x:c r="U466" s="12">
        <x:v>45</x:v>
      </x:c>
      <x:c r="V466" s="12">
        <x:f>NA()</x:f>
      </x:c>
    </x:row>
    <x:row r="467">
      <x:c r="A467">
        <x:v>304393</x:v>
      </x:c>
      <x:c r="B467" s="1">
        <x:v>43203.5738947917</x:v>
      </x:c>
      <x:c r="C467" s="6">
        <x:v>7.75786556</x:v>
      </x:c>
      <x:c r="D467" s="14" t="s">
        <x:v>77</x:v>
      </x:c>
      <x:c r="E467" s="15">
        <x:v>43194.5174731829</x:v>
      </x:c>
      <x:c r="F467" t="s">
        <x:v>82</x:v>
      </x:c>
      <x:c r="G467" s="6">
        <x:v>179.120773849351</x:v>
      </x:c>
      <x:c r="H467" t="s">
        <x:v>83</x:v>
      </x:c>
      <x:c r="I467" s="6">
        <x:v>28.6537698588659</x:v>
      </x:c>
      <x:c r="J467" t="s">
        <x:v>78</x:v>
      </x:c>
      <x:c r="K467" s="6">
        <x:v>1004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21.651</x:v>
      </x:c>
      <x:c r="R467" s="8">
        <x:v>109272.962821821</x:v>
      </x:c>
      <x:c r="S467" s="12">
        <x:v>440346.993118846</x:v>
      </x:c>
      <x:c r="T467" s="12">
        <x:v>38.5</x:v>
      </x:c>
      <x:c r="U467" s="12">
        <x:v>45</x:v>
      </x:c>
      <x:c r="V467" s="12">
        <x:f>NA()</x:f>
      </x:c>
    </x:row>
    <x:row r="468">
      <x:c r="A468">
        <x:v>304403</x:v>
      </x:c>
      <x:c r="B468" s="1">
        <x:v>43203.5739065162</x:v>
      </x:c>
      <x:c r="C468" s="6">
        <x:v>7.77473326333333</x:v>
      </x:c>
      <x:c r="D468" s="14" t="s">
        <x:v>77</x:v>
      </x:c>
      <x:c r="E468" s="15">
        <x:v>43194.5174731829</x:v>
      </x:c>
      <x:c r="F468" t="s">
        <x:v>82</x:v>
      </x:c>
      <x:c r="G468" s="6">
        <x:v>179.106065490293</x:v>
      </x:c>
      <x:c r="H468" t="s">
        <x:v>83</x:v>
      </x:c>
      <x:c r="I468" s="6">
        <x:v>28.6593850100949</x:v>
      </x:c>
      <x:c r="J468" t="s">
        <x:v>78</x:v>
      </x:c>
      <x:c r="K468" s="6">
        <x:v>1004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21.65</x:v>
      </x:c>
      <x:c r="R468" s="8">
        <x:v>109276.334890266</x:v>
      </x:c>
      <x:c r="S468" s="12">
        <x:v>440351.46952367</x:v>
      </x:c>
      <x:c r="T468" s="12">
        <x:v>38.5</x:v>
      </x:c>
      <x:c r="U468" s="12">
        <x:v>45</x:v>
      </x:c>
      <x:c r="V468" s="12">
        <x:f>NA()</x:f>
      </x:c>
    </x:row>
    <x:row r="469">
      <x:c r="A469">
        <x:v>304411</x:v>
      </x:c>
      <x:c r="B469" s="1">
        <x:v>43203.573918206</x:v>
      </x:c>
      <x:c r="C469" s="6">
        <x:v>7.79160086333333</x:v>
      </x:c>
      <x:c r="D469" s="14" t="s">
        <x:v>77</x:v>
      </x:c>
      <x:c r="E469" s="15">
        <x:v>43194.5174731829</x:v>
      </x:c>
      <x:c r="F469" t="s">
        <x:v>82</x:v>
      </x:c>
      <x:c r="G469" s="6">
        <x:v>179.115315926044</x:v>
      </x:c>
      <x:c r="H469" t="s">
        <x:v>83</x:v>
      </x:c>
      <x:c r="I469" s="6">
        <x:v>28.6576734389387</x:v>
      </x:c>
      <x:c r="J469" t="s">
        <x:v>78</x:v>
      </x:c>
      <x:c r="K469" s="6">
        <x:v>1004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21.65</x:v>
      </x:c>
      <x:c r="R469" s="8">
        <x:v>109264.646503556</x:v>
      </x:c>
      <x:c r="S469" s="12">
        <x:v>440345.271667974</x:v>
      </x:c>
      <x:c r="T469" s="12">
        <x:v>38.5</x:v>
      </x:c>
      <x:c r="U469" s="12">
        <x:v>45</x:v>
      </x:c>
      <x:c r="V469" s="12">
        <x:f>NA()</x:f>
      </x:c>
    </x:row>
    <x:row r="470">
      <x:c r="A470">
        <x:v>304429</x:v>
      </x:c>
      <x:c r="B470" s="1">
        <x:v>43203.5739295949</x:v>
      </x:c>
      <x:c r="C470" s="6">
        <x:v>7.80795182333333</x:v>
      </x:c>
      <x:c r="D470" s="14" t="s">
        <x:v>77</x:v>
      </x:c>
      <x:c r="E470" s="15">
        <x:v>43194.5174731829</x:v>
      </x:c>
      <x:c r="F470" t="s">
        <x:v>82</x:v>
      </x:c>
      <x:c r="G470" s="6">
        <x:v>179.126189511135</x:v>
      </x:c>
      <x:c r="H470" t="s">
        <x:v>83</x:v>
      </x:c>
      <x:c r="I470" s="6">
        <x:v>28.6556615932568</x:v>
      </x:c>
      <x:c r="J470" t="s">
        <x:v>78</x:v>
      </x:c>
      <x:c r="K470" s="6">
        <x:v>1004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21.65</x:v>
      </x:c>
      <x:c r="R470" s="8">
        <x:v>109253.984937765</x:v>
      </x:c>
      <x:c r="S470" s="12">
        <x:v>440358.461171404</x:v>
      </x:c>
      <x:c r="T470" s="12">
        <x:v>38.5</x:v>
      </x:c>
      <x:c r="U470" s="12">
        <x:v>45</x:v>
      </x:c>
      <x:c r="V470" s="12">
        <x:f>NA()</x:f>
      </x:c>
    </x:row>
    <x:row r="471">
      <x:c r="A471">
        <x:v>304430</x:v>
      </x:c>
      <x:c r="B471" s="1">
        <x:v>43203.5739410532</x:v>
      </x:c>
      <x:c r="C471" s="6">
        <x:v>7.82445275666667</x:v>
      </x:c>
      <x:c r="D471" s="14" t="s">
        <x:v>77</x:v>
      </x:c>
      <x:c r="E471" s="15">
        <x:v>43194.5174731829</x:v>
      </x:c>
      <x:c r="F471" t="s">
        <x:v>82</x:v>
      </x:c>
      <x:c r="G471" s="6">
        <x:v>179.17169655526</x:v>
      </x:c>
      <x:c r="H471" t="s">
        <x:v>83</x:v>
      </x:c>
      <x:c r="I471" s="6">
        <x:v>28.6501365307254</x:v>
      </x:c>
      <x:c r="J471" t="s">
        <x:v>78</x:v>
      </x:c>
      <x:c r="K471" s="6">
        <x:v>1004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21.649</x:v>
      </x:c>
      <x:c r="R471" s="8">
        <x:v>109255.897950175</x:v>
      </x:c>
      <x:c r="S471" s="12">
        <x:v>440349.429363293</x:v>
      </x:c>
      <x:c r="T471" s="12">
        <x:v>38.5</x:v>
      </x:c>
      <x:c r="U471" s="12">
        <x:v>45</x:v>
      </x:c>
      <x:c r="V471" s="12">
        <x:f>NA()</x:f>
      </x:c>
    </x:row>
    <x:row r="472">
      <x:c r="A472">
        <x:v>304443</x:v>
      </x:c>
      <x:c r="B472" s="1">
        <x:v>43203.5739528588</x:v>
      </x:c>
      <x:c r="C472" s="6">
        <x:v>7.84150375333333</x:v>
      </x:c>
      <x:c r="D472" s="14" t="s">
        <x:v>77</x:v>
      </x:c>
      <x:c r="E472" s="15">
        <x:v>43194.5174731829</x:v>
      </x:c>
      <x:c r="F472" t="s">
        <x:v>82</x:v>
      </x:c>
      <x:c r="G472" s="6">
        <x:v>179.128786230678</x:v>
      </x:c>
      <x:c r="H472" t="s">
        <x:v>83</x:v>
      </x:c>
      <x:c r="I472" s="6">
        <x:v>28.6551811526761</x:v>
      </x:c>
      <x:c r="J472" t="s">
        <x:v>78</x:v>
      </x:c>
      <x:c r="K472" s="6">
        <x:v>1004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21.65</x:v>
      </x:c>
      <x:c r="R472" s="8">
        <x:v>109256.813670473</x:v>
      </x:c>
      <x:c r="S472" s="12">
        <x:v>440360.540101183</x:v>
      </x:c>
      <x:c r="T472" s="12">
        <x:v>38.5</x:v>
      </x:c>
      <x:c r="U472" s="12">
        <x:v>45</x:v>
      </x:c>
      <x:c r="V472" s="12">
        <x:f>NA()</x:f>
      </x:c>
    </x:row>
    <x:row r="473">
      <x:c r="A473">
        <x:v>304457</x:v>
      </x:c>
      <x:c r="B473" s="1">
        <x:v>43203.5739645486</x:v>
      </x:c>
      <x:c r="C473" s="6">
        <x:v>7.85830474</x:v>
      </x:c>
      <x:c r="D473" s="14" t="s">
        <x:v>77</x:v>
      </x:c>
      <x:c r="E473" s="15">
        <x:v>43194.5174731829</x:v>
      </x:c>
      <x:c r="F473" t="s">
        <x:v>82</x:v>
      </x:c>
      <x:c r="G473" s="6">
        <x:v>179.155464845653</x:v>
      </x:c>
      <x:c r="H473" t="s">
        <x:v>83</x:v>
      </x:c>
      <x:c r="I473" s="6">
        <x:v>28.6531392809729</x:v>
      </x:c>
      <x:c r="J473" t="s">
        <x:v>78</x:v>
      </x:c>
      <x:c r="K473" s="6">
        <x:v>1004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21.649</x:v>
      </x:c>
      <x:c r="R473" s="8">
        <x:v>109250.309026851</x:v>
      </x:c>
      <x:c r="S473" s="12">
        <x:v>440357.179803657</x:v>
      </x:c>
      <x:c r="T473" s="12">
        <x:v>38.5</x:v>
      </x:c>
      <x:c r="U473" s="12">
        <x:v>45</x:v>
      </x:c>
      <x:c r="V473" s="12">
        <x:f>NA()</x:f>
      </x:c>
    </x:row>
    <x:row r="474">
      <x:c r="A474">
        <x:v>304468</x:v>
      </x:c>
      <x:c r="B474" s="1">
        <x:v>43203.5739760764</x:v>
      </x:c>
      <x:c r="C474" s="6">
        <x:v>7.87492239</x:v>
      </x:c>
      <x:c r="D474" s="14" t="s">
        <x:v>77</x:v>
      </x:c>
      <x:c r="E474" s="15">
        <x:v>43194.5174731829</x:v>
      </x:c>
      <x:c r="F474" t="s">
        <x:v>82</x:v>
      </x:c>
      <x:c r="G474" s="6">
        <x:v>179.119432739552</x:v>
      </x:c>
      <x:c r="H474" t="s">
        <x:v>83</x:v>
      </x:c>
      <x:c r="I474" s="6">
        <x:v>28.659805396127</x:v>
      </x:c>
      <x:c r="J474" t="s">
        <x:v>78</x:v>
      </x:c>
      <x:c r="K474" s="6">
        <x:v>1004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21.649</x:v>
      </x:c>
      <x:c r="R474" s="8">
        <x:v>109253.21589282</x:v>
      </x:c>
      <x:c r="S474" s="12">
        <x:v>440360.771529324</x:v>
      </x:c>
      <x:c r="T474" s="12">
        <x:v>38.5</x:v>
      </x:c>
      <x:c r="U474" s="12">
        <x:v>45</x:v>
      </x:c>
      <x:c r="V474" s="12">
        <x:f>NA()</x:f>
      </x:c>
    </x:row>
    <x:row r="475">
      <x:c r="A475">
        <x:v>304475</x:v>
      </x:c>
      <x:c r="B475" s="1">
        <x:v>43203.5739873032</x:v>
      </x:c>
      <x:c r="C475" s="6">
        <x:v>7.891089965</x:v>
      </x:c>
      <x:c r="D475" s="14" t="s">
        <x:v>77</x:v>
      </x:c>
      <x:c r="E475" s="15">
        <x:v>43194.5174731829</x:v>
      </x:c>
      <x:c r="F475" t="s">
        <x:v>82</x:v>
      </x:c>
      <x:c r="G475" s="6">
        <x:v>179.168287843084</x:v>
      </x:c>
      <x:c r="H475" t="s">
        <x:v>83</x:v>
      </x:c>
      <x:c r="I475" s="6">
        <x:v>28.6507671080544</x:v>
      </x:c>
      <x:c r="J475" t="s">
        <x:v>78</x:v>
      </x:c>
      <x:c r="K475" s="6">
        <x:v>1004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21.649</x:v>
      </x:c>
      <x:c r="R475" s="8">
        <x:v>109245.287391216</x:v>
      </x:c>
      <x:c r="S475" s="12">
        <x:v>440353.962116294</x:v>
      </x:c>
      <x:c r="T475" s="12">
        <x:v>38.5</x:v>
      </x:c>
      <x:c r="U475" s="12">
        <x:v>45</x:v>
      </x:c>
      <x:c r="V475" s="12">
        <x:f>NA()</x:f>
      </x:c>
    </x:row>
    <x:row r="476">
      <x:c r="A476">
        <x:v>304481</x:v>
      </x:c>
      <x:c r="B476" s="1">
        <x:v>43203.5739995718</x:v>
      </x:c>
      <x:c r="C476" s="6">
        <x:v>7.908740975</x:v>
      </x:c>
      <x:c r="D476" s="14" t="s">
        <x:v>77</x:v>
      </x:c>
      <x:c r="E476" s="15">
        <x:v>43194.5174731829</x:v>
      </x:c>
      <x:c r="F476" t="s">
        <x:v>82</x:v>
      </x:c>
      <x:c r="G476" s="6">
        <x:v>179.197993285326</x:v>
      </x:c>
      <x:c r="H476" t="s">
        <x:v>83</x:v>
      </x:c>
      <x:c r="I476" s="6">
        <x:v>28.645272081028</x:v>
      </x:c>
      <x:c r="J476" t="s">
        <x:v>78</x:v>
      </x:c>
      <x:c r="K476" s="6">
        <x:v>1004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21.649</x:v>
      </x:c>
      <x:c r="R476" s="8">
        <x:v>109255.342739231</x:v>
      </x:c>
      <x:c r="S476" s="12">
        <x:v>440353.700338424</x:v>
      </x:c>
      <x:c r="T476" s="12">
        <x:v>38.5</x:v>
      </x:c>
      <x:c r="U476" s="12">
        <x:v>45</x:v>
      </x:c>
      <x:c r="V476" s="12">
        <x:f>NA()</x:f>
      </x:c>
    </x:row>
    <x:row r="477">
      <x:c r="A477">
        <x:v>304496</x:v>
      </x:c>
      <x:c r="B477" s="1">
        <x:v>43203.5740117245</x:v>
      </x:c>
      <x:c r="C477" s="6">
        <x:v>7.92622534</x:v>
      </x:c>
      <x:c r="D477" s="14" t="s">
        <x:v>77</x:v>
      </x:c>
      <x:c r="E477" s="15">
        <x:v>43194.5174731829</x:v>
      </x:c>
      <x:c r="F477" t="s">
        <x:v>82</x:v>
      </x:c>
      <x:c r="G477" s="6">
        <x:v>179.157164853146</x:v>
      </x:c>
      <x:c r="H477" t="s">
        <x:v>83</x:v>
      </x:c>
      <x:c r="I477" s="6">
        <x:v>28.6412484057437</x:v>
      </x:c>
      <x:c r="J477" t="s">
        <x:v>78</x:v>
      </x:c>
      <x:c r="K477" s="6">
        <x:v>1004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21.653</x:v>
      </x:c>
      <x:c r="R477" s="8">
        <x:v>109268.508541903</x:v>
      </x:c>
      <x:c r="S477" s="12">
        <x:v>440367.390198758</x:v>
      </x:c>
      <x:c r="T477" s="12">
        <x:v>38.5</x:v>
      </x:c>
      <x:c r="U477" s="12">
        <x:v>45</x:v>
      </x:c>
      <x:c r="V477" s="12">
        <x:f>NA()</x:f>
      </x:c>
    </x:row>
    <x:row r="478">
      <x:c r="A478">
        <x:v>304509</x:v>
      </x:c>
      <x:c r="B478" s="1">
        <x:v>43203.5740238079</x:v>
      </x:c>
      <x:c r="C478" s="6">
        <x:v>7.94360963666667</x:v>
      </x:c>
      <x:c r="D478" s="14" t="s">
        <x:v>77</x:v>
      </x:c>
      <x:c r="E478" s="15">
        <x:v>43194.5174731829</x:v>
      </x:c>
      <x:c r="F478" t="s">
        <x:v>82</x:v>
      </x:c>
      <x:c r="G478" s="6">
        <x:v>179.053812544794</x:v>
      </x:c>
      <x:c r="H478" t="s">
        <x:v>83</x:v>
      </x:c>
      <x:c r="I478" s="6">
        <x:v>28.6690539021483</x:v>
      </x:c>
      <x:c r="J478" t="s">
        <x:v>78</x:v>
      </x:c>
      <x:c r="K478" s="6">
        <x:v>1004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21.65</x:v>
      </x:c>
      <x:c r="R478" s="8">
        <x:v>109264.0363211</x:v>
      </x:c>
      <x:c r="S478" s="12">
        <x:v>440358.721109365</x:v>
      </x:c>
      <x:c r="T478" s="12">
        <x:v>38.5</x:v>
      </x:c>
      <x:c r="U478" s="12">
        <x:v>45</x:v>
      </x:c>
      <x:c r="V478" s="12">
        <x:f>NA()</x:f>
      </x:c>
    </x:row>
    <x:row r="479">
      <x:c r="A479">
        <x:v>304511</x:v>
      </x:c>
      <x:c r="B479" s="1">
        <x:v>43203.5740341088</x:v>
      </x:c>
      <x:c r="C479" s="6">
        <x:v>7.95847720833333</x:v>
      </x:c>
      <x:c r="D479" s="14" t="s">
        <x:v>77</x:v>
      </x:c>
      <x:c r="E479" s="15">
        <x:v>43194.5174731829</x:v>
      </x:c>
      <x:c r="F479" t="s">
        <x:v>82</x:v>
      </x:c>
      <x:c r="G479" s="6">
        <x:v>178.937816644467</x:v>
      </x:c>
      <x:c r="H479" t="s">
        <x:v>83</x:v>
      </x:c>
      <x:c r="I479" s="6">
        <x:v>28.6818457089857</x:v>
      </x:c>
      <x:c r="J479" t="s">
        <x:v>78</x:v>
      </x:c>
      <x:c r="K479" s="6">
        <x:v>1004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21.653</x:v>
      </x:c>
      <x:c r="R479" s="8">
        <x:v>109260.008966448</x:v>
      </x:c>
      <x:c r="S479" s="12">
        <x:v>440323.649325845</x:v>
      </x:c>
      <x:c r="T479" s="12">
        <x:v>38.5</x:v>
      </x:c>
      <x:c r="U479" s="12">
        <x:v>45</x:v>
      </x:c>
      <x:c r="V479" s="12">
        <x:f>NA()</x:f>
      </x:c>
    </x:row>
    <x:row r="480">
      <x:c r="A480">
        <x:v>304520</x:v>
      </x:c>
      <x:c r="B480" s="1">
        <x:v>43203.5740454514</x:v>
      </x:c>
      <x:c r="C480" s="6">
        <x:v>7.97481146333333</x:v>
      </x:c>
      <x:c r="D480" s="14" t="s">
        <x:v>77</x:v>
      </x:c>
      <x:c r="E480" s="15">
        <x:v>43194.5174731829</x:v>
      </x:c>
      <x:c r="F480" t="s">
        <x:v>82</x:v>
      </x:c>
      <x:c r="G480" s="6">
        <x:v>179.062193336018</x:v>
      </x:c>
      <x:c r="H480" t="s">
        <x:v>83</x:v>
      </x:c>
      <x:c r="I480" s="6">
        <x:v>28.6646098116576</x:v>
      </x:c>
      <x:c r="J480" t="s">
        <x:v>78</x:v>
      </x:c>
      <x:c r="K480" s="6">
        <x:v>1004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21.651</x:v>
      </x:c>
      <x:c r="R480" s="8">
        <x:v>109268.008765377</x:v>
      </x:c>
      <x:c r="S480" s="12">
        <x:v>440341.520697386</x:v>
      </x:c>
      <x:c r="T480" s="12">
        <x:v>38.5</x:v>
      </x:c>
      <x:c r="U480" s="12">
        <x:v>45</x:v>
      </x:c>
      <x:c r="V480" s="12">
        <x:f>NA()</x:f>
      </x:c>
    </x:row>
    <x:row r="481">
      <x:c r="A481">
        <x:v>304530</x:v>
      </x:c>
      <x:c r="B481" s="1">
        <x:v>43203.5740568634</x:v>
      </x:c>
      <x:c r="C481" s="6">
        <x:v>7.99122912666667</x:v>
      </x:c>
      <x:c r="D481" s="14" t="s">
        <x:v>77</x:v>
      </x:c>
      <x:c r="E481" s="15">
        <x:v>43194.5174731829</x:v>
      </x:c>
      <x:c r="F481" t="s">
        <x:v>82</x:v>
      </x:c>
      <x:c r="G481" s="6">
        <x:v>179.057001005665</x:v>
      </x:c>
      <x:c r="H481" t="s">
        <x:v>83</x:v>
      </x:c>
      <x:c r="I481" s="6">
        <x:v>28.6655706955894</x:v>
      </x:c>
      <x:c r="J481" t="s">
        <x:v>78</x:v>
      </x:c>
      <x:c r="K481" s="6">
        <x:v>1004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21.651</x:v>
      </x:c>
      <x:c r="R481" s="8">
        <x:v>109249.198188876</x:v>
      </x:c>
      <x:c r="S481" s="12">
        <x:v>440323.296847258</x:v>
      </x:c>
      <x:c r="T481" s="12">
        <x:v>38.5</x:v>
      </x:c>
      <x:c r="U481" s="12">
        <x:v>45</x:v>
      </x:c>
      <x:c r="V481" s="12">
        <x:f>NA()</x:f>
      </x:c>
    </x:row>
    <x:row r="482">
      <x:c r="A482">
        <x:v>304542</x:v>
      </x:c>
      <x:c r="B482" s="1">
        <x:v>43203.5740685185</x:v>
      </x:c>
      <x:c r="C482" s="6">
        <x:v>8.00803006833333</x:v>
      </x:c>
      <x:c r="D482" s="14" t="s">
        <x:v>77</x:v>
      </x:c>
      <x:c r="E482" s="15">
        <x:v>43194.5174731829</x:v>
      </x:c>
      <x:c r="F482" t="s">
        <x:v>82</x:v>
      </x:c>
      <x:c r="G482" s="6">
        <x:v>179.126108602779</x:v>
      </x:c>
      <x:c r="H482" t="s">
        <x:v>83</x:v>
      </x:c>
      <x:c r="I482" s="6">
        <x:v>28.6441010108579</x:v>
      </x:c>
      <x:c r="J482" t="s">
        <x:v>78</x:v>
      </x:c>
      <x:c r="K482" s="6">
        <x:v>1004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21.654</x:v>
      </x:c>
      <x:c r="R482" s="8">
        <x:v>109252.072833416</x:v>
      </x:c>
      <x:c r="S482" s="12">
        <x:v>440338.867467728</x:v>
      </x:c>
      <x:c r="T482" s="12">
        <x:v>38.5</x:v>
      </x:c>
      <x:c r="U482" s="12">
        <x:v>45</x:v>
      </x:c>
      <x:c r="V482" s="12">
        <x:f>NA()</x:f>
      </x:c>
    </x:row>
    <x:row r="483">
      <x:c r="A483">
        <x:v>304550</x:v>
      </x:c>
      <x:c r="B483" s="1">
        <x:v>43203.5740804398</x:v>
      </x:c>
      <x:c r="C483" s="6">
        <x:v>8.02521436833333</x:v>
      </x:c>
      <x:c r="D483" s="14" t="s">
        <x:v>77</x:v>
      </x:c>
      <x:c r="E483" s="15">
        <x:v>43194.5174731829</x:v>
      </x:c>
      <x:c r="F483" t="s">
        <x:v>82</x:v>
      </x:c>
      <x:c r="G483" s="6">
        <x:v>179.239548684023</x:v>
      </x:c>
      <x:c r="H483" t="s">
        <x:v>83</x:v>
      </x:c>
      <x:c r="I483" s="6">
        <x:v>28.6520582905741</x:v>
      </x:c>
      <x:c r="J483" t="s">
        <x:v>78</x:v>
      </x:c>
      <x:c r="K483" s="6">
        <x:v>1004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21.644</x:v>
      </x:c>
      <x:c r="R483" s="8">
        <x:v>109264.525943901</x:v>
      </x:c>
      <x:c r="S483" s="12">
        <x:v>440347.603607313</x:v>
      </x:c>
      <x:c r="T483" s="12">
        <x:v>38.5</x:v>
      </x:c>
      <x:c r="U483" s="12">
        <x:v>45</x:v>
      </x:c>
      <x:c r="V483" s="12">
        <x:f>NA()</x:f>
      </x:c>
    </x:row>
    <x:row r="484">
      <x:c r="A484">
        <x:v>304568</x:v>
      </x:c>
      <x:c r="B484" s="1">
        <x:v>43203.5740915856</x:v>
      </x:c>
      <x:c r="C484" s="6">
        <x:v>8.041265355</x:v>
      </x:c>
      <x:c r="D484" s="14" t="s">
        <x:v>77</x:v>
      </x:c>
      <x:c r="E484" s="15">
        <x:v>43194.5174731829</x:v>
      </x:c>
      <x:c r="F484" t="s">
        <x:v>82</x:v>
      </x:c>
      <x:c r="G484" s="6">
        <x:v>179.150372096518</x:v>
      </x:c>
      <x:c r="H484" t="s">
        <x:v>83</x:v>
      </x:c>
      <x:c r="I484" s="6">
        <x:v>28.6511874930065</x:v>
      </x:c>
      <x:c r="J484" t="s">
        <x:v>78</x:v>
      </x:c>
      <x:c r="K484" s="6">
        <x:v>1004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21.65</x:v>
      </x:c>
      <x:c r="R484" s="8">
        <x:v>109250.730767952</x:v>
      </x:c>
      <x:c r="S484" s="12">
        <x:v>440337.0552763</x:v>
      </x:c>
      <x:c r="T484" s="12">
        <x:v>38.5</x:v>
      </x:c>
      <x:c r="U484" s="12">
        <x:v>45</x:v>
      </x:c>
      <x:c r="V484" s="12">
        <x:f>NA()</x:f>
      </x:c>
    </x:row>
    <x:row r="485">
      <x:c r="A485">
        <x:v>304575</x:v>
      </x:c>
      <x:c r="B485" s="1">
        <x:v>43203.5741037847</x:v>
      </x:c>
      <x:c r="C485" s="6">
        <x:v>8.05883300166667</x:v>
      </x:c>
      <x:c r="D485" s="14" t="s">
        <x:v>77</x:v>
      </x:c>
      <x:c r="E485" s="15">
        <x:v>43194.5174731829</x:v>
      </x:c>
      <x:c r="F485" t="s">
        <x:v>82</x:v>
      </x:c>
      <x:c r="G485" s="6">
        <x:v>179.073771738619</x:v>
      </x:c>
      <x:c r="H485" t="s">
        <x:v>83</x:v>
      </x:c>
      <x:c r="I485" s="6">
        <x:v>28.6653605022057</x:v>
      </x:c>
      <x:c r="J485" t="s">
        <x:v>78</x:v>
      </x:c>
      <x:c r="K485" s="6">
        <x:v>1004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21.65</x:v>
      </x:c>
      <x:c r="R485" s="8">
        <x:v>109246.973192295</x:v>
      </x:c>
      <x:c r="S485" s="12">
        <x:v>440349.915273917</x:v>
      </x:c>
      <x:c r="T485" s="12">
        <x:v>38.5</x:v>
      </x:c>
      <x:c r="U485" s="12">
        <x:v>45</x:v>
      </x:c>
      <x:c r="V485" s="12">
        <x:f>NA()</x:f>
      </x:c>
    </x:row>
    <x:row r="486">
      <x:c r="A486">
        <x:v>304580</x:v>
      </x:c>
      <x:c r="B486" s="1">
        <x:v>43203.5741149306</x:v>
      </x:c>
      <x:c r="C486" s="6">
        <x:v>8.07485058</x:v>
      </x:c>
      <x:c r="D486" s="14" t="s">
        <x:v>77</x:v>
      </x:c>
      <x:c r="E486" s="15">
        <x:v>43194.5174731829</x:v>
      </x:c>
      <x:c r="F486" t="s">
        <x:v>82</x:v>
      </x:c>
      <x:c r="G486" s="6">
        <x:v>179.051045430039</x:v>
      </x:c>
      <x:c r="H486" t="s">
        <x:v>83</x:v>
      </x:c>
      <x:c r="I486" s="6">
        <x:v>28.6608863890215</x:v>
      </x:c>
      <x:c r="J486" t="s">
        <x:v>78</x:v>
      </x:c>
      <x:c r="K486" s="6">
        <x:v>1004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21.653</x:v>
      </x:c>
      <x:c r="R486" s="8">
        <x:v>109246.844016619</x:v>
      </x:c>
      <x:c r="S486" s="12">
        <x:v>440341.264774558</x:v>
      </x:c>
      <x:c r="T486" s="12">
        <x:v>38.5</x:v>
      </x:c>
      <x:c r="U486" s="12">
        <x:v>45</x:v>
      </x:c>
      <x:c r="V486" s="12">
        <x:f>NA()</x:f>
      </x:c>
    </x:row>
    <x:row r="487">
      <x:c r="A487">
        <x:v>304592</x:v>
      </x:c>
      <x:c r="B487" s="1">
        <x:v>43203.5741264236</x:v>
      </x:c>
      <x:c r="C487" s="6">
        <x:v>8.09143488833333</x:v>
      </x:c>
      <x:c r="D487" s="14" t="s">
        <x:v>77</x:v>
      </x:c>
      <x:c r="E487" s="15">
        <x:v>43194.5174731829</x:v>
      </x:c>
      <x:c r="F487" t="s">
        <x:v>82</x:v>
      </x:c>
      <x:c r="G487" s="6">
        <x:v>179.063109363648</x:v>
      </x:c>
      <x:c r="H487" t="s">
        <x:v>83</x:v>
      </x:c>
      <x:c r="I487" s="6">
        <x:v>28.661546995962</x:v>
      </x:c>
      <x:c r="J487" t="s">
        <x:v>78</x:v>
      </x:c>
      <x:c r="K487" s="6">
        <x:v>1004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21.652</x:v>
      </x:c>
      <x:c r="R487" s="8">
        <x:v>109248.842517183</x:v>
      </x:c>
      <x:c r="S487" s="12">
        <x:v>440334.239966401</x:v>
      </x:c>
      <x:c r="T487" s="12">
        <x:v>38.5</x:v>
      </x:c>
      <x:c r="U487" s="12">
        <x:v>45</x:v>
      </x:c>
      <x:c r="V487" s="12">
        <x:f>NA()</x:f>
      </x:c>
    </x:row>
    <x:row r="488">
      <x:c r="A488">
        <x:v>304602</x:v>
      </x:c>
      <x:c r="B488" s="1">
        <x:v>43203.5741385417</x:v>
      </x:c>
      <x:c r="C488" s="6">
        <x:v>8.10886923</x:v>
      </x:c>
      <x:c r="D488" s="14" t="s">
        <x:v>77</x:v>
      </x:c>
      <x:c r="E488" s="15">
        <x:v>43194.5174731829</x:v>
      </x:c>
      <x:c r="F488" t="s">
        <x:v>82</x:v>
      </x:c>
      <x:c r="G488" s="6">
        <x:v>179.074408822844</x:v>
      </x:c>
      <x:c r="H488" t="s">
        <x:v>83</x:v>
      </x:c>
      <x:c r="I488" s="6">
        <x:v>28.6565624195323</x:v>
      </x:c>
      <x:c r="J488" t="s">
        <x:v>78</x:v>
      </x:c>
      <x:c r="K488" s="6">
        <x:v>1004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21.653</x:v>
      </x:c>
      <x:c r="R488" s="8">
        <x:v>109253.595306303</x:v>
      </x:c>
      <x:c r="S488" s="12">
        <x:v>440322.993425513</x:v>
      </x:c>
      <x:c r="T488" s="12">
        <x:v>38.5</x:v>
      </x:c>
      <x:c r="U488" s="12">
        <x:v>45</x:v>
      </x:c>
      <x:c r="V488" s="12">
        <x:f>NA()</x:f>
      </x:c>
    </x:row>
    <x:row r="489">
      <x:c r="A489">
        <x:v>304612</x:v>
      </x:c>
      <x:c r="B489" s="1">
        <x:v>43203.5741496181</x:v>
      </x:c>
      <x:c r="C489" s="6">
        <x:v>8.12478682166667</x:v>
      </x:c>
      <x:c r="D489" s="14" t="s">
        <x:v>77</x:v>
      </x:c>
      <x:c r="E489" s="15">
        <x:v>43194.5174731829</x:v>
      </x:c>
      <x:c r="F489" t="s">
        <x:v>82</x:v>
      </x:c>
      <x:c r="G489" s="6">
        <x:v>179.046510642146</x:v>
      </x:c>
      <x:c r="H489" t="s">
        <x:v>83</x:v>
      </x:c>
      <x:c r="I489" s="6">
        <x:v>28.670405147046</x:v>
      </x:c>
      <x:c r="J489" t="s">
        <x:v>78</x:v>
      </x:c>
      <x:c r="K489" s="6">
        <x:v>1004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21.65</x:v>
      </x:c>
      <x:c r="R489" s="8">
        <x:v>109247.926069444</x:v>
      </x:c>
      <x:c r="S489" s="12">
        <x:v>440315.693498002</x:v>
      </x:c>
      <x:c r="T489" s="12">
        <x:v>38.5</x:v>
      </x:c>
      <x:c r="U489" s="12">
        <x:v>45</x:v>
      </x:c>
      <x:c r="V489" s="12">
        <x:f>NA()</x:f>
      </x:c>
    </x:row>
    <x:row r="490">
      <x:c r="A490">
        <x:v>304623</x:v>
      </x:c>
      <x:c r="B490" s="1">
        <x:v>43203.5741613079</x:v>
      </x:c>
      <x:c r="C490" s="6">
        <x:v>8.14165447833333</x:v>
      </x:c>
      <x:c r="D490" s="14" t="s">
        <x:v>77</x:v>
      </x:c>
      <x:c r="E490" s="15">
        <x:v>43194.5174731829</x:v>
      </x:c>
      <x:c r="F490" t="s">
        <x:v>82</x:v>
      </x:c>
      <x:c r="G490" s="6">
        <x:v>179.151021313045</x:v>
      </x:c>
      <x:c r="H490" t="s">
        <x:v>83</x:v>
      </x:c>
      <x:c r="I490" s="6">
        <x:v>28.6510673830148</x:v>
      </x:c>
      <x:c r="J490" t="s">
        <x:v>78</x:v>
      </x:c>
      <x:c r="K490" s="6">
        <x:v>1004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21.65</x:v>
      </x:c>
      <x:c r="R490" s="8">
        <x:v>109255.956131152</x:v>
      </x:c>
      <x:c r="S490" s="12">
        <x:v>440338.882822455</x:v>
      </x:c>
      <x:c r="T490" s="12">
        <x:v>38.5</x:v>
      </x:c>
      <x:c r="U490" s="12">
        <x:v>45</x:v>
      </x:c>
      <x:c r="V490" s="12">
        <x:f>NA()</x:f>
      </x:c>
    </x:row>
    <x:row r="491">
      <x:c r="A491">
        <x:v>304632</x:v>
      </x:c>
      <x:c r="B491" s="1">
        <x:v>43203.5741731134</x:v>
      </x:c>
      <x:c r="C491" s="6">
        <x:v>8.15863875833333</x:v>
      </x:c>
      <x:c r="D491" s="14" t="s">
        <x:v>77</x:v>
      </x:c>
      <x:c r="E491" s="15">
        <x:v>43194.5174731829</x:v>
      </x:c>
      <x:c r="F491" t="s">
        <x:v>82</x:v>
      </x:c>
      <x:c r="G491" s="6">
        <x:v>179.176503871883</x:v>
      </x:c>
      <x:c r="H491" t="s">
        <x:v>83</x:v>
      </x:c>
      <x:c r="I491" s="6">
        <x:v>28.6463530692404</x:v>
      </x:c>
      <x:c r="J491" t="s">
        <x:v>78</x:v>
      </x:c>
      <x:c r="K491" s="6">
        <x:v>1004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21.65</x:v>
      </x:c>
      <x:c r="R491" s="8">
        <x:v>109263.174422485</x:v>
      </x:c>
      <x:c r="S491" s="12">
        <x:v>440341.033897552</x:v>
      </x:c>
      <x:c r="T491" s="12">
        <x:v>38.5</x:v>
      </x:c>
      <x:c r="U491" s="12">
        <x:v>45</x:v>
      </x:c>
      <x:c r="V491" s="12">
        <x:f>NA()</x:f>
      </x:c>
    </x:row>
    <x:row r="492">
      <x:c r="A492">
        <x:v>304640</x:v>
      </x:c>
      <x:c r="B492" s="1">
        <x:v>43203.5741845718</x:v>
      </x:c>
      <x:c r="C492" s="6">
        <x:v>8.175123045</x:v>
      </x:c>
      <x:c r="D492" s="14" t="s">
        <x:v>77</x:v>
      </x:c>
      <x:c r="E492" s="15">
        <x:v>43194.5174731829</x:v>
      </x:c>
      <x:c r="F492" t="s">
        <x:v>82</x:v>
      </x:c>
      <x:c r="G492" s="6">
        <x:v>179.177702450255</x:v>
      </x:c>
      <x:c r="H492" t="s">
        <x:v>83</x:v>
      </x:c>
      <x:c r="I492" s="6">
        <x:v>28.6490255138156</x:v>
      </x:c>
      <x:c r="J492" t="s">
        <x:v>78</x:v>
      </x:c>
      <x:c r="K492" s="6">
        <x:v>1004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21.649</x:v>
      </x:c>
      <x:c r="R492" s="8">
        <x:v>109266.193534072</x:v>
      </x:c>
      <x:c r="S492" s="12">
        <x:v>440337.108993648</x:v>
      </x:c>
      <x:c r="T492" s="12">
        <x:v>38.5</x:v>
      </x:c>
      <x:c r="U492" s="12">
        <x:v>45</x:v>
      </x:c>
      <x:c r="V492" s="12">
        <x:f>NA()</x:f>
      </x:c>
    </x:row>
    <x:row r="493">
      <x:c r="A493">
        <x:v>304658</x:v>
      </x:c>
      <x:c r="B493" s="1">
        <x:v>43203.5741961806</x:v>
      </x:c>
      <x:c r="C493" s="6">
        <x:v>8.19185735166667</x:v>
      </x:c>
      <x:c r="D493" s="14" t="s">
        <x:v>77</x:v>
      </x:c>
      <x:c r="E493" s="15">
        <x:v>43194.5174731829</x:v>
      </x:c>
      <x:c r="F493" t="s">
        <x:v>82</x:v>
      </x:c>
      <x:c r="G493" s="6">
        <x:v>179.106433413551</x:v>
      </x:c>
      <x:c r="H493" t="s">
        <x:v>83</x:v>
      </x:c>
      <x:c r="I493" s="6">
        <x:v>28.6535296387028</x:v>
      </x:c>
      <x:c r="J493" t="s">
        <x:v>78</x:v>
      </x:c>
      <x:c r="K493" s="6">
        <x:v>1004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21.652</x:v>
      </x:c>
      <x:c r="R493" s="8">
        <x:v>109269.781085811</x:v>
      </x:c>
      <x:c r="S493" s="12">
        <x:v>440342.517639328</x:v>
      </x:c>
      <x:c r="T493" s="12">
        <x:v>38.5</x:v>
      </x:c>
      <x:c r="U493" s="12">
        <x:v>45</x:v>
      </x:c>
      <x:c r="V493" s="12">
        <x:f>NA()</x:f>
      </x:c>
    </x:row>
    <x:row r="494">
      <x:c r="A494">
        <x:v>304660</x:v>
      </x:c>
      <x:c r="B494" s="1">
        <x:v>43203.5742077546</x:v>
      </x:c>
      <x:c r="C494" s="6">
        <x:v>8.20852498833333</x:v>
      </x:c>
      <x:c r="D494" s="14" t="s">
        <x:v>77</x:v>
      </x:c>
      <x:c r="E494" s="15">
        <x:v>43194.5174731829</x:v>
      </x:c>
      <x:c r="F494" t="s">
        <x:v>82</x:v>
      </x:c>
      <x:c r="G494" s="6">
        <x:v>179.132945362667</x:v>
      </x:c>
      <x:c r="H494" t="s">
        <x:v>83</x:v>
      </x:c>
      <x:c r="I494" s="6">
        <x:v>28.6515177955057</x:v>
      </x:c>
      <x:c r="J494" t="s">
        <x:v>78</x:v>
      </x:c>
      <x:c r="K494" s="6">
        <x:v>1004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21.651</x:v>
      </x:c>
      <x:c r="R494" s="8">
        <x:v>109269.928704427</x:v>
      </x:c>
      <x:c r="S494" s="12">
        <x:v>440329.991697003</x:v>
      </x:c>
      <x:c r="T494" s="12">
        <x:v>38.5</x:v>
      </x:c>
      <x:c r="U494" s="12">
        <x:v>45</x:v>
      </x:c>
      <x:c r="V494" s="12">
        <x:f>NA()</x:f>
      </x:c>
    </x:row>
    <x:row r="495">
      <x:c r="A495">
        <x:v>304673</x:v>
      </x:c>
      <x:c r="B495" s="1">
        <x:v>43203.5742193287</x:v>
      </x:c>
      <x:c r="C495" s="6">
        <x:v>8.22517597833333</x:v>
      </x:c>
      <x:c r="D495" s="14" t="s">
        <x:v>77</x:v>
      </x:c>
      <x:c r="E495" s="15">
        <x:v>43194.5174731829</x:v>
      </x:c>
      <x:c r="F495" t="s">
        <x:v>82</x:v>
      </x:c>
      <x:c r="G495" s="6">
        <x:v>179.190921122476</x:v>
      </x:c>
      <x:c r="H495" t="s">
        <x:v>83</x:v>
      </x:c>
      <x:c r="I495" s="6">
        <x:v>28.6350027103831</x:v>
      </x:c>
      <x:c r="J495" t="s">
        <x:v>78</x:v>
      </x:c>
      <x:c r="K495" s="6">
        <x:v>1004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21.653</x:v>
      </x:c>
      <x:c r="R495" s="8">
        <x:v>109261.286969712</x:v>
      </x:c>
      <x:c r="S495" s="12">
        <x:v>440321.389716212</x:v>
      </x:c>
      <x:c r="T495" s="12">
        <x:v>38.5</x:v>
      </x:c>
      <x:c r="U495" s="12">
        <x:v>45</x:v>
      </x:c>
      <x:c r="V495" s="12">
        <x:f>NA()</x:f>
      </x:c>
    </x:row>
    <x:row r="496">
      <x:c r="A496">
        <x:v>304682</x:v>
      </x:c>
      <x:c r="B496" s="1">
        <x:v>43203.5742305208</x:v>
      </x:c>
      <x:c r="C496" s="6">
        <x:v>8.24129354333333</x:v>
      </x:c>
      <x:c r="D496" s="14" t="s">
        <x:v>77</x:v>
      </x:c>
      <x:c r="E496" s="15">
        <x:v>43194.5174731829</x:v>
      </x:c>
      <x:c r="F496" t="s">
        <x:v>82</x:v>
      </x:c>
      <x:c r="G496" s="6">
        <x:v>179.222181270494</x:v>
      </x:c>
      <x:c r="H496" t="s">
        <x:v>83</x:v>
      </x:c>
      <x:c r="I496" s="6">
        <x:v>28.6407979946321</x:v>
      </x:c>
      <x:c r="J496" t="s">
        <x:v>78</x:v>
      </x:c>
      <x:c r="K496" s="6">
        <x:v>1004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21.649</x:v>
      </x:c>
      <x:c r="R496" s="8">
        <x:v>109260.828073845</x:v>
      </x:c>
      <x:c r="S496" s="12">
        <x:v>440336.740853001</x:v>
      </x:c>
      <x:c r="T496" s="12">
        <x:v>38.5</x:v>
      </x:c>
      <x:c r="U496" s="12">
        <x:v>45</x:v>
      </x:c>
      <x:c r="V496" s="12">
        <x:f>NA()</x:f>
      </x:c>
    </x:row>
    <x:row r="497">
      <x:c r="A497">
        <x:v>304690</x:v>
      </x:c>
      <x:c r="B497" s="1">
        <x:v>43203.5742421644</x:v>
      </x:c>
      <x:c r="C497" s="6">
        <x:v>8.25809450833333</x:v>
      </x:c>
      <x:c r="D497" s="14" t="s">
        <x:v>77</x:v>
      </x:c>
      <x:c r="E497" s="15">
        <x:v>43194.5174731829</x:v>
      </x:c>
      <x:c r="F497" t="s">
        <x:v>82</x:v>
      </x:c>
      <x:c r="G497" s="6">
        <x:v>179.002213730628</x:v>
      </x:c>
      <x:c r="H497" t="s">
        <x:v>83</x:v>
      </x:c>
      <x:c r="I497" s="6">
        <x:v>28.669924704353</x:v>
      </x:c>
      <x:c r="J497" t="s">
        <x:v>78</x:v>
      </x:c>
      <x:c r="K497" s="6">
        <x:v>1004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21.653</x:v>
      </x:c>
      <x:c r="R497" s="8">
        <x:v>109247.077185179</x:v>
      </x:c>
      <x:c r="S497" s="12">
        <x:v>440315.09337793</x:v>
      </x:c>
      <x:c r="T497" s="12">
        <x:v>38.5</x:v>
      </x:c>
      <x:c r="U497" s="12">
        <x:v>45</x:v>
      </x:c>
      <x:c r="V497" s="12">
        <x:f>NA()</x:f>
      </x:c>
    </x:row>
    <x:row r="498">
      <x:c r="A498">
        <x:v>304700</x:v>
      </x:c>
      <x:c r="B498" s="1">
        <x:v>43203.5742538194</x:v>
      </x:c>
      <x:c r="C498" s="6">
        <x:v>8.274862225</x:v>
      </x:c>
      <x:c r="D498" s="14" t="s">
        <x:v>77</x:v>
      </x:c>
      <x:c r="E498" s="15">
        <x:v>43194.5174731829</x:v>
      </x:c>
      <x:c r="F498" t="s">
        <x:v>82</x:v>
      </x:c>
      <x:c r="G498" s="6">
        <x:v>179.03731181458</x:v>
      </x:c>
      <x:c r="H498" t="s">
        <x:v>83</x:v>
      </x:c>
      <x:c r="I498" s="6">
        <x:v>28.6663213863521</x:v>
      </x:c>
      <x:c r="J498" t="s">
        <x:v>78</x:v>
      </x:c>
      <x:c r="K498" s="6">
        <x:v>1004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21.652</x:v>
      </x:c>
      <x:c r="R498" s="8">
        <x:v>109253.081125172</x:v>
      </x:c>
      <x:c r="S498" s="12">
        <x:v>440324.845255705</x:v>
      </x:c>
      <x:c r="T498" s="12">
        <x:v>38.5</x:v>
      </x:c>
      <x:c r="U498" s="12">
        <x:v>45</x:v>
      </x:c>
      <x:c r="V498" s="12">
        <x:f>NA()</x:f>
      </x:c>
    </x:row>
    <x:row r="499">
      <x:c r="A499">
        <x:v>304711</x:v>
      </x:c>
      <x:c r="B499" s="1">
        <x:v>43203.5742662847</x:v>
      </x:c>
      <x:c r="C499" s="6">
        <x:v>8.29281323</x:v>
      </x:c>
      <x:c r="D499" s="14" t="s">
        <x:v>77</x:v>
      </x:c>
      <x:c r="E499" s="15">
        <x:v>43194.5174731829</x:v>
      </x:c>
      <x:c r="F499" t="s">
        <x:v>82</x:v>
      </x:c>
      <x:c r="G499" s="6">
        <x:v>179.032120050301</x:v>
      </x:c>
      <x:c r="H499" t="s">
        <x:v>83</x:v>
      </x:c>
      <x:c r="I499" s="6">
        <x:v>28.6672822707737</x:v>
      </x:c>
      <x:c r="J499" t="s">
        <x:v>78</x:v>
      </x:c>
      <x:c r="K499" s="6">
        <x:v>1004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21.652</x:v>
      </x:c>
      <x:c r="R499" s="8">
        <x:v>109253.079763436</x:v>
      </x:c>
      <x:c r="S499" s="12">
        <x:v>440337.039034079</x:v>
      </x:c>
      <x:c r="T499" s="12">
        <x:v>38.5</x:v>
      </x:c>
      <x:c r="U499" s="12">
        <x:v>45</x:v>
      </x:c>
      <x:c r="V499" s="12">
        <x:f>NA()</x:f>
      </x:c>
    </x:row>
    <x:row r="500">
      <x:c r="A500">
        <x:v>304726</x:v>
      </x:c>
      <x:c r="B500" s="1">
        <x:v>43203.5742767014</x:v>
      </x:c>
      <x:c r="C500" s="6">
        <x:v>8.30778075333333</x:v>
      </x:c>
      <x:c r="D500" s="14" t="s">
        <x:v>77</x:v>
      </x:c>
      <x:c r="E500" s="15">
        <x:v>43194.5174731829</x:v>
      </x:c>
      <x:c r="F500" t="s">
        <x:v>82</x:v>
      </x:c>
      <x:c r="G500" s="6">
        <x:v>179.029199711635</x:v>
      </x:c>
      <x:c r="H500" t="s">
        <x:v>83</x:v>
      </x:c>
      <x:c r="I500" s="6">
        <x:v>28.6678227683824</x:v>
      </x:c>
      <x:c r="J500" t="s">
        <x:v>78</x:v>
      </x:c>
      <x:c r="K500" s="6">
        <x:v>1004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21.652</x:v>
      </x:c>
      <x:c r="R500" s="8">
        <x:v>109245.675035255</x:v>
      </x:c>
      <x:c r="S500" s="12">
        <x:v>440315.123216414</x:v>
      </x:c>
      <x:c r="T500" s="12">
        <x:v>38.5</x:v>
      </x:c>
      <x:c r="U500" s="12">
        <x:v>45</x:v>
      </x:c>
      <x:c r="V500" s="12">
        <x:f>NA()</x:f>
      </x:c>
    </x:row>
    <x:row r="501">
      <x:c r="A501">
        <x:v>304732</x:v>
      </x:c>
      <x:c r="B501" s="1">
        <x:v>43203.5742886921</x:v>
      </x:c>
      <x:c r="C501" s="6">
        <x:v>8.32509840333333</x:v>
      </x:c>
      <x:c r="D501" s="14" t="s">
        <x:v>77</x:v>
      </x:c>
      <x:c r="E501" s="15">
        <x:v>43194.5174731829</x:v>
      </x:c>
      <x:c r="F501" t="s">
        <x:v>82</x:v>
      </x:c>
      <x:c r="G501" s="6">
        <x:v>179.085942453227</x:v>
      </x:c>
      <x:c r="H501" t="s">
        <x:v>83</x:v>
      </x:c>
      <x:c r="I501" s="6">
        <x:v>28.6631084310652</x:v>
      </x:c>
      <x:c r="J501" t="s">
        <x:v>78</x:v>
      </x:c>
      <x:c r="K501" s="6">
        <x:v>1004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21.65</x:v>
      </x:c>
      <x:c r="R501" s="8">
        <x:v>109232.283941525</x:v>
      </x:c>
      <x:c r="S501" s="12">
        <x:v>440313.43105525</x:v>
      </x:c>
      <x:c r="T501" s="12">
        <x:v>38.5</x:v>
      </x:c>
      <x:c r="U501" s="12">
        <x:v>45</x:v>
      </x:c>
      <x:c r="V501" s="12">
        <x:f>NA()</x:f>
      </x:c>
    </x:row>
    <x:row r="502">
      <x:c r="A502">
        <x:v>304741</x:v>
      </x:c>
      <x:c r="B502" s="1">
        <x:v>43203.5743002315</x:v>
      </x:c>
      <x:c r="C502" s="6">
        <x:v>8.34169938333333</x:v>
      </x:c>
      <x:c r="D502" s="14" t="s">
        <x:v>77</x:v>
      </x:c>
      <x:c r="E502" s="15">
        <x:v>43194.5174731829</x:v>
      </x:c>
      <x:c r="F502" t="s">
        <x:v>82</x:v>
      </x:c>
      <x:c r="G502" s="6">
        <x:v>179.059482057756</x:v>
      </x:c>
      <x:c r="H502" t="s">
        <x:v>83</x:v>
      </x:c>
      <x:c r="I502" s="6">
        <x:v>28.6593249549519</x:v>
      </x:c>
      <x:c r="J502" t="s">
        <x:v>78</x:v>
      </x:c>
      <x:c r="K502" s="6">
        <x:v>1004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21.653</x:v>
      </x:c>
      <x:c r="R502" s="8">
        <x:v>109238.654517562</x:v>
      </x:c>
      <x:c r="S502" s="12">
        <x:v>440320.155024977</x:v>
      </x:c>
      <x:c r="T502" s="12">
        <x:v>38.5</x:v>
      </x:c>
      <x:c r="U502" s="12">
        <x:v>45</x:v>
      </x:c>
      <x:c r="V502" s="12">
        <x:f>NA()</x:f>
      </x:c>
    </x:row>
    <x:row r="503">
      <x:c r="A503">
        <x:v>304758</x:v>
      </x:c>
      <x:c r="B503" s="1">
        <x:v>43203.5743115393</x:v>
      </x:c>
      <x:c r="C503" s="6">
        <x:v>8.35800032</x:v>
      </x:c>
      <x:c r="D503" s="14" t="s">
        <x:v>77</x:v>
      </x:c>
      <x:c r="E503" s="15">
        <x:v>43194.5174731829</x:v>
      </x:c>
      <x:c r="F503" t="s">
        <x:v>82</x:v>
      </x:c>
      <x:c r="G503" s="6">
        <x:v>179.017893477413</x:v>
      </x:c>
      <x:c r="H503" t="s">
        <x:v>83</x:v>
      </x:c>
      <x:c r="I503" s="6">
        <x:v>28.6641293697944</x:v>
      </x:c>
      <x:c r="J503" t="s">
        <x:v>78</x:v>
      </x:c>
      <x:c r="K503" s="6">
        <x:v>1004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21.654</x:v>
      </x:c>
      <x:c r="R503" s="8">
        <x:v>109244.493316447</x:v>
      </x:c>
      <x:c r="S503" s="12">
        <x:v>440319.10474149</x:v>
      </x:c>
      <x:c r="T503" s="12">
        <x:v>38.5</x:v>
      </x:c>
      <x:c r="U503" s="12">
        <x:v>45</x:v>
      </x:c>
      <x:c r="V503" s="12">
        <x:f>NA()</x:f>
      </x:c>
    </x:row>
    <x:row r="504">
      <x:c r="A504">
        <x:v>304765</x:v>
      </x:c>
      <x:c r="B504" s="1">
        <x:v>43203.5743234144</x:v>
      </x:c>
      <x:c r="C504" s="6">
        <x:v>8.375084645</x:v>
      </x:c>
      <x:c r="D504" s="14" t="s">
        <x:v>77</x:v>
      </x:c>
      <x:c r="E504" s="15">
        <x:v>43194.5174731829</x:v>
      </x:c>
      <x:c r="F504" t="s">
        <x:v>82</x:v>
      </x:c>
      <x:c r="G504" s="6">
        <x:v>179.028056527987</x:v>
      </x:c>
      <x:c r="H504" t="s">
        <x:v>83</x:v>
      </x:c>
      <x:c r="I504" s="6">
        <x:v>28.6593549825234</x:v>
      </x:c>
      <x:c r="J504" t="s">
        <x:v>78</x:v>
      </x:c>
      <x:c r="K504" s="6">
        <x:v>1004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21.655</x:v>
      </x:c>
      <x:c r="R504" s="8">
        <x:v>109253.1946558</x:v>
      </x:c>
      <x:c r="S504" s="12">
        <x:v>440313.941713323</x:v>
      </x:c>
      <x:c r="T504" s="12">
        <x:v>38.5</x:v>
      </x:c>
      <x:c r="U504" s="12">
        <x:v>45</x:v>
      </x:c>
      <x:c r="V504" s="12">
        <x:f>NA()</x:f>
      </x:c>
    </x:row>
    <x:row r="505">
      <x:c r="A505">
        <x:v>304770</x:v>
      </x:c>
      <x:c r="B505" s="1">
        <x:v>43203.5743348727</x:v>
      </x:c>
      <x:c r="C505" s="6">
        <x:v>8.39156893166667</x:v>
      </x:c>
      <x:c r="D505" s="14" t="s">
        <x:v>77</x:v>
      </x:c>
      <x:c r="E505" s="15">
        <x:v>43194.5174731829</x:v>
      </x:c>
      <x:c r="F505" t="s">
        <x:v>82</x:v>
      </x:c>
      <x:c r="G505" s="6">
        <x:v>179.127102991304</x:v>
      </x:c>
      <x:c r="H505" t="s">
        <x:v>83</x:v>
      </x:c>
      <x:c r="I505" s="6">
        <x:v>28.6525987857303</x:v>
      </x:c>
      <x:c r="J505" t="s">
        <x:v>78</x:v>
      </x:c>
      <x:c r="K505" s="6">
        <x:v>1004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21.651</x:v>
      </x:c>
      <x:c r="R505" s="8">
        <x:v>109250.725119958</x:v>
      </x:c>
      <x:c r="S505" s="12">
        <x:v>440320.942619901</x:v>
      </x:c>
      <x:c r="T505" s="12">
        <x:v>38.5</x:v>
      </x:c>
      <x:c r="U505" s="12">
        <x:v>45</x:v>
      </x:c>
      <x:c r="V505" s="12">
        <x:f>NA()</x:f>
      </x:c>
    </x:row>
    <x:row r="506">
      <x:c r="A506">
        <x:v>304784</x:v>
      </x:c>
      <x:c r="B506" s="1">
        <x:v>43203.5743465625</x:v>
      </x:c>
      <x:c r="C506" s="6">
        <x:v>8.40840326</x:v>
      </x:c>
      <x:c r="D506" s="14" t="s">
        <x:v>77</x:v>
      </x:c>
      <x:c r="E506" s="15">
        <x:v>43194.5174731829</x:v>
      </x:c>
      <x:c r="F506" t="s">
        <x:v>82</x:v>
      </x:c>
      <x:c r="G506" s="6">
        <x:v>179.18932690379</x:v>
      </x:c>
      <x:c r="H506" t="s">
        <x:v>83</x:v>
      </x:c>
      <x:c r="I506" s="6">
        <x:v>28.6439809011199</x:v>
      </x:c>
      <x:c r="J506" t="s">
        <x:v>78</x:v>
      </x:c>
      <x:c r="K506" s="6">
        <x:v>1004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21.65</x:v>
      </x:c>
      <x:c r="R506" s="8">
        <x:v>109264.862380372</x:v>
      </x:c>
      <x:c r="S506" s="12">
        <x:v>440328.673005311</x:v>
      </x:c>
      <x:c r="T506" s="12">
        <x:v>38.5</x:v>
      </x:c>
      <x:c r="U506" s="12">
        <x:v>45</x:v>
      </x:c>
      <x:c r="V506" s="12">
        <x:f>NA()</x:f>
      </x:c>
    </x:row>
    <x:row r="507">
      <x:c r="A507">
        <x:v>304790</x:v>
      </x:c>
      <x:c r="B507" s="1">
        <x:v>43203.5743581829</x:v>
      </x:c>
      <x:c r="C507" s="6">
        <x:v>8.42512085</x:v>
      </x:c>
      <x:c r="D507" s="14" t="s">
        <x:v>77</x:v>
      </x:c>
      <x:c r="E507" s="15">
        <x:v>43194.5174731829</x:v>
      </x:c>
      <x:c r="F507" t="s">
        <x:v>82</x:v>
      </x:c>
      <x:c r="G507" s="6">
        <x:v>179.061474453484</x:v>
      </x:c>
      <x:c r="H507" t="s">
        <x:v>83</x:v>
      </x:c>
      <x:c r="I507" s="6">
        <x:v>28.6531693084889</x:v>
      </x:c>
      <x:c r="J507" t="s">
        <x:v>78</x:v>
      </x:c>
      <x:c r="K507" s="6">
        <x:v>1004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21.655</x:v>
      </x:c>
      <x:c r="R507" s="8">
        <x:v>109266.308312501</x:v>
      </x:c>
      <x:c r="S507" s="12">
        <x:v>440325.502887822</x:v>
      </x:c>
      <x:c r="T507" s="12">
        <x:v>38.5</x:v>
      </x:c>
      <x:c r="U507" s="12">
        <x:v>45</x:v>
      </x:c>
      <x:c r="V507" s="12">
        <x:f>NA()</x:f>
      </x:c>
    </x:row>
    <x:row r="508">
      <x:c r="A508">
        <x:v>304807</x:v>
      </x:c>
      <x:c r="B508" s="1">
        <x:v>43203.5743701042</x:v>
      </x:c>
      <x:c r="C508" s="6">
        <x:v>8.44228853833333</x:v>
      </x:c>
      <x:c r="D508" s="14" t="s">
        <x:v>77</x:v>
      </x:c>
      <x:c r="E508" s="15">
        <x:v>43194.5174731829</x:v>
      </x:c>
      <x:c r="F508" t="s">
        <x:v>82</x:v>
      </x:c>
      <x:c r="G508" s="6">
        <x:v>179.051369912521</x:v>
      </x:c>
      <x:c r="H508" t="s">
        <x:v>83</x:v>
      </x:c>
      <x:c r="I508" s="6">
        <x:v>28.6608263338517</x:v>
      </x:c>
      <x:c r="J508" t="s">
        <x:v>78</x:v>
      </x:c>
      <x:c r="K508" s="6">
        <x:v>1004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21.653</x:v>
      </x:c>
      <x:c r="R508" s="8">
        <x:v>109257.541452495</x:v>
      </x:c>
      <x:c r="S508" s="12">
        <x:v>440313.213111604</x:v>
      </x:c>
      <x:c r="T508" s="12">
        <x:v>38.5</x:v>
      </x:c>
      <x:c r="U508" s="12">
        <x:v>45</x:v>
      </x:c>
      <x:c r="V508" s="12">
        <x:f>NA()</x:f>
      </x:c>
    </x:row>
    <x:row r="509">
      <x:c r="A509">
        <x:v>304815</x:v>
      </x:c>
      <x:c r="B509" s="1">
        <x:v>43203.5743818634</x:v>
      </x:c>
      <x:c r="C509" s="6">
        <x:v>8.45925619333333</x:v>
      </x:c>
      <x:c r="D509" s="14" t="s">
        <x:v>77</x:v>
      </x:c>
      <x:c r="E509" s="15">
        <x:v>43194.5174731829</x:v>
      </x:c>
      <x:c r="F509" t="s">
        <x:v>82</x:v>
      </x:c>
      <x:c r="G509" s="6">
        <x:v>179.117792533796</x:v>
      </x:c>
      <x:c r="H509" t="s">
        <x:v>83</x:v>
      </x:c>
      <x:c r="I509" s="6">
        <x:v>28.6514277130022</x:v>
      </x:c>
      <x:c r="J509" t="s">
        <x:v>78</x:v>
      </x:c>
      <x:c r="K509" s="6">
        <x:v>1004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21.652</x:v>
      </x:c>
      <x:c r="R509" s="8">
        <x:v>109257.407681743</x:v>
      </x:c>
      <x:c r="S509" s="12">
        <x:v>440327.344866709</x:v>
      </x:c>
      <x:c r="T509" s="12">
        <x:v>38.5</x:v>
      </x:c>
      <x:c r="U509" s="12">
        <x:v>45</x:v>
      </x:c>
      <x:c r="V509" s="12">
        <x:f>NA()</x:f>
      </x:c>
    </x:row>
    <x:row r="510">
      <x:c r="A510">
        <x:v>304820</x:v>
      </x:c>
      <x:c r="B510" s="1">
        <x:v>43203.5743926736</x:v>
      </x:c>
      <x:c r="C510" s="6">
        <x:v>8.47482373166667</x:v>
      </x:c>
      <x:c r="D510" s="14" t="s">
        <x:v>77</x:v>
      </x:c>
      <x:c r="E510" s="15">
        <x:v>43194.5174731829</x:v>
      </x:c>
      <x:c r="F510" t="s">
        <x:v>82</x:v>
      </x:c>
      <x:c r="G510" s="6">
        <x:v>179.07212227367</x:v>
      </x:c>
      <x:c r="H510" t="s">
        <x:v>83</x:v>
      </x:c>
      <x:c r="I510" s="6">
        <x:v>28.6483048543946</x:v>
      </x:c>
      <x:c r="J510" t="s">
        <x:v>78</x:v>
      </x:c>
      <x:c r="K510" s="6">
        <x:v>1004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21.656</x:v>
      </x:c>
      <x:c r="R510" s="8">
        <x:v>109244.227229649</x:v>
      </x:c>
      <x:c r="S510" s="12">
        <x:v>440300.650971813</x:v>
      </x:c>
      <x:c r="T510" s="12">
        <x:v>38.5</x:v>
      </x:c>
      <x:c r="U510" s="12">
        <x:v>45</x:v>
      </x:c>
      <x:c r="V510" s="12">
        <x:f>NA()</x:f>
      </x:c>
    </x:row>
    <x:row r="511">
      <x:c r="A511">
        <x:v>304839</x:v>
      </x:c>
      <x:c r="B511" s="1">
        <x:v>43203.5744042014</x:v>
      </x:c>
      <x:c r="C511" s="6">
        <x:v>8.49142472166667</x:v>
      </x:c>
      <x:c r="D511" s="14" t="s">
        <x:v>77</x:v>
      </x:c>
      <x:c r="E511" s="15">
        <x:v>43194.5174731829</x:v>
      </x:c>
      <x:c r="F511" t="s">
        <x:v>82</x:v>
      </x:c>
      <x:c r="G511" s="6">
        <x:v>179.123999190068</x:v>
      </x:c>
      <x:c r="H511" t="s">
        <x:v>83</x:v>
      </x:c>
      <x:c r="I511" s="6">
        <x:v>28.6444913675359</x:v>
      </x:c>
      <x:c r="J511" t="s">
        <x:v>78</x:v>
      </x:c>
      <x:c r="K511" s="6">
        <x:v>1004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21.654</x:v>
      </x:c>
      <x:c r="R511" s="8">
        <x:v>109240.076279766</x:v>
      </x:c>
      <x:c r="S511" s="12">
        <x:v>440319.556826088</x:v>
      </x:c>
      <x:c r="T511" s="12">
        <x:v>38.5</x:v>
      </x:c>
      <x:c r="U511" s="12">
        <x:v>45</x:v>
      </x:c>
      <x:c r="V511" s="12">
        <x:f>NA()</x:f>
      </x:c>
    </x:row>
    <x:row r="512">
      <x:c r="A512">
        <x:v>304848</x:v>
      </x:c>
      <x:c r="B512" s="1">
        <x:v>43203.5744155903</x:v>
      </x:c>
      <x:c r="C512" s="6">
        <x:v>8.507825635</x:v>
      </x:c>
      <x:c r="D512" s="14" t="s">
        <x:v>77</x:v>
      </x:c>
      <x:c r="E512" s="15">
        <x:v>43194.5174731829</x:v>
      </x:c>
      <x:c r="F512" t="s">
        <x:v>82</x:v>
      </x:c>
      <x:c r="G512" s="6">
        <x:v>179.135156367187</x:v>
      </x:c>
      <x:c r="H512" t="s">
        <x:v>83</x:v>
      </x:c>
      <x:c r="I512" s="6">
        <x:v>28.6482147719776</x:v>
      </x:c>
      <x:c r="J512" t="s">
        <x:v>78</x:v>
      </x:c>
      <x:c r="K512" s="6">
        <x:v>1004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21.652</x:v>
      </x:c>
      <x:c r="R512" s="8">
        <x:v>109241.126148515</x:v>
      </x:c>
      <x:c r="S512" s="12">
        <x:v>440308.939093238</x:v>
      </x:c>
      <x:c r="T512" s="12">
        <x:v>38.5</x:v>
      </x:c>
      <x:c r="U512" s="12">
        <x:v>45</x:v>
      </x:c>
      <x:c r="V512" s="12">
        <x:f>NA()</x:f>
      </x:c>
    </x:row>
    <x:row r="513">
      <x:c r="A513">
        <x:v>304851</x:v>
      </x:c>
      <x:c r="B513" s="1">
        <x:v>43203.574427581</x:v>
      </x:c>
      <x:c r="C513" s="6">
        <x:v>8.52509333166667</x:v>
      </x:c>
      <x:c r="D513" s="14" t="s">
        <x:v>77</x:v>
      </x:c>
      <x:c r="E513" s="15">
        <x:v>43194.5174731829</x:v>
      </x:c>
      <x:c r="F513" t="s">
        <x:v>82</x:v>
      </x:c>
      <x:c r="G513" s="6">
        <x:v>179.160860061169</x:v>
      </x:c>
      <x:c r="H513" t="s">
        <x:v>83</x:v>
      </x:c>
      <x:c r="I513" s="6">
        <x:v>28.6463530692404</x:v>
      </x:c>
      <x:c r="J513" t="s">
        <x:v>78</x:v>
      </x:c>
      <x:c r="K513" s="6">
        <x:v>1004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21.651</x:v>
      </x:c>
      <x:c r="R513" s="8">
        <x:v>109233.301620792</x:v>
      </x:c>
      <x:c r="S513" s="12">
        <x:v>440316.360618142</x:v>
      </x:c>
      <x:c r="T513" s="12">
        <x:v>38.5</x:v>
      </x:c>
      <x:c r="U513" s="12">
        <x:v>45</x:v>
      </x:c>
      <x:c r="V513" s="12">
        <x:f>NA()</x:f>
      </x:c>
    </x:row>
    <x:row r="514">
      <x:c r="A514">
        <x:v>304863</x:v>
      </x:c>
      <x:c r="B514" s="1">
        <x:v>43203.5744395486</x:v>
      </x:c>
      <x:c r="C514" s="6">
        <x:v>8.542327655</x:v>
      </x:c>
      <x:c r="D514" s="14" t="s">
        <x:v>77</x:v>
      </x:c>
      <x:c r="E514" s="15">
        <x:v>43194.5174731829</x:v>
      </x:c>
      <x:c r="F514" t="s">
        <x:v>82</x:v>
      </x:c>
      <x:c r="G514" s="6">
        <x:v>179.145256075596</x:v>
      </x:c>
      <x:c r="H514" t="s">
        <x:v>83</x:v>
      </x:c>
      <x:c r="I514" s="6">
        <x:v>28.6405577753967</x:v>
      </x:c>
      <x:c r="J514" t="s">
        <x:v>78</x:v>
      </x:c>
      <x:c r="K514" s="6">
        <x:v>1004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21.654</x:v>
      </x:c>
      <x:c r="R514" s="8">
        <x:v>109231.218529041</x:v>
      </x:c>
      <x:c r="S514" s="12">
        <x:v>440312.097496439</x:v>
      </x:c>
      <x:c r="T514" s="12">
        <x:v>38.5</x:v>
      </x:c>
      <x:c r="U514" s="12">
        <x:v>45</x:v>
      </x:c>
      <x:c r="V514" s="12">
        <x:f>NA()</x:f>
      </x:c>
    </x:row>
    <x:row r="515">
      <x:c r="A515">
        <x:v>304874</x:v>
      </x:c>
      <x:c r="B515" s="1">
        <x:v>43203.5744506597</x:v>
      </x:c>
      <x:c r="C515" s="6">
        <x:v>8.55827857333333</x:v>
      </x:c>
      <x:c r="D515" s="14" t="s">
        <x:v>77</x:v>
      </x:c>
      <x:c r="E515" s="15">
        <x:v>43194.5174731829</x:v>
      </x:c>
      <x:c r="F515" t="s">
        <x:v>82</x:v>
      </x:c>
      <x:c r="G515" s="6">
        <x:v>179.228090017831</x:v>
      </x:c>
      <x:c r="H515" t="s">
        <x:v>83</x:v>
      </x:c>
      <x:c r="I515" s="6">
        <x:v>28.6425996394432</x:v>
      </x:c>
      <x:c r="J515" t="s">
        <x:v>78</x:v>
      </x:c>
      <x:c r="K515" s="6">
        <x:v>1004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21.648</x:v>
      </x:c>
      <x:c r="R515" s="8">
        <x:v>109238.465698647</x:v>
      </x:c>
      <x:c r="S515" s="12">
        <x:v>440318.587158901</x:v>
      </x:c>
      <x:c r="T515" s="12">
        <x:v>38.5</x:v>
      </x:c>
      <x:c r="U515" s="12">
        <x:v>45</x:v>
      </x:c>
      <x:c r="V515" s="12">
        <x:f>NA()</x:f>
      </x:c>
    </x:row>
    <x:row r="516">
      <x:c r="A516">
        <x:v>304886</x:v>
      </x:c>
      <x:c r="B516" s="1">
        <x:v>43203.574462419</x:v>
      </x:c>
      <x:c r="C516" s="6">
        <x:v>8.57522953666667</x:v>
      </x:c>
      <x:c r="D516" s="14" t="s">
        <x:v>77</x:v>
      </x:c>
      <x:c r="E516" s="15">
        <x:v>43194.5174731829</x:v>
      </x:c>
      <x:c r="F516" t="s">
        <x:v>82</x:v>
      </x:c>
      <x:c r="G516" s="6">
        <x:v>179.23341469606</x:v>
      </x:c>
      <x:c r="H516" t="s">
        <x:v>83</x:v>
      </x:c>
      <x:c r="I516" s="6">
        <x:v>28.632930823625</x:v>
      </x:c>
      <x:c r="J516" t="s">
        <x:v>78</x:v>
      </x:c>
      <x:c r="K516" s="6">
        <x:v>1004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21.651</x:v>
      </x:c>
      <x:c r="R516" s="8">
        <x:v>109240.751117575</x:v>
      </x:c>
      <x:c r="S516" s="12">
        <x:v>440320.215529699</x:v>
      </x:c>
      <x:c r="T516" s="12">
        <x:v>38.5</x:v>
      </x:c>
      <x:c r="U516" s="12">
        <x:v>45</x:v>
      </x:c>
      <x:c r="V516" s="12">
        <x:f>NA()</x:f>
      </x:c>
    </x:row>
    <x:row r="517">
      <x:c r="A517">
        <x:v>304895</x:v>
      </x:c>
      <x:c r="B517" s="1">
        <x:v>43203.5744739931</x:v>
      </x:c>
      <x:c r="C517" s="6">
        <x:v>8.591913855</x:v>
      </x:c>
      <x:c r="D517" s="14" t="s">
        <x:v>77</x:v>
      </x:c>
      <x:c r="E517" s="15">
        <x:v>43194.5174731829</x:v>
      </x:c>
      <x:c r="F517" t="s">
        <x:v>82</x:v>
      </x:c>
      <x:c r="G517" s="6">
        <x:v>179.063491428831</x:v>
      </x:c>
      <x:c r="H517" t="s">
        <x:v>83</x:v>
      </x:c>
      <x:c r="I517" s="6">
        <x:v>28.6643695907178</x:v>
      </x:c>
      <x:c r="J517" t="s">
        <x:v>78</x:v>
      </x:c>
      <x:c r="K517" s="6">
        <x:v>1004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21.651</x:v>
      </x:c>
      <x:c r="R517" s="8">
        <x:v>109248.957615392</x:v>
      </x:c>
      <x:c r="S517" s="12">
        <x:v>440308.763009795</x:v>
      </x:c>
      <x:c r="T517" s="12">
        <x:v>38.5</x:v>
      </x:c>
      <x:c r="U517" s="12">
        <x:v>45</x:v>
      </x:c>
      <x:c r="V517" s="12">
        <x:f>NA()</x:f>
      </x:c>
    </x:row>
    <x:row r="518">
      <x:c r="A518">
        <x:v>304903</x:v>
      </x:c>
      <x:c r="B518" s="1">
        <x:v>43203.5744853819</x:v>
      </x:c>
      <x:c r="C518" s="6">
        <x:v>8.608298155</x:v>
      </x:c>
      <x:c r="D518" s="14" t="s">
        <x:v>77</x:v>
      </x:c>
      <x:c r="E518" s="15">
        <x:v>43194.5174731829</x:v>
      </x:c>
      <x:c r="F518" t="s">
        <x:v>82</x:v>
      </x:c>
      <x:c r="G518" s="6">
        <x:v>179.101846062321</x:v>
      </x:c>
      <x:c r="H518" t="s">
        <x:v>83</x:v>
      </x:c>
      <x:c r="I518" s="6">
        <x:v>28.660165727053</x:v>
      </x:c>
      <x:c r="J518" t="s">
        <x:v>78</x:v>
      </x:c>
      <x:c r="K518" s="6">
        <x:v>1004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21.65</x:v>
      </x:c>
      <x:c r="R518" s="8">
        <x:v>109247.7700139</x:v>
      </x:c>
      <x:c r="S518" s="12">
        <x:v>440313.997858753</x:v>
      </x:c>
      <x:c r="T518" s="12">
        <x:v>38.5</x:v>
      </x:c>
      <x:c r="U518" s="12">
        <x:v>45</x:v>
      </x:c>
      <x:c r="V518" s="12">
        <x:f>NA()</x:f>
      </x:c>
    </x:row>
    <x:row r="519">
      <x:c r="A519">
        <x:v>304912</x:v>
      </x:c>
      <x:c r="B519" s="1">
        <x:v>43203.574496875</x:v>
      </x:c>
      <x:c r="C519" s="6">
        <x:v>8.6248491</x:v>
      </x:c>
      <x:c r="D519" s="14" t="s">
        <x:v>77</x:v>
      </x:c>
      <x:c r="E519" s="15">
        <x:v>43194.5174731829</x:v>
      </x:c>
      <x:c r="F519" t="s">
        <x:v>82</x:v>
      </x:c>
      <x:c r="G519" s="6">
        <x:v>179.141445473239</x:v>
      </x:c>
      <x:c r="H519" t="s">
        <x:v>83</x:v>
      </x:c>
      <x:c r="I519" s="6">
        <x:v>28.652839005827</x:v>
      </x:c>
      <x:c r="J519" t="s">
        <x:v>78</x:v>
      </x:c>
      <x:c r="K519" s="6">
        <x:v>1004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21.65</x:v>
      </x:c>
      <x:c r="R519" s="8">
        <x:v>109296.514426942</x:v>
      </x:c>
      <x:c r="S519" s="12">
        <x:v>440304.767250796</x:v>
      </x:c>
      <x:c r="T519" s="12">
        <x:v>38.5</x:v>
      </x:c>
      <x:c r="U519" s="12">
        <x:v>45</x:v>
      </x:c>
      <x:c r="V519" s="12">
        <x:f>NA()</x:f>
      </x:c>
    </x:row>
    <x:row r="520">
      <x:c r="A520">
        <x:v>304921</x:v>
      </x:c>
      <x:c r="B520" s="1">
        <x:v>43203.5745083681</x:v>
      </x:c>
      <x:c r="C520" s="6">
        <x:v>8.64141672833333</x:v>
      </x:c>
      <x:c r="D520" s="14" t="s">
        <x:v>77</x:v>
      </x:c>
      <x:c r="E520" s="15">
        <x:v>43194.5174731829</x:v>
      </x:c>
      <x:c r="F520" t="s">
        <x:v>82</x:v>
      </x:c>
      <x:c r="G520" s="6">
        <x:v>179.090087811667</x:v>
      </x:c>
      <x:c r="H520" t="s">
        <x:v>83</x:v>
      </x:c>
      <x:c r="I520" s="6">
        <x:v>28.6507671080544</x:v>
      </x:c>
      <x:c r="J520" t="s">
        <x:v>78</x:v>
      </x:c>
      <x:c r="K520" s="6">
        <x:v>1004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21.654</x:v>
      </x:c>
      <x:c r="R520" s="8">
        <x:v>109291.799658409</x:v>
      </x:c>
      <x:c r="S520" s="12">
        <x:v>440309.310762785</x:v>
      </x:c>
      <x:c r="T520" s="12">
        <x:v>38.5</x:v>
      </x:c>
      <x:c r="U520" s="12">
        <x:v>45</x:v>
      </x:c>
      <x:c r="V520" s="12">
        <x:f>NA()</x:f>
      </x:c>
    </x:row>
    <x:row r="521">
      <x:c r="A521">
        <x:v>304931</x:v>
      </x:c>
      <x:c r="B521" s="1">
        <x:v>43203.5745201389</x:v>
      </x:c>
      <x:c r="C521" s="6">
        <x:v>8.65835104333333</x:v>
      </x:c>
      <x:c r="D521" s="14" t="s">
        <x:v>77</x:v>
      </x:c>
      <x:c r="E521" s="15">
        <x:v>43194.5174731829</x:v>
      </x:c>
      <x:c r="F521" t="s">
        <x:v>82</x:v>
      </x:c>
      <x:c r="G521" s="6">
        <x:v>179.11497342132</x:v>
      </x:c>
      <x:c r="H521" t="s">
        <x:v>83</x:v>
      </x:c>
      <x:c r="I521" s="6">
        <x:v>28.6490555412947</x:v>
      </x:c>
      <x:c r="J521" t="s">
        <x:v>78</x:v>
      </x:c>
      <x:c r="K521" s="6">
        <x:v>1004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21.653</x:v>
      </x:c>
      <x:c r="R521" s="8">
        <x:v>109288.886130828</x:v>
      </x:c>
      <x:c r="S521" s="12">
        <x:v>440318.311823255</x:v>
      </x:c>
      <x:c r="T521" s="12">
        <x:v>38.5</x:v>
      </x:c>
      <x:c r="U521" s="12">
        <x:v>45</x:v>
      </x:c>
      <x:c r="V521" s="12">
        <x:f>NA()</x:f>
      </x:c>
    </x:row>
    <x:row r="522">
      <x:c r="A522">
        <x:v>304946</x:v>
      </x:c>
      <x:c r="B522" s="1">
        <x:v>43203.574531794</x:v>
      </x:c>
      <x:c r="C522" s="6">
        <x:v>8.67513537166667</x:v>
      </x:c>
      <x:c r="D522" s="14" t="s">
        <x:v>77</x:v>
      </x:c>
      <x:c r="E522" s="15">
        <x:v>43194.5174731829</x:v>
      </x:c>
      <x:c r="F522" t="s">
        <x:v>82</x:v>
      </x:c>
      <x:c r="G522" s="6">
        <x:v>178.981719954597</x:v>
      </x:c>
      <x:c r="H522" t="s">
        <x:v>83</x:v>
      </x:c>
      <x:c r="I522" s="6">
        <x:v>28.6708255344583</x:v>
      </x:c>
      <x:c r="J522" t="s">
        <x:v>78</x:v>
      </x:c>
      <x:c r="K522" s="6">
        <x:v>1004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21.654</x:v>
      </x:c>
      <x:c r="R522" s="8">
        <x:v>109285.258756826</x:v>
      </x:c>
      <x:c r="S522" s="12">
        <x:v>440305.076620378</x:v>
      </x:c>
      <x:c r="T522" s="12">
        <x:v>38.5</x:v>
      </x:c>
      <x:c r="U522" s="12">
        <x:v>45</x:v>
      </x:c>
      <x:c r="V522" s="12">
        <x:f>NA()</x:f>
      </x:c>
    </x:row>
    <x:row r="523">
      <x:c r="A523">
        <x:v>304958</x:v>
      </x:c>
      <x:c r="B523" s="1">
        <x:v>43203.5745440162</x:v>
      </x:c>
      <x:c r="C523" s="6">
        <x:v>8.69276972333333</x:v>
      </x:c>
      <x:c r="D523" s="14" t="s">
        <x:v>77</x:v>
      </x:c>
      <x:c r="E523" s="15">
        <x:v>43194.5174731829</x:v>
      </x:c>
      <x:c r="F523" t="s">
        <x:v>82</x:v>
      </x:c>
      <x:c r="G523" s="6">
        <x:v>179.189199911769</x:v>
      </x:c>
      <x:c r="H523" t="s">
        <x:v>83</x:v>
      </x:c>
      <x:c r="I523" s="6">
        <x:v>28.6382156387558</x:v>
      </x:c>
      <x:c r="J523" t="s">
        <x:v>78</x:v>
      </x:c>
      <x:c r="K523" s="6">
        <x:v>1004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21.652</x:v>
      </x:c>
      <x:c r="R523" s="8">
        <x:v>109279.402670356</x:v>
      </x:c>
      <x:c r="S523" s="12">
        <x:v>440311.482871852</x:v>
      </x:c>
      <x:c r="T523" s="12">
        <x:v>38.5</x:v>
      </x:c>
      <x:c r="U523" s="12">
        <x:v>45</x:v>
      </x:c>
      <x:c r="V523" s="12">
        <x:f>NA()</x:f>
      </x:c>
    </x:row>
    <x:row r="524">
      <x:c r="A524">
        <x:v>304961</x:v>
      </x:c>
      <x:c r="B524" s="1">
        <x:v>43203.5745547106</x:v>
      </x:c>
      <x:c r="C524" s="6">
        <x:v>8.70817058166667</x:v>
      </x:c>
      <x:c r="D524" s="14" t="s">
        <x:v>77</x:v>
      </x:c>
      <x:c r="E524" s="15">
        <x:v>43194.5174731829</x:v>
      </x:c>
      <x:c r="F524" t="s">
        <x:v>82</x:v>
      </x:c>
      <x:c r="G524" s="6">
        <x:v>179.119455876428</x:v>
      </x:c>
      <x:c r="H524" t="s">
        <x:v>83</x:v>
      </x:c>
      <x:c r="I524" s="6">
        <x:v>28.6453321359199</x:v>
      </x:c>
      <x:c r="J524" t="s">
        <x:v>78</x:v>
      </x:c>
      <x:c r="K524" s="6">
        <x:v>1004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21.654</x:v>
      </x:c>
      <x:c r="R524" s="8">
        <x:v>109260.465203819</x:v>
      </x:c>
      <x:c r="S524" s="12">
        <x:v>440300.458771503</x:v>
      </x:c>
      <x:c r="T524" s="12">
        <x:v>38.5</x:v>
      </x:c>
      <x:c r="U524" s="12">
        <x:v>45</x:v>
      </x:c>
      <x:c r="V524" s="12">
        <x:f>NA()</x:f>
      </x:c>
    </x:row>
    <x:row r="525">
      <x:c r="A525">
        <x:v>304976</x:v>
      </x:c>
      <x:c r="B525" s="1">
        <x:v>43203.5745665856</x:v>
      </x:c>
      <x:c r="C525" s="6">
        <x:v>8.72523825833333</x:v>
      </x:c>
      <x:c r="D525" s="14" t="s">
        <x:v>77</x:v>
      </x:c>
      <x:c r="E525" s="15">
        <x:v>43194.5174731829</x:v>
      </x:c>
      <x:c r="F525" t="s">
        <x:v>82</x:v>
      </x:c>
      <x:c r="G525" s="6">
        <x:v>179.07775709535</x:v>
      </x:c>
      <x:c r="H525" t="s">
        <x:v>83</x:v>
      </x:c>
      <x:c r="I525" s="6">
        <x:v>28.6530491984263</x:v>
      </x:c>
      <x:c r="J525" t="s">
        <x:v>78</x:v>
      </x:c>
      <x:c r="K525" s="6">
        <x:v>1004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21.654</x:v>
      </x:c>
      <x:c r="R525" s="8">
        <x:v>109259.584518505</x:v>
      </x:c>
      <x:c r="S525" s="12">
        <x:v>440303.641240007</x:v>
      </x:c>
      <x:c r="T525" s="12">
        <x:v>38.5</x:v>
      </x:c>
      <x:c r="U525" s="12">
        <x:v>45</x:v>
      </x:c>
      <x:c r="V525" s="12">
        <x:f>NA()</x:f>
      </x:c>
    </x:row>
    <x:row r="526">
      <x:c r="A526">
        <x:v>304981</x:v>
      </x:c>
      <x:c r="B526" s="1">
        <x:v>43203.5745780093</x:v>
      </x:c>
      <x:c r="C526" s="6">
        <x:v>8.74168917</x:v>
      </x:c>
      <x:c r="D526" s="14" t="s">
        <x:v>77</x:v>
      </x:c>
      <x:c r="E526" s="15">
        <x:v>43194.5174731829</x:v>
      </x:c>
      <x:c r="F526" t="s">
        <x:v>82</x:v>
      </x:c>
      <x:c r="G526" s="6">
        <x:v>179.064394595431</x:v>
      </x:c>
      <x:c r="H526" t="s">
        <x:v>83</x:v>
      </x:c>
      <x:c r="I526" s="6">
        <x:v>28.6526288132413</x:v>
      </x:c>
      <x:c r="J526" t="s">
        <x:v>78</x:v>
      </x:c>
      <x:c r="K526" s="6">
        <x:v>1004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21.655</x:v>
      </x:c>
      <x:c r="R526" s="8">
        <x:v>109267.542526727</x:v>
      </x:c>
      <x:c r="S526" s="12">
        <x:v>440287.366551378</x:v>
      </x:c>
      <x:c r="T526" s="12">
        <x:v>38.5</x:v>
      </x:c>
      <x:c r="U526" s="12">
        <x:v>45</x:v>
      </x:c>
      <x:c r="V526" s="12">
        <x:f>NA()</x:f>
      </x:c>
    </x:row>
    <x:row r="527">
      <x:c r="A527">
        <x:v>304992</x:v>
      </x:c>
      <x:c r="B527" s="1">
        <x:v>43203.5745893518</x:v>
      </x:c>
      <x:c r="C527" s="6">
        <x:v>8.75804015333333</x:v>
      </x:c>
      <x:c r="D527" s="14" t="s">
        <x:v>77</x:v>
      </x:c>
      <x:c r="E527" s="15">
        <x:v>43194.5174731829</x:v>
      </x:c>
      <x:c r="F527" t="s">
        <x:v>82</x:v>
      </x:c>
      <x:c r="G527" s="6">
        <x:v>179.104648437479</x:v>
      </x:c>
      <x:c r="H527" t="s">
        <x:v>83</x:v>
      </x:c>
      <x:c r="I527" s="6">
        <x:v>28.6538599414321</x:v>
      </x:c>
      <x:c r="J527" t="s">
        <x:v>78</x:v>
      </x:c>
      <x:c r="K527" s="6">
        <x:v>1004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21.652</x:v>
      </x:c>
      <x:c r="R527" s="8">
        <x:v>109265.14114988</x:v>
      </x:c>
      <x:c r="S527" s="12">
        <x:v>440293.10068153</x:v>
      </x:c>
      <x:c r="T527" s="12">
        <x:v>38.5</x:v>
      </x:c>
      <x:c r="U527" s="12">
        <x:v>45</x:v>
      </x:c>
      <x:c r="V527" s="12">
        <x:f>NA()</x:f>
      </x:c>
    </x:row>
    <x:row r="528">
      <x:c r="A528">
        <x:v>305005</x:v>
      </x:c>
      <x:c r="B528" s="1">
        <x:v>43203.5746008912</x:v>
      </x:c>
      <x:c r="C528" s="6">
        <x:v>8.77464109833333</x:v>
      </x:c>
      <x:c r="D528" s="14" t="s">
        <x:v>77</x:v>
      </x:c>
      <x:c r="E528" s="15">
        <x:v>43194.5174731829</x:v>
      </x:c>
      <x:c r="F528" t="s">
        <x:v>82</x:v>
      </x:c>
      <x:c r="G528" s="6">
        <x:v>179.056283141245</x:v>
      </x:c>
      <x:c r="H528" t="s">
        <x:v>83</x:v>
      </x:c>
      <x:c r="I528" s="6">
        <x:v>28.6541301891443</x:v>
      </x:c>
      <x:c r="J528" t="s">
        <x:v>78</x:v>
      </x:c>
      <x:c r="K528" s="6">
        <x:v>1004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21.655</x:v>
      </x:c>
      <x:c r="R528" s="8">
        <x:v>109254.719976376</x:v>
      </x:c>
      <x:c r="S528" s="12">
        <x:v>440289.209739403</x:v>
      </x:c>
      <x:c r="T528" s="12">
        <x:v>38.5</x:v>
      </x:c>
      <x:c r="U528" s="12">
        <x:v>45</x:v>
      </x:c>
      <x:c r="V528" s="12">
        <x:f>NA()</x:f>
      </x:c>
    </x:row>
    <x:row r="529">
      <x:c r="A529">
        <x:v>305014</x:v>
      </x:c>
      <x:c r="B529" s="1">
        <x:v>43203.5746129977</x:v>
      </x:c>
      <x:c r="C529" s="6">
        <x:v>8.79207541666667</x:v>
      </x:c>
      <x:c r="D529" s="14" t="s">
        <x:v>77</x:v>
      </x:c>
      <x:c r="E529" s="15">
        <x:v>43194.5174731829</x:v>
      </x:c>
      <x:c r="F529" t="s">
        <x:v>82</x:v>
      </x:c>
      <x:c r="G529" s="6">
        <x:v>179.062816116759</x:v>
      </x:c>
      <x:c r="H529" t="s">
        <x:v>83</x:v>
      </x:c>
      <x:c r="I529" s="6">
        <x:v>28.6471337831654</x:v>
      </x:c>
      <x:c r="J529" t="s">
        <x:v>78</x:v>
      </x:c>
      <x:c r="K529" s="6">
        <x:v>1004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21.657</x:v>
      </x:c>
      <x:c r="R529" s="8">
        <x:v>109259.207166515</x:v>
      </x:c>
      <x:c r="S529" s="12">
        <x:v>440297.957558942</x:v>
      </x:c>
      <x:c r="T529" s="12">
        <x:v>38.5</x:v>
      </x:c>
      <x:c r="U529" s="12">
        <x:v>45</x:v>
      </x:c>
      <x:c r="V529" s="12">
        <x:f>NA()</x:f>
      </x:c>
    </x:row>
    <x:row r="530">
      <x:c r="A530">
        <x:v>305024</x:v>
      </x:c>
      <x:c r="B530" s="1">
        <x:v>43203.5746245023</x:v>
      </x:c>
      <x:c r="C530" s="6">
        <x:v>8.80862637333333</x:v>
      </x:c>
      <x:c r="D530" s="14" t="s">
        <x:v>77</x:v>
      </x:c>
      <x:c r="E530" s="15">
        <x:v>43194.5174731829</x:v>
      </x:c>
      <x:c r="F530" t="s">
        <x:v>82</x:v>
      </x:c>
      <x:c r="G530" s="6">
        <x:v>179.107935556509</x:v>
      </x:c>
      <x:c r="H530" t="s">
        <x:v>83</x:v>
      </x:c>
      <x:c r="I530" s="6">
        <x:v>28.6474640852657</x:v>
      </x:c>
      <x:c r="J530" t="s">
        <x:v>78</x:v>
      </x:c>
      <x:c r="K530" s="6">
        <x:v>1004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21.654</x:v>
      </x:c>
      <x:c r="R530" s="8">
        <x:v>109268.377351373</x:v>
      </x:c>
      <x:c r="S530" s="12">
        <x:v>440297.521963831</x:v>
      </x:c>
      <x:c r="T530" s="12">
        <x:v>38.5</x:v>
      </x:c>
      <x:c r="U530" s="12">
        <x:v>45</x:v>
      </x:c>
      <x:c r="V530" s="12">
        <x:f>NA()</x:f>
      </x:c>
    </x:row>
    <x:row r="531">
      <x:c r="A531">
        <x:v>305035</x:v>
      </x:c>
      <x:c r="B531" s="1">
        <x:v>43203.5746359606</x:v>
      </x:c>
      <x:c r="C531" s="6">
        <x:v>8.825127355</x:v>
      </x:c>
      <x:c r="D531" s="14" t="s">
        <x:v>77</x:v>
      </x:c>
      <x:c r="E531" s="15">
        <x:v>43194.5174731829</x:v>
      </x:c>
      <x:c r="F531" t="s">
        <x:v>82</x:v>
      </x:c>
      <x:c r="G531" s="6">
        <x:v>179.078523764988</x:v>
      </x:c>
      <x:c r="H531" t="s">
        <x:v>83</x:v>
      </x:c>
      <x:c r="I531" s="6">
        <x:v>28.6586943760144</x:v>
      </x:c>
      <x:c r="J531" t="s">
        <x:v>78</x:v>
      </x:c>
      <x:c r="K531" s="6">
        <x:v>1004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21.652</x:v>
      </x:c>
      <x:c r="R531" s="8">
        <x:v>109275.86996816</x:v>
      </x:c>
      <x:c r="S531" s="12">
        <x:v>440289.431163176</x:v>
      </x:c>
      <x:c r="T531" s="12">
        <x:v>38.5</x:v>
      </x:c>
      <x:c r="U531" s="12">
        <x:v>45</x:v>
      </x:c>
      <x:c r="V531" s="12">
        <x:f>NA()</x:f>
      </x:c>
    </x:row>
    <x:row r="532">
      <x:c r="A532">
        <x:v>305044</x:v>
      </x:c>
      <x:c r="B532" s="1">
        <x:v>43203.574647419</x:v>
      </x:c>
      <x:c r="C532" s="6">
        <x:v>8.8416117</x:v>
      </x:c>
      <x:c r="D532" s="14" t="s">
        <x:v>77</x:v>
      </x:c>
      <x:c r="E532" s="15">
        <x:v>43194.5174731829</x:v>
      </x:c>
      <x:c r="F532" t="s">
        <x:v>82</x:v>
      </x:c>
      <x:c r="G532" s="6">
        <x:v>179.092640617988</x:v>
      </x:c>
      <x:c r="H532" t="s">
        <x:v>83</x:v>
      </x:c>
      <x:c r="I532" s="6">
        <x:v>28.6560819788224</x:v>
      </x:c>
      <x:c r="J532" t="s">
        <x:v>78</x:v>
      </x:c>
      <x:c r="K532" s="6">
        <x:v>1004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21.652</x:v>
      </x:c>
      <x:c r="R532" s="8">
        <x:v>109273.363825706</x:v>
      </x:c>
      <x:c r="S532" s="12">
        <x:v>440281.633383283</x:v>
      </x:c>
      <x:c r="T532" s="12">
        <x:v>38.5</x:v>
      </x:c>
      <x:c r="U532" s="12">
        <x:v>45</x:v>
      </x:c>
      <x:c r="V532" s="12">
        <x:f>NA()</x:f>
      </x:c>
    </x:row>
    <x:row r="533">
      <x:c r="A533">
        <x:v>305058</x:v>
      </x:c>
      <x:c r="B533" s="1">
        <x:v>43203.5746591782</x:v>
      </x:c>
      <x:c r="C533" s="6">
        <x:v>8.85856260333333</x:v>
      </x:c>
      <x:c r="D533" s="14" t="s">
        <x:v>77</x:v>
      </x:c>
      <x:c r="E533" s="15">
        <x:v>43194.5174731829</x:v>
      </x:c>
      <x:c r="F533" t="s">
        <x:v>82</x:v>
      </x:c>
      <x:c r="G533" s="6">
        <x:v>179.088405438277</x:v>
      </x:c>
      <x:c r="H533" t="s">
        <x:v>83</x:v>
      </x:c>
      <x:c r="I533" s="6">
        <x:v>28.6481847445061</x:v>
      </x:c>
      <x:c r="J533" t="s">
        <x:v>78</x:v>
      </x:c>
      <x:c r="K533" s="6">
        <x:v>1004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21.655</x:v>
      </x:c>
      <x:c r="R533" s="8">
        <x:v>109286.919362926</x:v>
      </x:c>
      <x:c r="S533" s="12">
        <x:v>440293.042947496</x:v>
      </x:c>
      <x:c r="T533" s="12">
        <x:v>38.5</x:v>
      </x:c>
      <x:c r="U533" s="12">
        <x:v>45</x:v>
      </x:c>
      <x:c r="V533" s="12">
        <x:f>NA()</x:f>
      </x:c>
    </x:row>
    <x:row r="534">
      <x:c r="A534">
        <x:v>305067</x:v>
      </x:c>
      <x:c r="B534" s="1">
        <x:v>43203.5746707523</x:v>
      </x:c>
      <x:c r="C534" s="6">
        <x:v>8.87526359333333</x:v>
      </x:c>
      <x:c r="D534" s="14" t="s">
        <x:v>77</x:v>
      </x:c>
      <x:c r="E534" s="15">
        <x:v>43194.5174731829</x:v>
      </x:c>
      <x:c r="F534" t="s">
        <x:v>82</x:v>
      </x:c>
      <x:c r="G534" s="6">
        <x:v>179.153531954852</x:v>
      </x:c>
      <x:c r="H534" t="s">
        <x:v>83</x:v>
      </x:c>
      <x:c r="I534" s="6">
        <x:v>28.6390263781777</x:v>
      </x:c>
      <x:c r="J534" t="s">
        <x:v>78</x:v>
      </x:c>
      <x:c r="K534" s="6">
        <x:v>1004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21.654</x:v>
      </x:c>
      <x:c r="R534" s="8">
        <x:v>109274.685181927</x:v>
      </x:c>
      <x:c r="S534" s="12">
        <x:v>440280.017562776</x:v>
      </x:c>
      <x:c r="T534" s="12">
        <x:v>38.5</x:v>
      </x:c>
      <x:c r="U534" s="12">
        <x:v>45</x:v>
      </x:c>
      <x:c r="V534" s="12">
        <x:f>NA()</x:f>
      </x:c>
    </x:row>
    <x:row r="535">
      <x:c r="A535">
        <x:v>305071</x:v>
      </x:c>
      <x:c r="B535" s="1">
        <x:v>43203.5746819444</x:v>
      </x:c>
      <x:c r="C535" s="6">
        <x:v>8.89138118</x:v>
      </x:c>
      <x:c r="D535" s="14" t="s">
        <x:v>77</x:v>
      </x:c>
      <x:c r="E535" s="15">
        <x:v>43194.5174731829</x:v>
      </x:c>
      <x:c r="F535" t="s">
        <x:v>82</x:v>
      </x:c>
      <x:c r="G535" s="6">
        <x:v>179.037789624079</x:v>
      </x:c>
      <x:c r="H535" t="s">
        <x:v>83</x:v>
      </x:c>
      <x:c r="I535" s="6">
        <x:v>28.657553328715</x:v>
      </x:c>
      <x:c r="J535" t="s">
        <x:v>78</x:v>
      </x:c>
      <x:c r="K535" s="6">
        <x:v>1004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21.655</x:v>
      </x:c>
      <x:c r="R535" s="8">
        <x:v>109276.371380888</x:v>
      </x:c>
      <x:c r="S535" s="12">
        <x:v>440284.893177212</x:v>
      </x:c>
      <x:c r="T535" s="12">
        <x:v>38.5</x:v>
      </x:c>
      <x:c r="U535" s="12">
        <x:v>45</x:v>
      </x:c>
      <x:c r="V535" s="12">
        <x:f>NA()</x:f>
      </x:c>
    </x:row>
    <x:row r="536">
      <x:c r="A536">
        <x:v>305087</x:v>
      </x:c>
      <x:c r="B536" s="1">
        <x:v>43203.5746940625</x:v>
      </x:c>
      <x:c r="C536" s="6">
        <x:v>8.90878222833333</x:v>
      </x:c>
      <x:c r="D536" s="14" t="s">
        <x:v>77</x:v>
      </x:c>
      <x:c r="E536" s="15">
        <x:v>43194.5174731829</x:v>
      </x:c>
      <x:c r="F536" t="s">
        <x:v>82</x:v>
      </x:c>
      <x:c r="G536" s="6">
        <x:v>179.143146564453</x:v>
      </x:c>
      <x:c r="H536" t="s">
        <x:v>83</x:v>
      </x:c>
      <x:c r="I536" s="6">
        <x:v>28.6409481316623</x:v>
      </x:c>
      <x:c r="J536" t="s">
        <x:v>78</x:v>
      </x:c>
      <x:c r="K536" s="6">
        <x:v>1004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21.654</x:v>
      </x:c>
      <x:c r="R536" s="8">
        <x:v>109268.644006257</x:v>
      </x:c>
      <x:c r="S536" s="12">
        <x:v>440276.685070509</x:v>
      </x:c>
      <x:c r="T536" s="12">
        <x:v>38.5</x:v>
      </x:c>
      <x:c r="U536" s="12">
        <x:v>45</x:v>
      </x:c>
      <x:c r="V536" s="12">
        <x:f>NA()</x:f>
      </x:c>
    </x:row>
    <x:row r="537">
      <x:c r="A537">
        <x:v>305097</x:v>
      </x:c>
      <x:c r="B537" s="1">
        <x:v>43203.5747053588</x:v>
      </x:c>
      <x:c r="C537" s="6">
        <x:v>8.92508312</x:v>
      </x:c>
      <x:c r="D537" s="14" t="s">
        <x:v>77</x:v>
      </x:c>
      <x:c r="E537" s="15">
        <x:v>43194.5174731829</x:v>
      </x:c>
      <x:c r="F537" t="s">
        <x:v>82</x:v>
      </x:c>
      <x:c r="G537" s="6">
        <x:v>179.120630673588</x:v>
      </x:c>
      <x:c r="H537" t="s">
        <x:v>83</x:v>
      </x:c>
      <x:c r="I537" s="6">
        <x:v>28.6393266520868</x:v>
      </x:c>
      <x:c r="J537" t="s">
        <x:v>78</x:v>
      </x:c>
      <x:c r="K537" s="6">
        <x:v>1004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21.656</x:v>
      </x:c>
      <x:c r="R537" s="8">
        <x:v>109261.714591805</x:v>
      </x:c>
      <x:c r="S537" s="12">
        <x:v>440284.315415717</x:v>
      </x:c>
      <x:c r="T537" s="12">
        <x:v>38.5</x:v>
      </x:c>
      <x:c r="U537" s="12">
        <x:v>45</x:v>
      </x:c>
      <x:c r="V537" s="12">
        <x:f>NA()</x:f>
      </x:c>
    </x:row>
    <x:row r="538">
      <x:c r="A538">
        <x:v>305100</x:v>
      </x:c>
      <x:c r="B538" s="1">
        <x:v>43203.5747166319</x:v>
      </x:c>
      <x:c r="C538" s="6">
        <x:v>8.94130076333333</x:v>
      </x:c>
      <x:c r="D538" s="14" t="s">
        <x:v>77</x:v>
      </x:c>
      <x:c r="E538" s="15">
        <x:v>43194.5174731829</x:v>
      </x:c>
      <x:c r="F538" t="s">
        <x:v>82</x:v>
      </x:c>
      <x:c r="G538" s="6">
        <x:v>179.089643040909</x:v>
      </x:c>
      <x:c r="H538" t="s">
        <x:v>83</x:v>
      </x:c>
      <x:c r="I538" s="6">
        <x:v>28.6450618889162</x:v>
      </x:c>
      <x:c r="J538" t="s">
        <x:v>78</x:v>
      </x:c>
      <x:c r="K538" s="6">
        <x:v>1004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21.656</x:v>
      </x:c>
      <x:c r="R538" s="8">
        <x:v>109253.659967323</x:v>
      </x:c>
      <x:c r="S538" s="12">
        <x:v>440283.225304275</x:v>
      </x:c>
      <x:c r="T538" s="12">
        <x:v>38.5</x:v>
      </x:c>
      <x:c r="U538" s="12">
        <x:v>45</x:v>
      </x:c>
      <x:c r="V538" s="12">
        <x:f>NA()</x:f>
      </x:c>
    </x:row>
    <x:row r="539">
      <x:c r="A539">
        <x:v>305118</x:v>
      </x:c>
      <x:c r="B539" s="1">
        <x:v>43203.5747289699</x:v>
      </x:c>
      <x:c r="C539" s="6">
        <x:v>8.959068465</x:v>
      </x:c>
      <x:c r="D539" s="14" t="s">
        <x:v>77</x:v>
      </x:c>
      <x:c r="E539" s="15">
        <x:v>43194.5174731829</x:v>
      </x:c>
      <x:c r="F539" t="s">
        <x:v>82</x:v>
      </x:c>
      <x:c r="G539" s="6">
        <x:v>179.113939063178</x:v>
      </x:c>
      <x:c r="H539" t="s">
        <x:v>83</x:v>
      </x:c>
      <x:c r="I539" s="6">
        <x:v>28.6463530692404</x:v>
      </x:c>
      <x:c r="J539" t="s">
        <x:v>78</x:v>
      </x:c>
      <x:c r="K539" s="6">
        <x:v>1004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21.654</x:v>
      </x:c>
      <x:c r="R539" s="8">
        <x:v>109260.285107059</x:v>
      </x:c>
      <x:c r="S539" s="12">
        <x:v>440274.245210452</x:v>
      </x:c>
      <x:c r="T539" s="12">
        <x:v>38.5</x:v>
      </x:c>
      <x:c r="U539" s="12">
        <x:v>45</x:v>
      </x:c>
      <x:c r="V539" s="12">
        <x:f>NA()</x:f>
      </x:c>
    </x:row>
    <x:row r="540">
      <x:c r="A540">
        <x:v>305123</x:v>
      </x:c>
      <x:c r="B540" s="1">
        <x:v>43203.5747402431</x:v>
      </x:c>
      <x:c r="C540" s="6">
        <x:v>8.97530268666667</x:v>
      </x:c>
      <x:c r="D540" s="14" t="s">
        <x:v>77</x:v>
      </x:c>
      <x:c r="E540" s="15">
        <x:v>43194.5174731829</x:v>
      </x:c>
      <x:c r="F540" t="s">
        <x:v>82</x:v>
      </x:c>
      <x:c r="G540" s="6">
        <x:v>179.080515249774</x:v>
      </x:c>
      <x:c r="H540" t="s">
        <x:v>83</x:v>
      </x:c>
      <x:c r="I540" s="6">
        <x:v>28.6525387307083</x:v>
      </x:c>
      <x:c r="J540" t="s">
        <x:v>78</x:v>
      </x:c>
      <x:c r="K540" s="6">
        <x:v>1004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21.654</x:v>
      </x:c>
      <x:c r="R540" s="8">
        <x:v>109255.248746037</x:v>
      </x:c>
      <x:c r="S540" s="12">
        <x:v>440268.690025034</x:v>
      </x:c>
      <x:c r="T540" s="12">
        <x:v>38.5</x:v>
      </x:c>
      <x:c r="U540" s="12">
        <x:v>45</x:v>
      </x:c>
      <x:c r="V540" s="12">
        <x:f>NA()</x:f>
      </x:c>
    </x:row>
    <x:row r="541">
      <x:c r="A541">
        <x:v>305130</x:v>
      </x:c>
      <x:c r="B541" s="1">
        <x:v>43203.5747516551</x:v>
      </x:c>
      <x:c r="C541" s="6">
        <x:v>8.99175368</x:v>
      </x:c>
      <x:c r="D541" s="14" t="s">
        <x:v>77</x:v>
      </x:c>
      <x:c r="E541" s="15">
        <x:v>43194.5174731829</x:v>
      </x:c>
      <x:c r="F541" t="s">
        <x:v>82</x:v>
      </x:c>
      <x:c r="G541" s="6">
        <x:v>179.040871819187</x:v>
      </x:c>
      <x:c r="H541" t="s">
        <x:v>83</x:v>
      </x:c>
      <x:c r="I541" s="6">
        <x:v>28.6569828052106</x:v>
      </x:c>
      <x:c r="J541" t="s">
        <x:v>78</x:v>
      </x:c>
      <x:c r="K541" s="6">
        <x:v>1004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21.655</x:v>
      </x:c>
      <x:c r="R541" s="8">
        <x:v>109257.476579484</x:v>
      </x:c>
      <x:c r="S541" s="12">
        <x:v>440269.048437616</x:v>
      </x:c>
      <x:c r="T541" s="12">
        <x:v>38.5</x:v>
      </x:c>
      <x:c r="U541" s="12">
        <x:v>45</x:v>
      </x:c>
      <x:c r="V541" s="12">
        <x:f>NA()</x:f>
      </x:c>
    </x:row>
    <x:row r="542">
      <x:c r="A542">
        <x:v>305145</x:v>
      </x:c>
      <x:c r="B542" s="1">
        <x:v>43203.5747634606</x:v>
      </x:c>
      <x:c r="C542" s="6">
        <x:v>9.008738005</x:v>
      </x:c>
      <x:c r="D542" s="14" t="s">
        <x:v>77</x:v>
      </x:c>
      <x:c r="E542" s="15">
        <x:v>43194.5174731829</x:v>
      </x:c>
      <x:c r="F542" t="s">
        <x:v>82</x:v>
      </x:c>
      <x:c r="G542" s="6">
        <x:v>179.097166500705</x:v>
      </x:c>
      <x:c r="H542" t="s">
        <x:v>83</x:v>
      </x:c>
      <x:c r="I542" s="6">
        <x:v>28.6465632614331</x:v>
      </x:c>
      <x:c r="J542" t="s">
        <x:v>78</x:v>
      </x:c>
      <x:c r="K542" s="6">
        <x:v>1004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21.655</x:v>
      </x:c>
      <x:c r="R542" s="8">
        <x:v>109260.550269111</x:v>
      </x:c>
      <x:c r="S542" s="12">
        <x:v>440267.899861843</x:v>
      </x:c>
      <x:c r="T542" s="12">
        <x:v>38.5</x:v>
      </x:c>
      <x:c r="U542" s="12">
        <x:v>45</x:v>
      </x:c>
      <x:c r="V542" s="12">
        <x:f>NA()</x:f>
      </x:c>
    </x:row>
    <x:row r="543">
      <x:c r="A543">
        <x:v>305158</x:v>
      </x:c>
      <x:c r="B543" s="1">
        <x:v>43203.5747753125</x:v>
      </x:c>
      <x:c r="C543" s="6">
        <x:v>9.02580563666667</x:v>
      </x:c>
      <x:c r="D543" s="14" t="s">
        <x:v>77</x:v>
      </x:c>
      <x:c r="E543" s="15">
        <x:v>43194.5174731829</x:v>
      </x:c>
      <x:c r="F543" t="s">
        <x:v>82</x:v>
      </x:c>
      <x:c r="G543" s="6">
        <x:v>179.047789114682</x:v>
      </x:c>
      <x:c r="H543" t="s">
        <x:v>83</x:v>
      </x:c>
      <x:c r="I543" s="6">
        <x:v>28.6528089783142</x:v>
      </x:c>
      <x:c r="J543" t="s">
        <x:v>78</x:v>
      </x:c>
      <x:c r="K543" s="6">
        <x:v>1004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21.656</x:v>
      </x:c>
      <x:c r="R543" s="8">
        <x:v>109267.310141154</x:v>
      </x:c>
      <x:c r="S543" s="12">
        <x:v>440283.698212673</x:v>
      </x:c>
      <x:c r="T543" s="12">
        <x:v>38.5</x:v>
      </x:c>
      <x:c r="U543" s="12">
        <x:v>45</x:v>
      </x:c>
      <x:c r="V543" s="12">
        <x:f>NA()</x:f>
      </x:c>
    </x:row>
    <x:row r="544">
      <x:c r="A544">
        <x:v>305167</x:v>
      </x:c>
      <x:c r="B544" s="1">
        <x:v>43203.5747863079</x:v>
      </x:c>
      <x:c r="C544" s="6">
        <x:v>9.04160652333333</x:v>
      </x:c>
      <x:c r="D544" s="14" t="s">
        <x:v>77</x:v>
      </x:c>
      <x:c r="E544" s="15">
        <x:v>43194.5174731829</x:v>
      </x:c>
      <x:c r="F544" t="s">
        <x:v>82</x:v>
      </x:c>
      <x:c r="G544" s="6">
        <x:v>179.080395876134</x:v>
      </x:c>
      <x:c r="H544" t="s">
        <x:v>83</x:v>
      </x:c>
      <x:c r="I544" s="6">
        <x:v>28.6467734536391</x:v>
      </x:c>
      <x:c r="J544" t="s">
        <x:v>78</x:v>
      </x:c>
      <x:c r="K544" s="6">
        <x:v>1004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21.656</x:v>
      </x:c>
      <x:c r="R544" s="8">
        <x:v>109269.228926908</x:v>
      </x:c>
      <x:c r="S544" s="12">
        <x:v>440290.834315048</x:v>
      </x:c>
      <x:c r="T544" s="12">
        <x:v>38.5</x:v>
      </x:c>
      <x:c r="U544" s="12">
        <x:v>45</x:v>
      </x:c>
      <x:c r="V544" s="12">
        <x:f>NA()</x:f>
      </x:c>
    </x:row>
    <x:row r="545">
      <x:c r="A545">
        <x:v>305179</x:v>
      </x:c>
      <x:c r="B545" s="1">
        <x:v>43203.5747979514</x:v>
      </x:c>
      <x:c r="C545" s="6">
        <x:v>9.0584075</x:v>
      </x:c>
      <x:c r="D545" s="14" t="s">
        <x:v>77</x:v>
      </x:c>
      <x:c r="E545" s="15">
        <x:v>43194.5174731829</x:v>
      </x:c>
      <x:c r="F545" t="s">
        <x:v>82</x:v>
      </x:c>
      <x:c r="G545" s="6">
        <x:v>179.11414092322</x:v>
      </x:c>
      <x:c r="H545" t="s">
        <x:v>83</x:v>
      </x:c>
      <x:c r="I545" s="6">
        <x:v>28.6405277479935</x:v>
      </x:c>
      <x:c r="J545" t="s">
        <x:v>78</x:v>
      </x:c>
      <x:c r="K545" s="6">
        <x:v>1004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21.656</x:v>
      </x:c>
      <x:c r="R545" s="8">
        <x:v>109274.805071347</x:v>
      </x:c>
      <x:c r="S545" s="12">
        <x:v>440280.771609988</x:v>
      </x:c>
      <x:c r="T545" s="12">
        <x:v>38.5</x:v>
      </x:c>
      <x:c r="U545" s="12">
        <x:v>45</x:v>
      </x:c>
      <x:c r="V545" s="12">
        <x:f>NA()</x:f>
      </x:c>
    </x:row>
    <x:row r="546">
      <x:c r="A546">
        <x:v>305184</x:v>
      </x:c>
      <x:c r="B546" s="1">
        <x:v>43203.5748096412</x:v>
      </x:c>
      <x:c r="C546" s="6">
        <x:v>9.07522515833333</x:v>
      </x:c>
      <x:c r="D546" s="14" t="s">
        <x:v>77</x:v>
      </x:c>
      <x:c r="E546" s="15">
        <x:v>43194.5174731829</x:v>
      </x:c>
      <x:c r="F546" t="s">
        <x:v>82</x:v>
      </x:c>
      <x:c r="G546" s="6">
        <x:v>179.089882114381</x:v>
      </x:c>
      <x:c r="H546" t="s">
        <x:v>83</x:v>
      </x:c>
      <x:c r="I546" s="6">
        <x:v>28.6565924470792</x:v>
      </x:c>
      <x:c r="J546" t="s">
        <x:v>78</x:v>
      </x:c>
      <x:c r="K546" s="6">
        <x:v>1004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21.652</x:v>
      </x:c>
      <x:c r="R546" s="8">
        <x:v>109275.15333974</x:v>
      </x:c>
      <x:c r="S546" s="12">
        <x:v>440284.173958991</x:v>
      </x:c>
      <x:c r="T546" s="12">
        <x:v>38.5</x:v>
      </x:c>
      <x:c r="U546" s="12">
        <x:v>45</x:v>
      </x:c>
      <x:c r="V546" s="12">
        <x:f>NA()</x:f>
      </x:c>
    </x:row>
    <x:row r="547">
      <x:c r="A547">
        <x:v>305194</x:v>
      </x:c>
      <x:c r="B547" s="1">
        <x:v>43203.5748207523</x:v>
      </x:c>
      <x:c r="C547" s="6">
        <x:v>9.09124274666667</x:v>
      </x:c>
      <x:c r="D547" s="14" t="s">
        <x:v>77</x:v>
      </x:c>
      <x:c r="E547" s="15">
        <x:v>43194.5174731829</x:v>
      </x:c>
      <x:c r="F547" t="s">
        <x:v>82</x:v>
      </x:c>
      <x:c r="G547" s="6">
        <x:v>179.071311145147</x:v>
      </x:c>
      <x:c r="H547" t="s">
        <x:v>83</x:v>
      </x:c>
      <x:c r="I547" s="6">
        <x:v>28.6484549917609</x:v>
      </x:c>
      <x:c r="J547" t="s">
        <x:v>78</x:v>
      </x:c>
      <x:c r="K547" s="6">
        <x:v>1004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21.656</x:v>
      </x:c>
      <x:c r="R547" s="8">
        <x:v>109275.209309737</x:v>
      </x:c>
      <x:c r="S547" s="12">
        <x:v>440285.185193529</x:v>
      </x:c>
      <x:c r="T547" s="12">
        <x:v>38.5</x:v>
      </x:c>
      <x:c r="U547" s="12">
        <x:v>45</x:v>
      </x:c>
      <x:c r="V547" s="12">
        <x:f>NA()</x:f>
      </x:c>
    </x:row>
    <x:row r="548">
      <x:c r="A548">
        <x:v>305200</x:v>
      </x:c>
      <x:c r="B548" s="1">
        <x:v>43203.5748443287</x:v>
      </x:c>
      <x:c r="C548" s="6">
        <x:v>9.12517804666667</x:v>
      </x:c>
      <x:c r="D548" s="14" t="s">
        <x:v>77</x:v>
      </x:c>
      <x:c r="E548" s="15">
        <x:v>43194.5174731829</x:v>
      </x:c>
      <x:c r="F548" t="s">
        <x:v>82</x:v>
      </x:c>
      <x:c r="G548" s="6">
        <x:v>179.103290406511</x:v>
      </x:c>
      <x:c r="H548" t="s">
        <x:v>83</x:v>
      </x:c>
      <x:c r="I548" s="6">
        <x:v>28.6512175205048</x:v>
      </x:c>
      <x:c r="J548" t="s">
        <x:v>78</x:v>
      </x:c>
      <x:c r="K548" s="6">
        <x:v>1004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21.653</x:v>
      </x:c>
      <x:c r="R548" s="8">
        <x:v>109298.851340684</x:v>
      </x:c>
      <x:c r="S548" s="12">
        <x:v>440338.728805848</x:v>
      </x:c>
      <x:c r="T548" s="12">
        <x:v>38.5</x:v>
      </x:c>
      <x:c r="U548" s="12">
        <x:v>45</x:v>
      </x:c>
      <x:c r="V548" s="12">
        <x:f>NA()</x:f>
      </x:c>
    </x:row>
    <x:row r="549">
      <x:c r="A549">
        <x:v>305212</x:v>
      </x:c>
      <x:c r="B549" s="1">
        <x:v>43203.5748449421</x:v>
      </x:c>
      <x:c r="C549" s="6">
        <x:v>9.12609477333333</x:v>
      </x:c>
      <x:c r="D549" s="14" t="s">
        <x:v>77</x:v>
      </x:c>
      <x:c r="E549" s="15">
        <x:v>43194.5174731829</x:v>
      </x:c>
      <x:c r="F549" t="s">
        <x:v>82</x:v>
      </x:c>
      <x:c r="G549" s="6">
        <x:v>179.18504701846</x:v>
      </x:c>
      <x:c r="H549" t="s">
        <x:v>83</x:v>
      </x:c>
      <x:c r="I549" s="6">
        <x:v>28.6274057985247</x:v>
      </x:c>
      <x:c r="J549" t="s">
        <x:v>78</x:v>
      </x:c>
      <x:c r="K549" s="6">
        <x:v>1004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21.656</x:v>
      </x:c>
      <x:c r="R549" s="8">
        <x:v>109240.591805814</x:v>
      </x:c>
      <x:c r="S549" s="12">
        <x:v>440226.118558133</x:v>
      </x:c>
      <x:c r="T549" s="12">
        <x:v>38.5</x:v>
      </x:c>
      <x:c r="U549" s="12">
        <x:v>45</x:v>
      </x:c>
      <x:c r="V549" s="12">
        <x:f>NA()</x:f>
      </x:c>
    </x:row>
    <x:row r="550">
      <x:c r="A550">
        <x:v>305224</x:v>
      </x:c>
      <x:c r="B550" s="1">
        <x:v>43203.5748569097</x:v>
      </x:c>
      <x:c r="C550" s="6">
        <x:v>9.14329580166667</x:v>
      </x:c>
      <x:c r="D550" s="14" t="s">
        <x:v>77</x:v>
      </x:c>
      <x:c r="E550" s="15">
        <x:v>43194.5174731829</x:v>
      </x:c>
      <x:c r="F550" t="s">
        <x:v>82</x:v>
      </x:c>
      <x:c r="G550" s="6">
        <x:v>179.199230440554</x:v>
      </x:c>
      <x:c r="H550" t="s">
        <x:v>83</x:v>
      </x:c>
      <x:c r="I550" s="6">
        <x:v>28.627676044106</x:v>
      </x:c>
      <x:c r="J550" t="s">
        <x:v>78</x:v>
      </x:c>
      <x:c r="K550" s="6">
        <x:v>1004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21.655</x:v>
      </x:c>
      <x:c r="R550" s="8">
        <x:v>109236.073641208</x:v>
      </x:c>
      <x:c r="S550" s="12">
        <x:v>440227.393189511</x:v>
      </x:c>
      <x:c r="T550" s="12">
        <x:v>38.5</x:v>
      </x:c>
      <x:c r="U550" s="12">
        <x:v>45</x:v>
      </x:c>
      <x:c r="V550" s="12">
        <x:f>NA()</x:f>
      </x:c>
    </x:row>
    <x:row r="551">
      <x:c r="A551">
        <x:v>305234</x:v>
      </x:c>
      <x:c r="B551" s="1">
        <x:v>43203.5748673958</x:v>
      </x:c>
      <x:c r="C551" s="6">
        <x:v>9.158396675</x:v>
      </x:c>
      <x:c r="D551" s="14" t="s">
        <x:v>77</x:v>
      </x:c>
      <x:c r="E551" s="15">
        <x:v>43194.5174731829</x:v>
      </x:c>
      <x:c r="F551" t="s">
        <x:v>82</x:v>
      </x:c>
      <x:c r="G551" s="6">
        <x:v>179.073989254544</x:v>
      </x:c>
      <x:c r="H551" t="s">
        <x:v>83</x:v>
      </x:c>
      <x:c r="I551" s="6">
        <x:v>28.6363839689329</x:v>
      </x:c>
      <x:c r="J551" t="s">
        <x:v>78</x:v>
      </x:c>
      <x:c r="K551" s="6">
        <x:v>1004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21.66</x:v>
      </x:c>
      <x:c r="R551" s="8">
        <x:v>109241.542820514</x:v>
      </x:c>
      <x:c r="S551" s="12">
        <x:v>440232.744588639</x:v>
      </x:c>
      <x:c r="T551" s="12">
        <x:v>38.5</x:v>
      </x:c>
      <x:c r="U551" s="12">
        <x:v>45</x:v>
      </x:c>
      <x:c r="V551" s="12">
        <x:f>NA()</x:f>
      </x:c>
    </x:row>
    <x:row r="552">
      <x:c r="A552">
        <x:v>305248</x:v>
      </x:c>
      <x:c r="B552" s="1">
        <x:v>43203.574878588</x:v>
      </x:c>
      <x:c r="C552" s="6">
        <x:v>9.17451425166667</x:v>
      </x:c>
      <x:c r="D552" s="14" t="s">
        <x:v>77</x:v>
      </x:c>
      <x:c r="E552" s="15">
        <x:v>43194.5174731829</x:v>
      </x:c>
      <x:c r="F552" t="s">
        <x:v>82</x:v>
      </x:c>
      <x:c r="G552" s="6">
        <x:v>179.138216191378</x:v>
      </x:c>
      <x:c r="H552" t="s">
        <x:v>83</x:v>
      </x:c>
      <x:c r="I552" s="6">
        <x:v>28.6389663233986</x:v>
      </x:c>
      <x:c r="J552" t="s">
        <x:v>78</x:v>
      </x:c>
      <x:c r="K552" s="6">
        <x:v>1004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21.655</x:v>
      </x:c>
      <x:c r="R552" s="8">
        <x:v>109248.917799867</x:v>
      </x:c>
      <x:c r="S552" s="12">
        <x:v>440253.900847104</x:v>
      </x:c>
      <x:c r="T552" s="12">
        <x:v>38.5</x:v>
      </x:c>
      <x:c r="U552" s="12">
        <x:v>45</x:v>
      </x:c>
      <x:c r="V552" s="12">
        <x:f>NA()</x:f>
      </x:c>
    </x:row>
    <x:row r="553">
      <x:c r="A553">
        <x:v>305259</x:v>
      </x:c>
      <x:c r="B553" s="1">
        <x:v>43203.5748904745</x:v>
      </x:c>
      <x:c r="C553" s="6">
        <x:v>9.19163192833333</x:v>
      </x:c>
      <x:c r="D553" s="14" t="s">
        <x:v>77</x:v>
      </x:c>
      <x:c r="E553" s="15">
        <x:v>43194.5174731829</x:v>
      </x:c>
      <x:c r="F553" t="s">
        <x:v>82</x:v>
      </x:c>
      <x:c r="G553" s="6">
        <x:v>179.155578364007</x:v>
      </x:c>
      <x:c r="H553" t="s">
        <x:v>83</x:v>
      </x:c>
      <x:c r="I553" s="6">
        <x:v>28.6357533943069</x:v>
      </x:c>
      <x:c r="J553" t="s">
        <x:v>78</x:v>
      </x:c>
      <x:c r="K553" s="6">
        <x:v>1004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21.655</x:v>
      </x:c>
      <x:c r="R553" s="8">
        <x:v>109244.827803876</x:v>
      </x:c>
      <x:c r="S553" s="12">
        <x:v>440244.853395811</x:v>
      </x:c>
      <x:c r="T553" s="12">
        <x:v>38.5</x:v>
      </x:c>
      <x:c r="U553" s="12">
        <x:v>45</x:v>
      </x:c>
      <x:c r="V553" s="12">
        <x:f>NA()</x:f>
      </x:c>
    </x:row>
    <x:row r="554">
      <x:c r="A554">
        <x:v>305265</x:v>
      </x:c>
      <x:c r="B554" s="1">
        <x:v>43203.5749017361</x:v>
      </x:c>
      <x:c r="C554" s="6">
        <x:v>9.20784951333333</x:v>
      </x:c>
      <x:c r="D554" s="14" t="s">
        <x:v>77</x:v>
      </x:c>
      <x:c r="E554" s="15">
        <x:v>43194.5174731829</x:v>
      </x:c>
      <x:c r="F554" t="s">
        <x:v>82</x:v>
      </x:c>
      <x:c r="G554" s="6">
        <x:v>179.158625403448</x:v>
      </x:c>
      <x:c r="H554" t="s">
        <x:v>83</x:v>
      </x:c>
      <x:c r="I554" s="6">
        <x:v>28.6409781590692</x:v>
      </x:c>
      <x:c r="J554" t="s">
        <x:v>78</x:v>
      </x:c>
      <x:c r="K554" s="6">
        <x:v>1004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21.653</x:v>
      </x:c>
      <x:c r="R554" s="8">
        <x:v>109248.107567976</x:v>
      </x:c>
      <x:c r="S554" s="12">
        <x:v>440260.644396969</x:v>
      </x:c>
      <x:c r="T554" s="12">
        <x:v>38.5</x:v>
      </x:c>
      <x:c r="U554" s="12">
        <x:v>45</x:v>
      </x:c>
      <x:c r="V554" s="12">
        <x:f>NA()</x:f>
      </x:c>
    </x:row>
    <x:row r="555">
      <x:c r="A555">
        <x:v>305273</x:v>
      </x:c>
      <x:c r="B555" s="1">
        <x:v>43203.5749135069</x:v>
      </x:c>
      <x:c r="C555" s="6">
        <x:v>9.22481717</x:v>
      </x:c>
      <x:c r="D555" s="14" t="s">
        <x:v>77</x:v>
      </x:c>
      <x:c r="E555" s="15">
        <x:v>43194.5174731829</x:v>
      </x:c>
      <x:c r="F555" t="s">
        <x:v>82</x:v>
      </x:c>
      <x:c r="G555" s="6">
        <x:v>179.150411181574</x:v>
      </x:c>
      <x:c r="H555" t="s">
        <x:v>83</x:v>
      </x:c>
      <x:c r="I555" s="6">
        <x:v>28.6453921908128</x:v>
      </x:c>
      <x:c r="J555" t="s">
        <x:v>78</x:v>
      </x:c>
      <x:c r="K555" s="6">
        <x:v>1004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21.652</x:v>
      </x:c>
      <x:c r="R555" s="8">
        <x:v>109250.001463439</x:v>
      </x:c>
      <x:c r="S555" s="12">
        <x:v>440265.91026288</x:v>
      </x:c>
      <x:c r="T555" s="12">
        <x:v>38.5</x:v>
      </x:c>
      <x:c r="U555" s="12">
        <x:v>45</x:v>
      </x:c>
      <x:c r="V555" s="12">
        <x:f>NA()</x:f>
      </x:c>
    </x:row>
    <x:row r="556">
      <x:c r="A556">
        <x:v>305281</x:v>
      </x:c>
      <x:c r="B556" s="1">
        <x:v>43203.5749250347</x:v>
      </x:c>
      <x:c r="C556" s="6">
        <x:v>9.24141808</x:v>
      </x:c>
      <x:c r="D556" s="14" t="s">
        <x:v>77</x:v>
      </x:c>
      <x:c r="E556" s="15">
        <x:v>43194.5174731829</x:v>
      </x:c>
      <x:c r="F556" t="s">
        <x:v>82</x:v>
      </x:c>
      <x:c r="G556" s="6">
        <x:v>179.067211381435</x:v>
      </x:c>
      <x:c r="H556" t="s">
        <x:v>83</x:v>
      </x:c>
      <x:c r="I556" s="6">
        <x:v>28.6550009874754</x:v>
      </x:c>
      <x:c r="J556" t="s">
        <x:v>78</x:v>
      </x:c>
      <x:c r="K556" s="6">
        <x:v>1004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21.654</x:v>
      </x:c>
      <x:c r="R556" s="8">
        <x:v>109249.574629263</x:v>
      </x:c>
      <x:c r="S556" s="12">
        <x:v>440257.050218833</x:v>
      </x:c>
      <x:c r="T556" s="12">
        <x:v>38.5</x:v>
      </x:c>
      <x:c r="U556" s="12">
        <x:v>45</x:v>
      </x:c>
      <x:c r="V556" s="12">
        <x:f>NA()</x:f>
      </x:c>
    </x:row>
    <x:row r="557">
      <x:c r="A557">
        <x:v>305295</x:v>
      </x:c>
      <x:c r="B557" s="1">
        <x:v>43203.5749368056</x:v>
      </x:c>
      <x:c r="C557" s="6">
        <x:v>9.258385735</x:v>
      </x:c>
      <x:c r="D557" s="14" t="s">
        <x:v>77</x:v>
      </x:c>
      <x:c r="E557" s="15">
        <x:v>43194.5174731829</x:v>
      </x:c>
      <x:c r="F557" t="s">
        <x:v>82</x:v>
      </x:c>
      <x:c r="G557" s="6">
        <x:v>179.110105458113</x:v>
      </x:c>
      <x:c r="H557" t="s">
        <x:v>83</x:v>
      </x:c>
      <x:c r="I557" s="6">
        <x:v>28.6499563657962</x:v>
      </x:c>
      <x:c r="J557" t="s">
        <x:v>78</x:v>
      </x:c>
      <x:c r="K557" s="6">
        <x:v>1004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21.653</x:v>
      </x:c>
      <x:c r="R557" s="8">
        <x:v>109250.452219315</x:v>
      </x:c>
      <x:c r="S557" s="12">
        <x:v>440257.910871408</x:v>
      </x:c>
      <x:c r="T557" s="12">
        <x:v>38.5</x:v>
      </x:c>
      <x:c r="U557" s="12">
        <x:v>45</x:v>
      </x:c>
      <x:c r="V557" s="12">
        <x:f>NA()</x:f>
      </x:c>
    </x:row>
    <x:row r="558">
      <x:c r="A558">
        <x:v>305307</x:v>
      </x:c>
      <x:c r="B558" s="1">
        <x:v>43203.5749482639</x:v>
      </x:c>
      <x:c r="C558" s="6">
        <x:v>9.27488673833333</x:v>
      </x:c>
      <x:c r="D558" s="14" t="s">
        <x:v>77</x:v>
      </x:c>
      <x:c r="E558" s="15">
        <x:v>43194.5174731829</x:v>
      </x:c>
      <x:c r="F558" t="s">
        <x:v>82</x:v>
      </x:c>
      <x:c r="G558" s="6">
        <x:v>179.073257856294</x:v>
      </x:c>
      <x:c r="H558" t="s">
        <x:v>83</x:v>
      </x:c>
      <x:c r="I558" s="6">
        <x:v>28.6480946620927</x:v>
      </x:c>
      <x:c r="J558" t="s">
        <x:v>78</x:v>
      </x:c>
      <x:c r="K558" s="6">
        <x:v>1004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21.656</x:v>
      </x:c>
      <x:c r="R558" s="8">
        <x:v>109266.430909411</x:v>
      </x:c>
      <x:c r="S558" s="12">
        <x:v>440265.86279515</x:v>
      </x:c>
      <x:c r="T558" s="12">
        <x:v>38.5</x:v>
      </x:c>
      <x:c r="U558" s="12">
        <x:v>45</x:v>
      </x:c>
      <x:c r="V558" s="12">
        <x:f>NA()</x:f>
      </x:c>
    </x:row>
    <x:row r="559">
      <x:c r="A559">
        <x:v>305312</x:v>
      </x:c>
      <x:c r="B559" s="1">
        <x:v>43203.5749598032</x:v>
      </x:c>
      <x:c r="C559" s="6">
        <x:v>9.29147100166667</x:v>
      </x:c>
      <x:c r="D559" s="14" t="s">
        <x:v>77</x:v>
      </x:c>
      <x:c r="E559" s="15">
        <x:v>43194.5174731829</x:v>
      </x:c>
      <x:c r="F559" t="s">
        <x:v>82</x:v>
      </x:c>
      <x:c r="G559" s="6">
        <x:v>179.143695578723</x:v>
      </x:c>
      <x:c r="H559" t="s">
        <x:v>83</x:v>
      </x:c>
      <x:c r="I559" s="6">
        <x:v>28.6437406816572</x:v>
      </x:c>
      <x:c r="J559" t="s">
        <x:v>78</x:v>
      </x:c>
      <x:c r="K559" s="6">
        <x:v>1004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21.653</x:v>
      </x:c>
      <x:c r="R559" s="8">
        <x:v>109268.052600157</x:v>
      </x:c>
      <x:c r="S559" s="12">
        <x:v>440252.512897791</x:v>
      </x:c>
      <x:c r="T559" s="12">
        <x:v>38.5</x:v>
      </x:c>
      <x:c r="U559" s="12">
        <x:v>45</x:v>
      </x:c>
      <x:c r="V559" s="12">
        <x:f>NA()</x:f>
      </x:c>
    </x:row>
    <x:row r="560">
      <x:c r="A560">
        <x:v>305320</x:v>
      </x:c>
      <x:c r="B560" s="1">
        <x:v>43203.5749715625</x:v>
      </x:c>
      <x:c r="C560" s="6">
        <x:v>9.30840529333333</x:v>
      </x:c>
      <x:c r="D560" s="14" t="s">
        <x:v>77</x:v>
      </x:c>
      <x:c r="E560" s="15">
        <x:v>43194.5174731829</x:v>
      </x:c>
      <x:c r="F560" t="s">
        <x:v>82</x:v>
      </x:c>
      <x:c r="G560" s="6">
        <x:v>179.107002316421</x:v>
      </x:c>
      <x:c r="H560" t="s">
        <x:v>83</x:v>
      </x:c>
      <x:c r="I560" s="6">
        <x:v>28.6418489539874</x:v>
      </x:c>
      <x:c r="J560" t="s">
        <x:v>78</x:v>
      </x:c>
      <x:c r="K560" s="6">
        <x:v>1004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21.656</x:v>
      </x:c>
      <x:c r="R560" s="8">
        <x:v>109269.495214296</x:v>
      </x:c>
      <x:c r="S560" s="12">
        <x:v>440261.503367134</x:v>
      </x:c>
      <x:c r="T560" s="12">
        <x:v>38.5</x:v>
      </x:c>
      <x:c r="U560" s="12">
        <x:v>45</x:v>
      </x:c>
      <x:c r="V560" s="12">
        <x:f>NA()</x:f>
      </x:c>
    </x:row>
    <x:row r="561">
      <x:c r="A561">
        <x:v>305333</x:v>
      </x:c>
      <x:c r="B561" s="1">
        <x:v>43203.5749827199</x:v>
      </x:c>
      <x:c r="C561" s="6">
        <x:v>9.32445625833333</x:v>
      </x:c>
      <x:c r="D561" s="14" t="s">
        <x:v>77</x:v>
      </x:c>
      <x:c r="E561" s="15">
        <x:v>43194.5174731829</x:v>
      </x:c>
      <x:c r="F561" t="s">
        <x:v>82</x:v>
      </x:c>
      <x:c r="G561" s="6">
        <x:v>179.106414491642</x:v>
      </x:c>
      <x:c r="H561" t="s">
        <x:v>83</x:v>
      </x:c>
      <x:c r="I561" s="6">
        <x:v>28.6448516968176</x:v>
      </x:c>
      <x:c r="J561" t="s">
        <x:v>78</x:v>
      </x:c>
      <x:c r="K561" s="6">
        <x:v>1004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21.655</x:v>
      </x:c>
      <x:c r="R561" s="8">
        <x:v>109267.909221599</x:v>
      </x:c>
      <x:c r="S561" s="12">
        <x:v>440245.601053173</x:v>
      </x:c>
      <x:c r="T561" s="12">
        <x:v>38.5</x:v>
      </x:c>
      <x:c r="U561" s="12">
        <x:v>45</x:v>
      </x:c>
      <x:c r="V561" s="12">
        <x:f>NA()</x:f>
      </x:c>
    </x:row>
    <x:row r="562">
      <x:c r="A562">
        <x:v>305346</x:v>
      </x:c>
      <x:c r="B562" s="1">
        <x:v>43203.5749947569</x:v>
      </x:c>
      <x:c r="C562" s="6">
        <x:v>9.34177392</x:v>
      </x:c>
      <x:c r="D562" s="14" t="s">
        <x:v>77</x:v>
      </x:c>
      <x:c r="E562" s="15">
        <x:v>43194.5174731829</x:v>
      </x:c>
      <x:c r="F562" t="s">
        <x:v>82</x:v>
      </x:c>
      <x:c r="G562" s="6">
        <x:v>179.087148986193</x:v>
      </x:c>
      <x:c r="H562" t="s">
        <x:v>83</x:v>
      </x:c>
      <x:c r="I562" s="6">
        <x:v>28.6426296668647</x:v>
      </x:c>
      <x:c r="J562" t="s">
        <x:v>78</x:v>
      </x:c>
      <x:c r="K562" s="6">
        <x:v>1004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21.657</x:v>
      </x:c>
      <x:c r="R562" s="8">
        <x:v>109263.380567515</x:v>
      </x:c>
      <x:c r="S562" s="12">
        <x:v>440253.802753976</x:v>
      </x:c>
      <x:c r="T562" s="12">
        <x:v>38.5</x:v>
      </x:c>
      <x:c r="U562" s="12">
        <x:v>45</x:v>
      </x:c>
      <x:c r="V562" s="12">
        <x:f>NA()</x:f>
      </x:c>
    </x:row>
    <x:row r="563">
      <x:c r="A563">
        <x:v>305356</x:v>
      </x:c>
      <x:c r="B563" s="1">
        <x:v>43203.5750066319</x:v>
      </x:c>
      <x:c r="C563" s="6">
        <x:v>9.35889156166667</x:v>
      </x:c>
      <x:c r="D563" s="14" t="s">
        <x:v>77</x:v>
      </x:c>
      <x:c r="E563" s="15">
        <x:v>43194.5174731829</x:v>
      </x:c>
      <x:c r="F563" t="s">
        <x:v>82</x:v>
      </x:c>
      <x:c r="G563" s="6">
        <x:v>179.139000474783</x:v>
      </x:c>
      <x:c r="H563" t="s">
        <x:v>83</x:v>
      </x:c>
      <x:c r="I563" s="6">
        <x:v>28.6301382826273</x:v>
      </x:c>
      <x:c r="J563" t="s">
        <x:v>78</x:v>
      </x:c>
      <x:c r="K563" s="6">
        <x:v>1004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21.658</x:v>
      </x:c>
      <x:c r="R563" s="8">
        <x:v>109263.82765448</x:v>
      </x:c>
      <x:c r="S563" s="12">
        <x:v>440258.575191146</x:v>
      </x:c>
      <x:c r="T563" s="12">
        <x:v>38.5</x:v>
      </x:c>
      <x:c r="U563" s="12">
        <x:v>45</x:v>
      </x:c>
      <x:c r="V563" s="12">
        <x:f>NA()</x:f>
      </x:c>
    </x:row>
    <x:row r="564">
      <x:c r="A564">
        <x:v>305365</x:v>
      </x:c>
      <x:c r="B564" s="1">
        <x:v>43203.5750179398</x:v>
      </x:c>
      <x:c r="C564" s="6">
        <x:v>9.37517584</x:v>
      </x:c>
      <x:c r="D564" s="14" t="s">
        <x:v>77</x:v>
      </x:c>
      <x:c r="E564" s="15">
        <x:v>43194.5174731829</x:v>
      </x:c>
      <x:c r="F564" t="s">
        <x:v>82</x:v>
      </x:c>
      <x:c r="G564" s="6">
        <x:v>179.100350544621</x:v>
      </x:c>
      <x:c r="H564" t="s">
        <x:v>83</x:v>
      </x:c>
      <x:c r="I564" s="6">
        <x:v>28.6430800782227</x:v>
      </x:c>
      <x:c r="J564" t="s">
        <x:v>78</x:v>
      </x:c>
      <x:c r="K564" s="6">
        <x:v>1004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21.656</x:v>
      </x:c>
      <x:c r="R564" s="8">
        <x:v>109256.318540724</x:v>
      </x:c>
      <x:c r="S564" s="12">
        <x:v>440232.87023699</x:v>
      </x:c>
      <x:c r="T564" s="12">
        <x:v>38.5</x:v>
      </x:c>
      <x:c r="U564" s="12">
        <x:v>45</x:v>
      </x:c>
      <x:c r="V564" s="12">
        <x:f>NA()</x:f>
      </x:c>
    </x:row>
    <x:row r="565">
      <x:c r="A565">
        <x:v>305373</x:v>
      </x:c>
      <x:c r="B565" s="1">
        <x:v>43203.5750290162</x:v>
      </x:c>
      <x:c r="C565" s="6">
        <x:v>9.39111010166667</x:v>
      </x:c>
      <x:c r="D565" s="14" t="s">
        <x:v>77</x:v>
      </x:c>
      <x:c r="E565" s="15">
        <x:v>43194.5174731829</x:v>
      </x:c>
      <x:c r="F565" t="s">
        <x:v>82</x:v>
      </x:c>
      <x:c r="G565" s="6">
        <x:v>179.103919774619</x:v>
      </x:c>
      <x:c r="H565" t="s">
        <x:v>83</x:v>
      </x:c>
      <x:c r="I565" s="6">
        <x:v>28.6424194749179</x:v>
      </x:c>
      <x:c r="J565" t="s">
        <x:v>78</x:v>
      </x:c>
      <x:c r="K565" s="6">
        <x:v>1004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21.656</x:v>
      </x:c>
      <x:c r="R565" s="8">
        <x:v>109252.67649481</x:v>
      </x:c>
      <x:c r="S565" s="12">
        <x:v>440242.26905574</x:v>
      </x:c>
      <x:c r="T565" s="12">
        <x:v>38.5</x:v>
      </x:c>
      <x:c r="U565" s="12">
        <x:v>45</x:v>
      </x:c>
      <x:c r="V565" s="12">
        <x:f>NA()</x:f>
      </x:c>
    </x:row>
    <x:row r="566">
      <x:c r="A566">
        <x:v>305380</x:v>
      </x:c>
      <x:c r="B566" s="1">
        <x:v>43203.5750409722</x:v>
      </x:c>
      <x:c r="C566" s="6">
        <x:v>9.408344435</x:v>
      </x:c>
      <x:c r="D566" s="14" t="s">
        <x:v>77</x:v>
      </x:c>
      <x:c r="E566" s="15">
        <x:v>43194.5174731829</x:v>
      </x:c>
      <x:c r="F566" t="s">
        <x:v>82</x:v>
      </x:c>
      <x:c r="G566" s="6">
        <x:v>179.174367220112</x:v>
      </x:c>
      <x:c r="H566" t="s">
        <x:v>83</x:v>
      </x:c>
      <x:c r="I566" s="6">
        <x:v>28.6380655018475</x:v>
      </x:c>
      <x:c r="J566" t="s">
        <x:v>78</x:v>
      </x:c>
      <x:c r="K566" s="6">
        <x:v>1004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21.653</x:v>
      </x:c>
      <x:c r="R566" s="8">
        <x:v>109243.557159129</x:v>
      </x:c>
      <x:c r="S566" s="12">
        <x:v>440251.60250058</x:v>
      </x:c>
      <x:c r="T566" s="12">
        <x:v>38.5</x:v>
      </x:c>
      <x:c r="U566" s="12">
        <x:v>45</x:v>
      </x:c>
      <x:c r="V566" s="12">
        <x:f>NA()</x:f>
      </x:c>
    </x:row>
    <x:row r="567">
      <x:c r="A567">
        <x:v>305393</x:v>
      </x:c>
      <x:c r="B567" s="1">
        <x:v>43203.5750523148</x:v>
      </x:c>
      <x:c r="C567" s="6">
        <x:v>9.42467874666667</x:v>
      </x:c>
      <x:c r="D567" s="14" t="s">
        <x:v>77</x:v>
      </x:c>
      <x:c r="E567" s="15">
        <x:v>43194.5174731829</x:v>
      </x:c>
      <x:c r="F567" t="s">
        <x:v>82</x:v>
      </x:c>
      <x:c r="G567" s="6">
        <x:v>179.125111145104</x:v>
      </x:c>
      <x:c r="H567" t="s">
        <x:v>83</x:v>
      </x:c>
      <x:c r="I567" s="6">
        <x:v>28.635603257509</x:v>
      </x:c>
      <x:c r="J567" t="s">
        <x:v>78</x:v>
      </x:c>
      <x:c r="K567" s="6">
        <x:v>1004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21.657</x:v>
      </x:c>
      <x:c r="R567" s="8">
        <x:v>109249.894925144</x:v>
      </x:c>
      <x:c r="S567" s="12">
        <x:v>440247.300228764</x:v>
      </x:c>
      <x:c r="T567" s="12">
        <x:v>38.5</x:v>
      </x:c>
      <x:c r="U567" s="12">
        <x:v>45</x:v>
      </x:c>
      <x:c r="V567" s="12">
        <x:f>NA()</x:f>
      </x:c>
    </x:row>
    <x:row r="568">
      <x:c r="A568">
        <x:v>305400</x:v>
      </x:c>
      <x:c r="B568" s="1">
        <x:v>43203.5750642014</x:v>
      </x:c>
      <x:c r="C568" s="6">
        <x:v>9.44179640166667</x:v>
      </x:c>
      <x:c r="D568" s="14" t="s">
        <x:v>77</x:v>
      </x:c>
      <x:c r="E568" s="15">
        <x:v>43194.5174731829</x:v>
      </x:c>
      <x:c r="F568" t="s">
        <x:v>82</x:v>
      </x:c>
      <x:c r="G568" s="6">
        <x:v>179.104305282389</x:v>
      </x:c>
      <x:c r="H568" t="s">
        <x:v>83</x:v>
      </x:c>
      <x:c r="I568" s="6">
        <x:v>28.6452420535825</x:v>
      </x:c>
      <x:c r="J568" t="s">
        <x:v>78</x:v>
      </x:c>
      <x:c r="K568" s="6">
        <x:v>1004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21.655</x:v>
      </x:c>
      <x:c r="R568" s="8">
        <x:v>109250.74182356</x:v>
      </x:c>
      <x:c r="S568" s="12">
        <x:v>440242.992728182</x:v>
      </x:c>
      <x:c r="T568" s="12">
        <x:v>38.5</x:v>
      </x:c>
      <x:c r="U568" s="12">
        <x:v>45</x:v>
      </x:c>
      <x:c r="V568" s="12">
        <x:f>NA()</x:f>
      </x:c>
    </x:row>
    <x:row r="569">
      <x:c r="A569">
        <x:v>305418</x:v>
      </x:c>
      <x:c r="B569" s="1">
        <x:v>43203.5750753819</x:v>
      </x:c>
      <x:c r="C569" s="6">
        <x:v>9.45793062333333</x:v>
      </x:c>
      <x:c r="D569" s="14" t="s">
        <x:v>77</x:v>
      </x:c>
      <x:c r="E569" s="15">
        <x:v>43194.5174731829</x:v>
      </x:c>
      <x:c r="F569" t="s">
        <x:v>82</x:v>
      </x:c>
      <x:c r="G569" s="6">
        <x:v>179.106515597755</x:v>
      </x:c>
      <x:c r="H569" t="s">
        <x:v>83</x:v>
      </x:c>
      <x:c r="I569" s="6">
        <x:v>28.641939036233</x:v>
      </x:c>
      <x:c r="J569" t="s">
        <x:v>78</x:v>
      </x:c>
      <x:c r="K569" s="6">
        <x:v>1004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21.656</x:v>
      </x:c>
      <x:c r="R569" s="8">
        <x:v>109241.726400869</x:v>
      </x:c>
      <x:c r="S569" s="12">
        <x:v>440237.661445943</x:v>
      </x:c>
      <x:c r="T569" s="12">
        <x:v>38.5</x:v>
      </x:c>
      <x:c r="U569" s="12">
        <x:v>45</x:v>
      </x:c>
      <x:c r="V569" s="12">
        <x:f>NA()</x:f>
      </x:c>
    </x:row>
    <x:row r="570">
      <x:c r="A570">
        <x:v>305427</x:v>
      </x:c>
      <x:c r="B570" s="1">
        <x:v>43203.5750871875</x:v>
      </x:c>
      <x:c r="C570" s="6">
        <x:v>9.47493162</x:v>
      </x:c>
      <x:c r="D570" s="14" t="s">
        <x:v>77</x:v>
      </x:c>
      <x:c r="E570" s="15">
        <x:v>43194.5174731829</x:v>
      </x:c>
      <x:c r="F570" t="s">
        <x:v>82</x:v>
      </x:c>
      <x:c r="G570" s="6">
        <x:v>179.121379666001</x:v>
      </x:c>
      <x:c r="H570" t="s">
        <x:v>83</x:v>
      </x:c>
      <x:c r="I570" s="6">
        <x:v>28.636293886836</x:v>
      </x:c>
      <x:c r="J570" t="s">
        <x:v>78</x:v>
      </x:c>
      <x:c r="K570" s="6">
        <x:v>1004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21.657</x:v>
      </x:c>
      <x:c r="R570" s="8">
        <x:v>109253.443325278</x:v>
      </x:c>
      <x:c r="S570" s="12">
        <x:v>440241.183139634</x:v>
      </x:c>
      <x:c r="T570" s="12">
        <x:v>38.5</x:v>
      </x:c>
      <x:c r="U570" s="12">
        <x:v>45</x:v>
      </x:c>
      <x:c r="V570" s="12">
        <x:f>NA()</x:f>
      </x:c>
    </x:row>
    <x:row r="571">
      <x:c r="A571">
        <x:v>305436</x:v>
      </x:c>
      <x:c r="B571" s="1">
        <x:v>43203.5750985301</x:v>
      </x:c>
      <x:c r="C571" s="6">
        <x:v>9.49126591</x:v>
      </x:c>
      <x:c r="D571" s="14" t="s">
        <x:v>77</x:v>
      </x:c>
      <x:c r="E571" s="15">
        <x:v>43194.5174731829</x:v>
      </x:c>
      <x:c r="F571" t="s">
        <x:v>82</x:v>
      </x:c>
      <x:c r="G571" s="6">
        <x:v>179.151782905545</x:v>
      </x:c>
      <x:c r="H571" t="s">
        <x:v>83</x:v>
      </x:c>
      <x:c r="I571" s="6">
        <x:v>28.6335613977203</x:v>
      </x:c>
      <x:c r="J571" t="s">
        <x:v>78</x:v>
      </x:c>
      <x:c r="K571" s="6">
        <x:v>1004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21.656</x:v>
      </x:c>
      <x:c r="R571" s="8">
        <x:v>109256.844026059</x:v>
      </x:c>
      <x:c r="S571" s="12">
        <x:v>440245.491009377</x:v>
      </x:c>
      <x:c r="T571" s="12">
        <x:v>38.5</x:v>
      </x:c>
      <x:c r="U571" s="12">
        <x:v>45</x:v>
      </x:c>
      <x:c r="V571" s="12">
        <x:f>NA()</x:f>
      </x:c>
    </x:row>
    <x:row r="572">
      <x:c r="A572">
        <x:v>305441</x:v>
      </x:c>
      <x:c r="B572" s="1">
        <x:v>43203.5751104167</x:v>
      </x:c>
      <x:c r="C572" s="6">
        <x:v>9.50836691666667</x:v>
      </x:c>
      <x:c r="D572" s="14" t="s">
        <x:v>77</x:v>
      </x:c>
      <x:c r="E572" s="15">
        <x:v>43194.5174731829</x:v>
      </x:c>
      <x:c r="F572" t="s">
        <x:v>82</x:v>
      </x:c>
      <x:c r="G572" s="6">
        <x:v>179.053775416642</x:v>
      </x:c>
      <x:c r="H572" t="s">
        <x:v>83</x:v>
      </x:c>
      <x:c r="I572" s="6">
        <x:v>28.6430200233717</x:v>
      </x:c>
      <x:c r="J572" t="s">
        <x:v>78</x:v>
      </x:c>
      <x:c r="K572" s="6">
        <x:v>1004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21.659</x:v>
      </x:c>
      <x:c r="R572" s="8">
        <x:v>109258.930688983</x:v>
      </x:c>
      <x:c r="S572" s="12">
        <x:v>440231.024199951</x:v>
      </x:c>
      <x:c r="T572" s="12">
        <x:v>38.5</x:v>
      </x:c>
      <x:c r="U572" s="12">
        <x:v>45</x:v>
      </x:c>
      <x:c r="V572" s="12">
        <x:f>NA()</x:f>
      </x:c>
    </x:row>
    <x:row r="573">
      <x:c r="A573">
        <x:v>305451</x:v>
      </x:c>
      <x:c r="B573" s="1">
        <x:v>43203.5751220255</x:v>
      </x:c>
      <x:c r="C573" s="6">
        <x:v>9.52510117666667</x:v>
      </x:c>
      <x:c r="D573" s="14" t="s">
        <x:v>77</x:v>
      </x:c>
      <x:c r="E573" s="15">
        <x:v>43194.5174731829</x:v>
      </x:c>
      <x:c r="F573" t="s">
        <x:v>82</x:v>
      </x:c>
      <x:c r="G573" s="6">
        <x:v>179.031300867765</x:v>
      </x:c>
      <x:c r="H573" t="s">
        <x:v>83</x:v>
      </x:c>
      <x:c r="I573" s="6">
        <x:v>28.6587544311465</x:v>
      </x:c>
      <x:c r="J573" t="s">
        <x:v>78</x:v>
      </x:c>
      <x:c r="K573" s="6">
        <x:v>1004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21.655</x:v>
      </x:c>
      <x:c r="R573" s="8">
        <x:v>109266.273711964</x:v>
      </x:c>
      <x:c r="S573" s="12">
        <x:v>440227.003989069</x:v>
      </x:c>
      <x:c r="T573" s="12">
        <x:v>38.5</x:v>
      </x:c>
      <x:c r="U573" s="12">
        <x:v>45</x:v>
      </x:c>
      <x:c r="V573" s="12">
        <x:f>NA()</x:f>
      </x:c>
    </x:row>
    <x:row r="574">
      <x:c r="A574">
        <x:v>305465</x:v>
      </x:c>
      <x:c r="B574" s="1">
        <x:v>43203.5751332523</x:v>
      </x:c>
      <x:c r="C574" s="6">
        <x:v>9.541268775</x:v>
      </x:c>
      <x:c r="D574" s="14" t="s">
        <x:v>77</x:v>
      </x:c>
      <x:c r="E574" s="15">
        <x:v>43194.5174731829</x:v>
      </x:c>
      <x:c r="F574" t="s">
        <x:v>82</x:v>
      </x:c>
      <x:c r="G574" s="6">
        <x:v>179.085869367081</x:v>
      </x:c>
      <x:c r="H574" t="s">
        <x:v>83</x:v>
      </x:c>
      <x:c r="I574" s="6">
        <x:v>28.6515478230071</x:v>
      </x:c>
      <x:c r="J574" t="s">
        <x:v>78</x:v>
      </x:c>
      <x:c r="K574" s="6">
        <x:v>1004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21.654</x:v>
      </x:c>
      <x:c r="R574" s="8">
        <x:v>109266.192023314</x:v>
      </x:c>
      <x:c r="S574" s="12">
        <x:v>440241.045679483</x:v>
      </x:c>
      <x:c r="T574" s="12">
        <x:v>38.5</x:v>
      </x:c>
      <x:c r="U574" s="12">
        <x:v>45</x:v>
      </x:c>
      <x:c r="V574" s="12">
        <x:f>NA()</x:f>
      </x:c>
    </x:row>
    <x:row r="575">
      <x:c r="A575">
        <x:v>305479</x:v>
      </x:c>
      <x:c r="B575" s="1">
        <x:v>43203.5751448264</x:v>
      </x:c>
      <x:c r="C575" s="6">
        <x:v>9.5579198</x:v>
      </x:c>
      <x:c r="D575" s="14" t="s">
        <x:v>77</x:v>
      </x:c>
      <x:c r="E575" s="15">
        <x:v>43194.5174731829</x:v>
      </x:c>
      <x:c r="F575" t="s">
        <x:v>82</x:v>
      </x:c>
      <x:c r="G575" s="6">
        <x:v>179.093151315863</x:v>
      </x:c>
      <x:c r="H575" t="s">
        <x:v>83</x:v>
      </x:c>
      <x:c r="I575" s="6">
        <x:v>28.6415186524405</x:v>
      </x:c>
      <x:c r="J575" t="s">
        <x:v>78</x:v>
      </x:c>
      <x:c r="K575" s="6">
        <x:v>1004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21.657</x:v>
      </x:c>
      <x:c r="R575" s="8">
        <x:v>109256.620163632</x:v>
      </x:c>
      <x:c r="S575" s="12">
        <x:v>440226.454662449</x:v>
      </x:c>
      <x:c r="T575" s="12">
        <x:v>38.5</x:v>
      </x:c>
      <x:c r="U575" s="12">
        <x:v>45</x:v>
      </x:c>
      <x:c r="V575" s="12">
        <x:f>NA()</x:f>
      </x:c>
    </x:row>
    <x:row r="576">
      <x:c r="A576">
        <x:v>305489</x:v>
      </x:c>
      <x:c r="B576" s="1">
        <x:v>43203.5751576042</x:v>
      </x:c>
      <x:c r="C576" s="6">
        <x:v>9.57630414</x:v>
      </x:c>
      <x:c r="D576" s="14" t="s">
        <x:v>77</x:v>
      </x:c>
      <x:c r="E576" s="15">
        <x:v>43194.5174731829</x:v>
      </x:c>
      <x:c r="F576" t="s">
        <x:v>82</x:v>
      </x:c>
      <x:c r="G576" s="6">
        <x:v>179.059187836084</x:v>
      </x:c>
      <x:c r="H576" t="s">
        <x:v>83</x:v>
      </x:c>
      <x:c r="I576" s="6">
        <x:v>28.6449117517013</x:v>
      </x:c>
      <x:c r="J576" t="s">
        <x:v>78</x:v>
      </x:c>
      <x:c r="K576" s="6">
        <x:v>1004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21.658</x:v>
      </x:c>
      <x:c r="R576" s="8">
        <x:v>109246.339079861</x:v>
      </x:c>
      <x:c r="S576" s="12">
        <x:v>440248.059798575</x:v>
      </x:c>
      <x:c r="T576" s="12">
        <x:v>38.5</x:v>
      </x:c>
      <x:c r="U576" s="12">
        <x:v>45</x:v>
      </x:c>
      <x:c r="V576" s="12">
        <x:f>NA()</x:f>
      </x:c>
    </x:row>
    <x:row r="577">
      <x:c r="A577">
        <x:v>305494</x:v>
      </x:c>
      <x:c r="B577" s="1">
        <x:v>43203.5751679398</x:v>
      </x:c>
      <x:c r="C577" s="6">
        <x:v>9.59118835833333</x:v>
      </x:c>
      <x:c r="D577" s="14" t="s">
        <x:v>77</x:v>
      </x:c>
      <x:c r="E577" s="15">
        <x:v>43194.5174731829</x:v>
      </x:c>
      <x:c r="F577" t="s">
        <x:v>82</x:v>
      </x:c>
      <x:c r="G577" s="6">
        <x:v>179.039399300345</x:v>
      </x:c>
      <x:c r="H577" t="s">
        <x:v>83</x:v>
      </x:c>
      <x:c r="I577" s="6">
        <x:v>28.6485751016589</x:v>
      </x:c>
      <x:c r="J577" t="s">
        <x:v>78</x:v>
      </x:c>
      <x:c r="K577" s="6">
        <x:v>1004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21.658</x:v>
      </x:c>
      <x:c r="R577" s="8">
        <x:v>109246.378081391</x:v>
      </x:c>
      <x:c r="S577" s="12">
        <x:v>440236.984078545</x:v>
      </x:c>
      <x:c r="T577" s="12">
        <x:v>38.5</x:v>
      </x:c>
      <x:c r="U577" s="12">
        <x:v>45</x:v>
      </x:c>
      <x:c r="V577" s="12">
        <x:f>NA()</x:f>
      </x:c>
    </x:row>
    <x:row r="578">
      <x:c r="A578">
        <x:v>305505</x:v>
      </x:c>
      <x:c r="B578" s="1">
        <x:v>43203.5751800116</x:v>
      </x:c>
      <x:c r="C578" s="6">
        <x:v>9.60857269</x:v>
      </x:c>
      <x:c r="D578" s="14" t="s">
        <x:v>77</x:v>
      </x:c>
      <x:c r="E578" s="15">
        <x:v>43194.5174731829</x:v>
      </x:c>
      <x:c r="F578" t="s">
        <x:v>82</x:v>
      </x:c>
      <x:c r="G578" s="6">
        <x:v>179.049396174431</x:v>
      </x:c>
      <x:c r="H578" t="s">
        <x:v>83</x:v>
      </x:c>
      <x:c r="I578" s="6">
        <x:v>28.6438307639537</x:v>
      </x:c>
      <x:c r="J578" t="s">
        <x:v>78</x:v>
      </x:c>
      <x:c r="K578" s="6">
        <x:v>1004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21.659</x:v>
      </x:c>
      <x:c r="R578" s="8">
        <x:v>109249.312953489</x:v>
      </x:c>
      <x:c r="S578" s="12">
        <x:v>440249.662220579</x:v>
      </x:c>
      <x:c r="T578" s="12">
        <x:v>38.5</x:v>
      </x:c>
      <x:c r="U578" s="12">
        <x:v>45</x:v>
      </x:c>
      <x:c r="V578" s="12">
        <x:f>NA()</x:f>
      </x:c>
    </x:row>
    <x:row r="579">
      <x:c r="A579">
        <x:v>305518</x:v>
      </x:c>
      <x:c r="B579" s="1">
        <x:v>43203.5751912037</x:v>
      </x:c>
      <x:c r="C579" s="6">
        <x:v>9.62469034666667</x:v>
      </x:c>
      <x:c r="D579" s="14" t="s">
        <x:v>77</x:v>
      </x:c>
      <x:c r="E579" s="15">
        <x:v>43194.5174731829</x:v>
      </x:c>
      <x:c r="F579" t="s">
        <x:v>82</x:v>
      </x:c>
      <x:c r="G579" s="6">
        <x:v>179.042331814407</x:v>
      </x:c>
      <x:c r="H579" t="s">
        <x:v>83</x:v>
      </x:c>
      <x:c r="I579" s="6">
        <x:v>28.6567125572683</x:v>
      </x:c>
      <x:c r="J579" t="s">
        <x:v>78</x:v>
      </x:c>
      <x:c r="K579" s="6">
        <x:v>1004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21.655</x:v>
      </x:c>
      <x:c r="R579" s="8">
        <x:v>109244.461999161</x:v>
      </x:c>
      <x:c r="S579" s="12">
        <x:v>440240.953844806</x:v>
      </x:c>
      <x:c r="T579" s="12">
        <x:v>38.5</x:v>
      </x:c>
      <x:c r="U579" s="12">
        <x:v>45</x:v>
      </x:c>
      <x:c r="V579" s="12">
        <x:f>NA()</x:f>
      </x:c>
    </x:row>
    <x:row r="580">
      <x:c r="A580">
        <x:v>305524</x:v>
      </x:c>
      <x:c r="B580" s="1">
        <x:v>43203.575202581</x:v>
      </x:c>
      <x:c r="C580" s="6">
        <x:v>9.64105794166667</x:v>
      </x:c>
      <x:c r="D580" s="14" t="s">
        <x:v>77</x:v>
      </x:c>
      <x:c r="E580" s="15">
        <x:v>43194.5174731829</x:v>
      </x:c>
      <x:c r="F580" t="s">
        <x:v>82</x:v>
      </x:c>
      <x:c r="G580" s="6">
        <x:v>179.15622743145</x:v>
      </x:c>
      <x:c r="H580" t="s">
        <x:v>83</x:v>
      </x:c>
      <x:c r="I580" s="6">
        <x:v>28.6356332848677</x:v>
      </x:c>
      <x:c r="J580" t="s">
        <x:v>78</x:v>
      </x:c>
      <x:c r="K580" s="6">
        <x:v>1004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21.655</x:v>
      </x:c>
      <x:c r="R580" s="8">
        <x:v>109237.380970372</x:v>
      </x:c>
      <x:c r="S580" s="12">
        <x:v>440229.942457671</x:v>
      </x:c>
      <x:c r="T580" s="12">
        <x:v>38.5</x:v>
      </x:c>
      <x:c r="U580" s="12">
        <x:v>45</x:v>
      </x:c>
      <x:c r="V580" s="12">
        <x:f>NA()</x:f>
      </x:c>
    </x:row>
    <x:row r="581">
      <x:c r="A581">
        <x:v>305533</x:v>
      </x:c>
      <x:c r="B581" s="1">
        <x:v>43203.5752152431</x:v>
      </x:c>
      <x:c r="C581" s="6">
        <x:v>9.65929227166667</x:v>
      </x:c>
      <x:c r="D581" s="14" t="s">
        <x:v>77</x:v>
      </x:c>
      <x:c r="E581" s="15">
        <x:v>43194.5174731829</x:v>
      </x:c>
      <x:c r="F581" t="s">
        <x:v>82</x:v>
      </x:c>
      <x:c r="G581" s="6">
        <x:v>179.094812810738</x:v>
      </x:c>
      <x:c r="H581" t="s">
        <x:v>83</x:v>
      </x:c>
      <x:c r="I581" s="6">
        <x:v>28.6354230933603</x:v>
      </x:c>
      <x:c r="J581" t="s">
        <x:v>78</x:v>
      </x:c>
      <x:c r="K581" s="6">
        <x:v>1004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21.659</x:v>
      </x:c>
      <x:c r="R581" s="8">
        <x:v>109239.075879191</x:v>
      </x:c>
      <x:c r="S581" s="12">
        <x:v>440248.412452733</x:v>
      </x:c>
      <x:c r="T581" s="12">
        <x:v>38.5</x:v>
      </x:c>
      <x:c r="U581" s="12">
        <x:v>45</x:v>
      </x:c>
      <x:c r="V581" s="12">
        <x:f>NA()</x:f>
      </x:c>
    </x:row>
    <x:row r="582">
      <x:c r="A582">
        <x:v>305548</x:v>
      </x:c>
      <x:c r="B582" s="1">
        <x:v>43203.5752262731</x:v>
      </x:c>
      <x:c r="C582" s="6">
        <x:v>9.675209885</x:v>
      </x:c>
      <x:c r="D582" s="14" t="s">
        <x:v>77</x:v>
      </x:c>
      <x:c r="E582" s="15">
        <x:v>43194.5174731829</x:v>
      </x:c>
      <x:c r="F582" t="s">
        <x:v>82</x:v>
      </x:c>
      <x:c r="G582" s="6">
        <x:v>179.125372826112</x:v>
      </x:c>
      <x:c r="H582" t="s">
        <x:v>83</x:v>
      </x:c>
      <x:c r="I582" s="6">
        <x:v>28.6326605776203</x:v>
      </x:c>
      <x:c r="J582" t="s">
        <x:v>78</x:v>
      </x:c>
      <x:c r="K582" s="6">
        <x:v>1004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21.658</x:v>
      </x:c>
      <x:c r="R582" s="8">
        <x:v>109244.798158865</x:v>
      </x:c>
      <x:c r="S582" s="12">
        <x:v>440239.833255199</x:v>
      </x:c>
      <x:c r="T582" s="12">
        <x:v>38.5</x:v>
      </x:c>
      <x:c r="U582" s="12">
        <x:v>45</x:v>
      </x:c>
      <x:c r="V582" s="12">
        <x:f>NA()</x:f>
      </x:c>
    </x:row>
    <x:row r="583">
      <x:c r="A583">
        <x:v>305557</x:v>
      </x:c>
      <x:c r="B583" s="1">
        <x:v>43203.575237419</x:v>
      </x:c>
      <x:c r="C583" s="6">
        <x:v>9.69122749833333</x:v>
      </x:c>
      <x:c r="D583" s="14" t="s">
        <x:v>77</x:v>
      </x:c>
      <x:c r="E583" s="15">
        <x:v>43194.5174731829</x:v>
      </x:c>
      <x:c r="F583" t="s">
        <x:v>82</x:v>
      </x:c>
      <x:c r="G583" s="6">
        <x:v>179.013610754661</x:v>
      </x:c>
      <x:c r="H583" t="s">
        <x:v>83</x:v>
      </x:c>
      <x:c r="I583" s="6">
        <x:v>28.6533494735904</x:v>
      </x:c>
      <x:c r="J583" t="s">
        <x:v>78</x:v>
      </x:c>
      <x:c r="K583" s="6">
        <x:v>1004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21.658</x:v>
      </x:c>
      <x:c r="R583" s="8">
        <x:v>109242.800767282</x:v>
      </x:c>
      <x:c r="S583" s="12">
        <x:v>440233.347450066</x:v>
      </x:c>
      <x:c r="T583" s="12">
        <x:v>38.5</x:v>
      </x:c>
      <x:c r="U583" s="12">
        <x:v>45</x:v>
      </x:c>
      <x:c r="V583" s="12">
        <x:f>NA()</x:f>
      </x:c>
    </x:row>
    <x:row r="584">
      <x:c r="A584">
        <x:v>305565</x:v>
      </x:c>
      <x:c r="B584" s="1">
        <x:v>43203.5752491551</x:v>
      </x:c>
      <x:c r="C584" s="6">
        <x:v>9.70814514333333</x:v>
      </x:c>
      <x:c r="D584" s="14" t="s">
        <x:v>77</x:v>
      </x:c>
      <x:c r="E584" s="15">
        <x:v>43194.5174731829</x:v>
      </x:c>
      <x:c r="F584" t="s">
        <x:v>82</x:v>
      </x:c>
      <x:c r="G584" s="6">
        <x:v>179.16911053362</x:v>
      </x:c>
      <x:c r="H584" t="s">
        <x:v>83</x:v>
      </x:c>
      <x:c r="I584" s="6">
        <x:v>28.6361437500141</x:v>
      </x:c>
      <x:c r="J584" t="s">
        <x:v>78</x:v>
      </x:c>
      <x:c r="K584" s="6">
        <x:v>1004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21.654</x:v>
      </x:c>
      <x:c r="R584" s="8">
        <x:v>109251.419471537</x:v>
      </x:c>
      <x:c r="S584" s="12">
        <x:v>440222.638457829</x:v>
      </x:c>
      <x:c r="T584" s="12">
        <x:v>38.5</x:v>
      </x:c>
      <x:c r="U584" s="12">
        <x:v>45</x:v>
      </x:c>
      <x:c r="V584" s="12">
        <x:f>NA()</x:f>
      </x:c>
    </x:row>
    <x:row r="585">
      <x:c r="A585">
        <x:v>305578</x:v>
      </x:c>
      <x:c r="B585" s="1">
        <x:v>43203.5752607986</x:v>
      </x:c>
      <x:c r="C585" s="6">
        <x:v>9.72491277833333</x:v>
      </x:c>
      <x:c r="D585" s="14" t="s">
        <x:v>77</x:v>
      </x:c>
      <x:c r="E585" s="15">
        <x:v>43194.5174731829</x:v>
      </x:c>
      <x:c r="F585" t="s">
        <x:v>82</x:v>
      </x:c>
      <x:c r="G585" s="6">
        <x:v>179.141010871771</x:v>
      </x:c>
      <x:c r="H585" t="s">
        <x:v>83</x:v>
      </x:c>
      <x:c r="I585" s="6">
        <x:v>28.6326605776203</x:v>
      </x:c>
      <x:c r="J585" t="s">
        <x:v>78</x:v>
      </x:c>
      <x:c r="K585" s="6">
        <x:v>1004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21.657</x:v>
      </x:c>
      <x:c r="R585" s="8">
        <x:v>109249.447132819</x:v>
      </x:c>
      <x:c r="S585" s="12">
        <x:v>440220.848849994</x:v>
      </x:c>
      <x:c r="T585" s="12">
        <x:v>38.5</x:v>
      </x:c>
      <x:c r="U585" s="12">
        <x:v>45</x:v>
      </x:c>
      <x:c r="V585" s="12">
        <x:f>NA()</x:f>
      </x:c>
    </x:row>
    <x:row r="586">
      <x:c r="A586">
        <x:v>305585</x:v>
      </x:c>
      <x:c r="B586" s="1">
        <x:v>43203.5752734954</x:v>
      </x:c>
      <x:c r="C586" s="6">
        <x:v>9.74319712</x:v>
      </x:c>
      <x:c r="D586" s="14" t="s">
        <x:v>77</x:v>
      </x:c>
      <x:c r="E586" s="15">
        <x:v>43194.5174731829</x:v>
      </x:c>
      <x:c r="F586" t="s">
        <x:v>82</x:v>
      </x:c>
      <x:c r="G586" s="6">
        <x:v>179.092116777313</x:v>
      </x:c>
      <x:c r="H586" t="s">
        <x:v>83</x:v>
      </x:c>
      <x:c r="I586" s="6">
        <x:v>28.638816186457</x:v>
      </x:c>
      <x:c r="J586" t="s">
        <x:v>78</x:v>
      </x:c>
      <x:c r="K586" s="6">
        <x:v>1004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21.658</x:v>
      </x:c>
      <x:c r="R586" s="8">
        <x:v>109259.977795515</x:v>
      </x:c>
      <x:c r="S586" s="12">
        <x:v>440235.910477214</x:v>
      </x:c>
      <x:c r="T586" s="12">
        <x:v>38.5</x:v>
      </x:c>
      <x:c r="U586" s="12">
        <x:v>45</x:v>
      </x:c>
      <x:c r="V586" s="12">
        <x:f>NA()</x:f>
      </x:c>
    </x:row>
    <x:row r="587">
      <x:c r="A587">
        <x:v>305594</x:v>
      </x:c>
      <x:c r="B587" s="1">
        <x:v>43203.5752840278</x:v>
      </x:c>
      <x:c r="C587" s="6">
        <x:v>9.75834801666667</x:v>
      </x:c>
      <x:c r="D587" s="14" t="s">
        <x:v>77</x:v>
      </x:c>
      <x:c r="E587" s="15">
        <x:v>43194.5174731829</x:v>
      </x:c>
      <x:c r="F587" t="s">
        <x:v>82</x:v>
      </x:c>
      <x:c r="G587" s="6">
        <x:v>179.144093543267</x:v>
      </x:c>
      <x:c r="H587" t="s">
        <x:v>83</x:v>
      </x:c>
      <x:c r="I587" s="6">
        <x:v>28.6320900583487</x:v>
      </x:c>
      <x:c r="J587" t="s">
        <x:v>78</x:v>
      </x:c>
      <x:c r="K587" s="6">
        <x:v>1004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21.657</x:v>
      </x:c>
      <x:c r="R587" s="8">
        <x:v>109257.2735335</x:v>
      </x:c>
      <x:c r="S587" s="12">
        <x:v>440233.215719416</x:v>
      </x:c>
      <x:c r="T587" s="12">
        <x:v>38.5</x:v>
      </x:c>
      <x:c r="U587" s="12">
        <x:v>45</x:v>
      </x:c>
      <x:c r="V587" s="12">
        <x:f>NA()</x:f>
      </x:c>
    </x:row>
    <x:row r="588">
      <x:c r="A588">
        <x:v>305603</x:v>
      </x:c>
      <x:c r="B588" s="1">
        <x:v>43203.5752954514</x:v>
      </x:c>
      <x:c r="C588" s="6">
        <x:v>9.774815645</x:v>
      </x:c>
      <x:c r="D588" s="14" t="s">
        <x:v>77</x:v>
      </x:c>
      <x:c r="E588" s="15">
        <x:v>43194.5174731829</x:v>
      </x:c>
      <x:c r="F588" t="s">
        <x:v>82</x:v>
      </x:c>
      <x:c r="G588" s="6">
        <x:v>179.095012737627</x:v>
      </x:c>
      <x:c r="H588" t="s">
        <x:v>83</x:v>
      </x:c>
      <x:c r="I588" s="6">
        <x:v>28.62959779109</x:v>
      </x:c>
      <x:c r="J588" t="s">
        <x:v>78</x:v>
      </x:c>
      <x:c r="K588" s="6">
        <x:v>1004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21.661</x:v>
      </x:c>
      <x:c r="R588" s="8">
        <x:v>109249.716879102</x:v>
      </x:c>
      <x:c r="S588" s="12">
        <x:v>440230.537352044</x:v>
      </x:c>
      <x:c r="T588" s="12">
        <x:v>38.5</x:v>
      </x:c>
      <x:c r="U588" s="12">
        <x:v>45</x:v>
      </x:c>
      <x:c r="V588" s="12">
        <x:f>NA()</x:f>
      </x:c>
    </x:row>
    <x:row r="589">
      <x:c r="A589">
        <x:v>305613</x:v>
      </x:c>
      <x:c r="B589" s="1">
        <x:v>43203.5753071759</x:v>
      </x:c>
      <x:c r="C589" s="6">
        <x:v>9.79171663166667</x:v>
      </x:c>
      <x:c r="D589" s="14" t="s">
        <x:v>77</x:v>
      </x:c>
      <x:c r="E589" s="15">
        <x:v>43194.5174731829</x:v>
      </x:c>
      <x:c r="F589" t="s">
        <x:v>82</x:v>
      </x:c>
      <x:c r="G589" s="6">
        <x:v>179.078328475251</x:v>
      </x:c>
      <x:c r="H589" t="s">
        <x:v>83</x:v>
      </x:c>
      <x:c r="I589" s="6">
        <x:v>28.6413685153843</x:v>
      </x:c>
      <x:c r="J589" t="s">
        <x:v>78</x:v>
      </x:c>
      <x:c r="K589" s="6">
        <x:v>1004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21.658</x:v>
      </x:c>
      <x:c r="R589" s="8">
        <x:v>109242.995568021</x:v>
      </x:c>
      <x:c r="S589" s="12">
        <x:v>440226.181576998</x:v>
      </x:c>
      <x:c r="T589" s="12">
        <x:v>38.5</x:v>
      </x:c>
      <x:c r="U589" s="12">
        <x:v>45</x:v>
      </x:c>
      <x:c r="V589" s="12">
        <x:f>NA()</x:f>
      </x:c>
    </x:row>
    <x:row r="590">
      <x:c r="A590">
        <x:v>305629</x:v>
      </x:c>
      <x:c r="B590" s="1">
        <x:v>43203.5753193634</x:v>
      </x:c>
      <x:c r="C590" s="6">
        <x:v>9.80923433666667</x:v>
      </x:c>
      <x:c r="D590" s="14" t="s">
        <x:v>77</x:v>
      </x:c>
      <x:c r="E590" s="15">
        <x:v>43194.5174731829</x:v>
      </x:c>
      <x:c r="F590" t="s">
        <x:v>82</x:v>
      </x:c>
      <x:c r="G590" s="6">
        <x:v>179.150745702928</x:v>
      </x:c>
      <x:c r="H590" t="s">
        <x:v>83</x:v>
      </x:c>
      <x:c r="I590" s="6">
        <x:v>28.6308589381465</x:v>
      </x:c>
      <x:c r="J590" t="s">
        <x:v>78</x:v>
      </x:c>
      <x:c r="K590" s="6">
        <x:v>1004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21.657</x:v>
      </x:c>
      <x:c r="R590" s="8">
        <x:v>109234.350872726</x:v>
      </x:c>
      <x:c r="S590" s="12">
        <x:v>440203.668133253</x:v>
      </x:c>
      <x:c r="T590" s="12">
        <x:v>38.5</x:v>
      </x:c>
      <x:c r="U590" s="12">
        <x:v>45</x:v>
      </x:c>
      <x:c r="V590" s="12">
        <x:f>NA()</x:f>
      </x:c>
    </x:row>
    <x:row r="591">
      <x:c r="A591">
        <x:v>305630</x:v>
      </x:c>
      <x:c r="B591" s="1">
        <x:v>43203.5753300116</x:v>
      </x:c>
      <x:c r="C591" s="6">
        <x:v>9.82460184166667</x:v>
      </x:c>
      <x:c r="D591" s="14" t="s">
        <x:v>77</x:v>
      </x:c>
      <x:c r="E591" s="15">
        <x:v>43194.5174731829</x:v>
      </x:c>
      <x:c r="F591" t="s">
        <x:v>82</x:v>
      </x:c>
      <x:c r="G591" s="6">
        <x:v>179.109610606045</x:v>
      </x:c>
      <x:c r="H591" t="s">
        <x:v>83</x:v>
      </x:c>
      <x:c r="I591" s="6">
        <x:v>28.626895334708</x:v>
      </x:c>
      <x:c r="J591" t="s">
        <x:v>78</x:v>
      </x:c>
      <x:c r="K591" s="6">
        <x:v>1004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21.661</x:v>
      </x:c>
      <x:c r="R591" s="8">
        <x:v>109236.079566218</x:v>
      </x:c>
      <x:c r="S591" s="12">
        <x:v>440205.790385132</x:v>
      </x:c>
      <x:c r="T591" s="12">
        <x:v>38.5</x:v>
      </x:c>
      <x:c r="U591" s="12">
        <x:v>45</x:v>
      </x:c>
      <x:c r="V591" s="12">
        <x:f>NA()</x:f>
      </x:c>
    </x:row>
    <x:row r="592">
      <x:c r="A592">
        <x:v>305640</x:v>
      </x:c>
      <x:c r="B592" s="1">
        <x:v>43203.5753415509</x:v>
      </x:c>
      <x:c r="C592" s="6">
        <x:v>9.84120279833333</x:v>
      </x:c>
      <x:c r="D592" s="14" t="s">
        <x:v>77</x:v>
      </x:c>
      <x:c r="E592" s="15">
        <x:v>43194.5174731829</x:v>
      </x:c>
      <x:c r="F592" t="s">
        <x:v>82</x:v>
      </x:c>
      <x:c r="G592" s="6">
        <x:v>178.966147752036</x:v>
      </x:c>
      <x:c r="H592" t="s">
        <x:v>83</x:v>
      </x:c>
      <x:c r="I592" s="6">
        <x:v>28.6650301983436</x:v>
      </x:c>
      <x:c r="J592" t="s">
        <x:v>78</x:v>
      </x:c>
      <x:c r="K592" s="6">
        <x:v>1004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21.657</x:v>
      </x:c>
      <x:c r="R592" s="8">
        <x:v>109229.522900725</x:v>
      </x:c>
      <x:c r="S592" s="12">
        <x:v>440216.667840254</x:v>
      </x:c>
      <x:c r="T592" s="12">
        <x:v>38.5</x:v>
      </x:c>
      <x:c r="U592" s="12">
        <x:v>45</x:v>
      </x:c>
      <x:c r="V592" s="12">
        <x:f>NA()</x:f>
      </x:c>
    </x:row>
    <x:row r="593">
      <x:c r="A593">
        <x:v>305654</x:v>
      </x:c>
      <x:c r="B593" s="1">
        <x:v>43203.5753533218</x:v>
      </x:c>
      <x:c r="C593" s="6">
        <x:v>9.85813711333333</x:v>
      </x:c>
      <x:c r="D593" s="14" t="s">
        <x:v>77</x:v>
      </x:c>
      <x:c r="E593" s="15">
        <x:v>43194.5174731829</x:v>
      </x:c>
      <x:c r="F593" t="s">
        <x:v>82</x:v>
      </x:c>
      <x:c r="G593" s="6">
        <x:v>178.943600874314</x:v>
      </x:c>
      <x:c r="H593" t="s">
        <x:v>83</x:v>
      </x:c>
      <x:c r="I593" s="6">
        <x:v>28.6518480980371</x:v>
      </x:c>
      <x:c r="J593" t="s">
        <x:v>78</x:v>
      </x:c>
      <x:c r="K593" s="6">
        <x:v>1004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21.663</x:v>
      </x:c>
      <x:c r="R593" s="8">
        <x:v>109235.382786374</x:v>
      </x:c>
      <x:c r="S593" s="12">
        <x:v>440214.546225622</x:v>
      </x:c>
      <x:c r="T593" s="12">
        <x:v>38.5</x:v>
      </x:c>
      <x:c r="U593" s="12">
        <x:v>45</x:v>
      </x:c>
      <x:c r="V593" s="12">
        <x:f>NA()</x:f>
      </x:c>
    </x:row>
    <x:row r="594">
      <x:c r="A594">
        <x:v>305665</x:v>
      </x:c>
      <x:c r="B594" s="1">
        <x:v>43203.5753648958</x:v>
      </x:c>
      <x:c r="C594" s="6">
        <x:v>9.87480479666667</x:v>
      </x:c>
      <x:c r="D594" s="14" t="s">
        <x:v>77</x:v>
      </x:c>
      <x:c r="E594" s="15">
        <x:v>43194.5174731829</x:v>
      </x:c>
      <x:c r="F594" t="s">
        <x:v>82</x:v>
      </x:c>
      <x:c r="G594" s="6">
        <x:v>179.075570870475</x:v>
      </x:c>
      <x:c r="H594" t="s">
        <x:v>83</x:v>
      </x:c>
      <x:c r="I594" s="6">
        <x:v>28.6418789814024</x:v>
      </x:c>
      <x:c r="J594" t="s">
        <x:v>78</x:v>
      </x:c>
      <x:c r="K594" s="6">
        <x:v>1004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21.658</x:v>
      </x:c>
      <x:c r="R594" s="8">
        <x:v>109236.429361834</x:v>
      </x:c>
      <x:c r="S594" s="12">
        <x:v>440225.06822395</x:v>
      </x:c>
      <x:c r="T594" s="12">
        <x:v>38.5</x:v>
      </x:c>
      <x:c r="U594" s="12">
        <x:v>45</x:v>
      </x:c>
      <x:c r="V594" s="12">
        <x:f>NA()</x:f>
      </x:c>
    </x:row>
    <x:row r="595">
      <x:c r="A595">
        <x:v>305674</x:v>
      </x:c>
      <x:c r="B595" s="1">
        <x:v>43203.5753762384</x:v>
      </x:c>
      <x:c r="C595" s="6">
        <x:v>9.89112241666667</x:v>
      </x:c>
      <x:c r="D595" s="14" t="s">
        <x:v>77</x:v>
      </x:c>
      <x:c r="E595" s="15">
        <x:v>43194.5174731829</x:v>
      </x:c>
      <x:c r="F595" t="s">
        <x:v>82</x:v>
      </x:c>
      <x:c r="G595" s="6">
        <x:v>178.985229005905</x:v>
      </x:c>
      <x:c r="H595" t="s">
        <x:v>83</x:v>
      </x:c>
      <x:c r="I595" s="6">
        <x:v>28.6586042933191</x:v>
      </x:c>
      <x:c r="J595" t="s">
        <x:v>78</x:v>
      </x:c>
      <x:c r="K595" s="6">
        <x:v>1004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21.658</x:v>
      </x:c>
      <x:c r="R595" s="8">
        <x:v>109240.622580511</x:v>
      </x:c>
      <x:c r="S595" s="12">
        <x:v>440226.721987131</x:v>
      </x:c>
      <x:c r="T595" s="12">
        <x:v>38.5</x:v>
      </x:c>
      <x:c r="U595" s="12">
        <x:v>45</x:v>
      </x:c>
      <x:c r="V595" s="12">
        <x:f>NA()</x:f>
      </x:c>
    </x:row>
    <x:row r="596">
      <x:c r="A596">
        <x:v>305682</x:v>
      </x:c>
      <x:c r="B596" s="1">
        <x:v>43203.5753882755</x:v>
      </x:c>
      <x:c r="C596" s="6">
        <x:v>9.90849007666667</x:v>
      </x:c>
      <x:c r="D596" s="14" t="s">
        <x:v>77</x:v>
      </x:c>
      <x:c r="E596" s="15">
        <x:v>43194.5174731829</x:v>
      </x:c>
      <x:c r="F596" t="s">
        <x:v>82</x:v>
      </x:c>
      <x:c r="G596" s="6">
        <x:v>179.084979245418</x:v>
      </x:c>
      <x:c r="H596" t="s">
        <x:v>83</x:v>
      </x:c>
      <x:c r="I596" s="6">
        <x:v>28.640137391777</x:v>
      </x:c>
      <x:c r="J596" t="s">
        <x:v>78</x:v>
      </x:c>
      <x:c r="K596" s="6">
        <x:v>1004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21.658</x:v>
      </x:c>
      <x:c r="R596" s="8">
        <x:v>109250.39659047</x:v>
      </x:c>
      <x:c r="S596" s="12">
        <x:v>440234.692710931</x:v>
      </x:c>
      <x:c r="T596" s="12">
        <x:v>38.5</x:v>
      </x:c>
      <x:c r="U596" s="12">
        <x:v>45</x:v>
      </x:c>
      <x:c r="V596" s="12">
        <x:f>NA()</x:f>
      </x:c>
    </x:row>
    <x:row r="597">
      <x:c r="A597">
        <x:v>305690</x:v>
      </x:c>
      <x:c r="B597" s="1">
        <x:v>43203.5753996181</x:v>
      </x:c>
      <x:c r="C597" s="6">
        <x:v>9.92479095666667</x:v>
      </x:c>
      <x:c r="D597" s="14" t="s">
        <x:v>77</x:v>
      </x:c>
      <x:c r="E597" s="15">
        <x:v>43194.5174731829</x:v>
      </x:c>
      <x:c r="F597" t="s">
        <x:v>82</x:v>
      </x:c>
      <x:c r="G597" s="6">
        <x:v>179.072164443114</x:v>
      </x:c>
      <x:c r="H597" t="s">
        <x:v>83</x:v>
      </x:c>
      <x:c r="I597" s="6">
        <x:v>28.642509557179</x:v>
      </x:c>
      <x:c r="J597" t="s">
        <x:v>78</x:v>
      </x:c>
      <x:c r="K597" s="6">
        <x:v>1004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21.658</x:v>
      </x:c>
      <x:c r="R597" s="8">
        <x:v>109244.098194647</x:v>
      </x:c>
      <x:c r="S597" s="12">
        <x:v>440214.358803593</x:v>
      </x:c>
      <x:c r="T597" s="12">
        <x:v>38.5</x:v>
      </x:c>
      <x:c r="U597" s="12">
        <x:v>45</x:v>
      </x:c>
      <x:c r="V597" s="12">
        <x:f>NA()</x:f>
      </x:c>
    </x:row>
    <x:row r="598">
      <x:c r="A598">
        <x:v>305709</x:v>
      </x:c>
      <x:c r="B598" s="1">
        <x:v>43203.5754115394</x:v>
      </x:c>
      <x:c r="C598" s="6">
        <x:v>9.94194197333333</x:v>
      </x:c>
      <x:c r="D598" s="14" t="s">
        <x:v>77</x:v>
      </x:c>
      <x:c r="E598" s="15">
        <x:v>43194.5174731829</x:v>
      </x:c>
      <x:c r="F598" t="s">
        <x:v>82</x:v>
      </x:c>
      <x:c r="G598" s="6">
        <x:v>179.048260822969</x:v>
      </x:c>
      <x:c r="H598" t="s">
        <x:v>83</x:v>
      </x:c>
      <x:c r="I598" s="6">
        <x:v>28.6440409559887</x:v>
      </x:c>
      <x:c r="J598" t="s">
        <x:v>78</x:v>
      </x:c>
      <x:c r="K598" s="6">
        <x:v>1004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21.659</x:v>
      </x:c>
      <x:c r="R598" s="8">
        <x:v>109260.025502514</x:v>
      </x:c>
      <x:c r="S598" s="12">
        <x:v>440208.190217077</x:v>
      </x:c>
      <x:c r="T598" s="12">
        <x:v>38.5</x:v>
      </x:c>
      <x:c r="U598" s="12">
        <x:v>45</x:v>
      </x:c>
      <x:c r="V598" s="12">
        <x:f>NA()</x:f>
      </x:c>
    </x:row>
    <x:row r="599">
      <x:c r="A599">
        <x:v>305714</x:v>
      </x:c>
      <x:c r="B599" s="1">
        <x:v>43203.5754229514</x:v>
      </x:c>
      <x:c r="C599" s="6">
        <x:v>9.95842625</x:v>
      </x:c>
      <x:c r="D599" s="14" t="s">
        <x:v>77</x:v>
      </x:c>
      <x:c r="E599" s="15">
        <x:v>43194.5174731829</x:v>
      </x:c>
      <x:c r="F599" t="s">
        <x:v>82</x:v>
      </x:c>
      <x:c r="G599" s="6">
        <x:v>179.040800020098</x:v>
      </x:c>
      <x:c r="H599" t="s">
        <x:v>83</x:v>
      </x:c>
      <x:c r="I599" s="6">
        <x:v>28.6454222182592</x:v>
      </x:c>
      <x:c r="J599" t="s">
        <x:v>78</x:v>
      </x:c>
      <x:c r="K599" s="6">
        <x:v>1004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21.659</x:v>
      </x:c>
      <x:c r="R599" s="8">
        <x:v>109252.573398171</x:v>
      </x:c>
      <x:c r="S599" s="12">
        <x:v>440214.449550309</x:v>
      </x:c>
      <x:c r="T599" s="12">
        <x:v>38.5</x:v>
      </x:c>
      <x:c r="U599" s="12">
        <x:v>45</x:v>
      </x:c>
      <x:c r="V599" s="12">
        <x:f>NA()</x:f>
      </x:c>
    </x:row>
    <x:row r="600">
      <x:c r="A600">
        <x:v>305722</x:v>
      </x:c>
      <x:c r="B600" s="1">
        <x:v>43203.5754342593</x:v>
      </x:c>
      <x:c r="C600" s="6">
        <x:v>9.97471051666667</x:v>
      </x:c>
      <x:c r="D600" s="14" t="s">
        <x:v>77</x:v>
      </x:c>
      <x:c r="E600" s="15">
        <x:v>43194.5174731829</x:v>
      </x:c>
      <x:c r="F600" t="s">
        <x:v>82</x:v>
      </x:c>
      <x:c r="G600" s="6">
        <x:v>179.119532544084</x:v>
      </x:c>
      <x:c r="H600" t="s">
        <x:v>83</x:v>
      </x:c>
      <x:c r="I600" s="6">
        <x:v>28.6337415617691</x:v>
      </x:c>
      <x:c r="J600" t="s">
        <x:v>78</x:v>
      </x:c>
      <x:c r="K600" s="6">
        <x:v>1004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21.658</x:v>
      </x:c>
      <x:c r="R600" s="8">
        <x:v>109254.085674611</x:v>
      </x:c>
      <x:c r="S600" s="12">
        <x:v>440232.941009571</x:v>
      </x:c>
      <x:c r="T600" s="12">
        <x:v>38.5</x:v>
      </x:c>
      <x:c r="U600" s="12">
        <x:v>45</x:v>
      </x:c>
      <x:c r="V600" s="12">
        <x:f>NA()</x:f>
      </x:c>
    </x:row>
    <x:row r="601">
      <x:c r="A601">
        <x:v>305733</x:v>
      </x:c>
      <x:c r="B601" s="1">
        <x:v>43203.5754464931</x:v>
      </x:c>
      <x:c r="C601" s="6">
        <x:v>9.99232823166667</x:v>
      </x:c>
      <x:c r="D601" s="14" t="s">
        <x:v>77</x:v>
      </x:c>
      <x:c r="E601" s="15">
        <x:v>43194.5174731829</x:v>
      </x:c>
      <x:c r="F601" t="s">
        <x:v>82</x:v>
      </x:c>
      <x:c r="G601" s="6">
        <x:v>179.036641957146</x:v>
      </x:c>
      <x:c r="H601" t="s">
        <x:v>83</x:v>
      </x:c>
      <x:c r="I601" s="6">
        <x:v>28.6490855687739</x:v>
      </x:c>
      <x:c r="J601" t="s">
        <x:v>78</x:v>
      </x:c>
      <x:c r="K601" s="6">
        <x:v>1004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21.658</x:v>
      </x:c>
      <x:c r="R601" s="8">
        <x:v>109245.623375644</x:v>
      </x:c>
      <x:c r="S601" s="12">
        <x:v>440222.221215365</x:v>
      </x:c>
      <x:c r="T601" s="12">
        <x:v>38.5</x:v>
      </x:c>
      <x:c r="U601" s="12">
        <x:v>45</x:v>
      </x:c>
      <x:c r="V601" s="12">
        <x:f>NA()</x:f>
      </x:c>
    </x:row>
    <x:row r="602">
      <x:c r="A602">
        <x:v>305740</x:v>
      </x:c>
      <x:c r="B602" s="1">
        <x:v>43203.5754575231</x:v>
      </x:c>
      <x:c r="C602" s="6">
        <x:v>10.008179165</x:v>
      </x:c>
      <x:c r="D602" s="14" t="s">
        <x:v>77</x:v>
      </x:c>
      <x:c r="E602" s="15">
        <x:v>43194.5174731829</x:v>
      </x:c>
      <x:c r="F602" t="s">
        <x:v>82</x:v>
      </x:c>
      <x:c r="G602" s="6">
        <x:v>178.973327170771</x:v>
      </x:c>
      <x:c r="H602" t="s">
        <x:v>83</x:v>
      </x:c>
      <x:c r="I602" s="6">
        <x:v>28.6492357061752</x:v>
      </x:c>
      <x:c r="J602" t="s">
        <x:v>78</x:v>
      </x:c>
      <x:c r="K602" s="6">
        <x:v>1004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21.662</x:v>
      </x:c>
      <x:c r="R602" s="8">
        <x:v>109245.345676739</x:v>
      </x:c>
      <x:c r="S602" s="12">
        <x:v>440219.544272518</x:v>
      </x:c>
      <x:c r="T602" s="12">
        <x:v>38.5</x:v>
      </x:c>
      <x:c r="U602" s="12">
        <x:v>45</x:v>
      </x:c>
      <x:c r="V602" s="12">
        <x:f>NA()</x:f>
      </x:c>
    </x:row>
    <x:row r="603">
      <x:c r="A603">
        <x:v>305754</x:v>
      </x:c>
      <x:c r="B603" s="1">
        <x:v>43203.5754692477</x:v>
      </x:c>
      <x:c r="C603" s="6">
        <x:v>10.02506348</x:v>
      </x:c>
      <x:c r="D603" s="14" t="s">
        <x:v>77</x:v>
      </x:c>
      <x:c r="E603" s="15">
        <x:v>43194.5174731829</x:v>
      </x:c>
      <x:c r="F603" t="s">
        <x:v>82</x:v>
      </x:c>
      <x:c r="G603" s="6">
        <x:v>179.010853584557</x:v>
      </x:c>
      <x:c r="H603" t="s">
        <x:v>83</x:v>
      </x:c>
      <x:c r="I603" s="6">
        <x:v>28.6538599414321</x:v>
      </x:c>
      <x:c r="J603" t="s">
        <x:v>78</x:v>
      </x:c>
      <x:c r="K603" s="6">
        <x:v>1004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21.658</x:v>
      </x:c>
      <x:c r="R603" s="8">
        <x:v>109250.404386445</x:v>
      </x:c>
      <x:c r="S603" s="12">
        <x:v>440213.609646761</x:v>
      </x:c>
      <x:c r="T603" s="12">
        <x:v>38.5</x:v>
      </x:c>
      <x:c r="U603" s="12">
        <x:v>45</x:v>
      </x:c>
      <x:c r="V603" s="12">
        <x:f>NA()</x:f>
      </x:c>
    </x:row>
    <x:row r="604">
      <x:c r="A604">
        <x:v>305763</x:v>
      </x:c>
      <x:c r="B604" s="1">
        <x:v>43203.5754808218</x:v>
      </x:c>
      <x:c r="C604" s="6">
        <x:v>10.0417644</x:v>
      </x:c>
      <x:c r="D604" s="14" t="s">
        <x:v>77</x:v>
      </x:c>
      <x:c r="E604" s="15">
        <x:v>43194.5174731829</x:v>
      </x:c>
      <x:c r="F604" t="s">
        <x:v>82</x:v>
      </x:c>
      <x:c r="G604" s="6">
        <x:v>178.964514892125</x:v>
      </x:c>
      <x:c r="H604" t="s">
        <x:v>83</x:v>
      </x:c>
      <x:c r="I604" s="6">
        <x:v>28.647974552212</x:v>
      </x:c>
      <x:c r="J604" t="s">
        <x:v>78</x:v>
      </x:c>
      <x:c r="K604" s="6">
        <x:v>1004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21.663</x:v>
      </x:c>
      <x:c r="R604" s="8">
        <x:v>109243.731894846</x:v>
      </x:c>
      <x:c r="S604" s="12">
        <x:v>440197.785034556</x:v>
      </x:c>
      <x:c r="T604" s="12">
        <x:v>38.5</x:v>
      </x:c>
      <x:c r="U604" s="12">
        <x:v>45</x:v>
      </x:c>
      <x:c r="V604" s="12">
        <x:f>NA()</x:f>
      </x:c>
    </x:row>
    <x:row r="605">
      <x:c r="A605">
        <x:v>305770</x:v>
      </x:c>
      <x:c r="B605" s="1">
        <x:v>43203.5754920139</x:v>
      </x:c>
      <x:c r="C605" s="6">
        <x:v>10.0578486933333</x:v>
      </x:c>
      <x:c r="D605" s="14" t="s">
        <x:v>77</x:v>
      </x:c>
      <x:c r="E605" s="15">
        <x:v>43194.5174731829</x:v>
      </x:c>
      <x:c r="F605" t="s">
        <x:v>82</x:v>
      </x:c>
      <x:c r="G605" s="6">
        <x:v>179.085080250759</x:v>
      </x:c>
      <x:c r="H605" t="s">
        <x:v>83</x:v>
      </x:c>
      <x:c r="I605" s="6">
        <x:v>28.6372247352851</x:v>
      </x:c>
      <x:c r="J605" t="s">
        <x:v>78</x:v>
      </x:c>
      <x:c r="K605" s="6">
        <x:v>1004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21.659</x:v>
      </x:c>
      <x:c r="R605" s="8">
        <x:v>109249.107865052</x:v>
      </x:c>
      <x:c r="S605" s="12">
        <x:v>440210.72079415</x:v>
      </x:c>
      <x:c r="T605" s="12">
        <x:v>38.5</x:v>
      </x:c>
      <x:c r="U605" s="12">
        <x:v>45</x:v>
      </x:c>
      <x:c r="V605" s="12">
        <x:f>NA()</x:f>
      </x:c>
    </x:row>
    <x:row r="606">
      <x:c r="A606">
        <x:v>305786</x:v>
      </x:c>
      <x:c r="B606" s="1">
        <x:v>43203.5755039352</x:v>
      </x:c>
      <x:c r="C606" s="6">
        <x:v>10.0750496866667</x:v>
      </x:c>
      <x:c r="D606" s="14" t="s">
        <x:v>77</x:v>
      </x:c>
      <x:c r="E606" s="15">
        <x:v>43194.5174731829</x:v>
      </x:c>
      <x:c r="F606" t="s">
        <x:v>82</x:v>
      </x:c>
      <x:c r="G606" s="6">
        <x:v>179.138513765234</x:v>
      </x:c>
      <x:c r="H606" t="s">
        <x:v>83</x:v>
      </x:c>
      <x:c r="I606" s="6">
        <x:v>28.6302283645587</x:v>
      </x:c>
      <x:c r="J606" t="s">
        <x:v>78</x:v>
      </x:c>
      <x:c r="K606" s="6">
        <x:v>1004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21.658</x:v>
      </x:c>
      <x:c r="R606" s="8">
        <x:v>109248.153931151</x:v>
      </x:c>
      <x:c r="S606" s="12">
        <x:v>440219.740445782</x:v>
      </x:c>
      <x:c r="T606" s="12">
        <x:v>38.5</x:v>
      </x:c>
      <x:c r="U606" s="12">
        <x:v>45</x:v>
      </x:c>
      <x:c r="V606" s="12">
        <x:f>NA()</x:f>
      </x:c>
    </x:row>
    <x:row r="607">
      <x:c r="A607">
        <x:v>305798</x:v>
      </x:c>
      <x:c r="B607" s="1">
        <x:v>43203.575515625</x:v>
      </x:c>
      <x:c r="C607" s="6">
        <x:v>10.0918506516667</x:v>
      </x:c>
      <x:c r="D607" s="14" t="s">
        <x:v>77</x:v>
      </x:c>
      <x:c r="E607" s="15">
        <x:v>43194.5174731829</x:v>
      </x:c>
      <x:c r="F607" t="s">
        <x:v>82</x:v>
      </x:c>
      <x:c r="G607" s="6">
        <x:v>179.060953069289</x:v>
      </x:c>
      <x:c r="H607" t="s">
        <x:v>83</x:v>
      </x:c>
      <x:c r="I607" s="6">
        <x:v>28.635903531112</x:v>
      </x:c>
      <x:c r="J607" t="s">
        <x:v>78</x:v>
      </x:c>
      <x:c r="K607" s="6">
        <x:v>1004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21.661</x:v>
      </x:c>
      <x:c r="R607" s="8">
        <x:v>109249.486911862</x:v>
      </x:c>
      <x:c r="S607" s="12">
        <x:v>440213.851626206</x:v>
      </x:c>
      <x:c r="T607" s="12">
        <x:v>38.5</x:v>
      </x:c>
      <x:c r="U607" s="12">
        <x:v>45</x:v>
      </x:c>
      <x:c r="V607" s="12">
        <x:f>NA()</x:f>
      </x:c>
    </x:row>
    <x:row r="608">
      <x:c r="A608">
        <x:v>305808</x:v>
      </x:c>
      <x:c r="B608" s="1">
        <x:v>43203.575527662</x:v>
      </x:c>
      <x:c r="C608" s="6">
        <x:v>10.1091850066667</x:v>
      </x:c>
      <x:c r="D608" s="14" t="s">
        <x:v>77</x:v>
      </x:c>
      <x:c r="E608" s="15">
        <x:v>43194.5174731829</x:v>
      </x:c>
      <x:c r="F608" t="s">
        <x:v>82</x:v>
      </x:c>
      <x:c r="G608" s="6">
        <x:v>179.042584112793</x:v>
      </x:c>
      <x:c r="H608" t="s">
        <x:v>83</x:v>
      </x:c>
      <x:c r="I608" s="6">
        <x:v>28.6450919163599</x:v>
      </x:c>
      <x:c r="J608" t="s">
        <x:v>78</x:v>
      </x:c>
      <x:c r="K608" s="6">
        <x:v>1004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21.659</x:v>
      </x:c>
      <x:c r="R608" s="8">
        <x:v>109252.2500817</x:v>
      </x:c>
      <x:c r="S608" s="12">
        <x:v>440204.408302916</x:v>
      </x:c>
      <x:c r="T608" s="12">
        <x:v>38.5</x:v>
      </x:c>
      <x:c r="U608" s="12">
        <x:v>45</x:v>
      </x:c>
      <x:c r="V608" s="12">
        <x:f>NA()</x:f>
      </x:c>
    </x:row>
    <x:row r="609">
      <x:c r="A609">
        <x:v>305814</x:v>
      </x:c>
      <x:c r="B609" s="1">
        <x:v>43203.5755386921</x:v>
      </x:c>
      <x:c r="C609" s="6">
        <x:v>10.1250858816667</x:v>
      </x:c>
      <x:c r="D609" s="14" t="s">
        <x:v>77</x:v>
      </x:c>
      <x:c r="E609" s="15">
        <x:v>43194.5174731829</x:v>
      </x:c>
      <x:c r="F609" t="s">
        <x:v>82</x:v>
      </x:c>
      <x:c r="G609" s="6">
        <x:v>179.100265713913</x:v>
      </x:c>
      <x:c r="H609" t="s">
        <x:v>83</x:v>
      </x:c>
      <x:c r="I609" s="6">
        <x:v>28.6315195391744</x:v>
      </x:c>
      <x:c r="J609" t="s">
        <x:v>78</x:v>
      </x:c>
      <x:c r="K609" s="6">
        <x:v>1004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21.66</x:v>
      </x:c>
      <x:c r="R609" s="8">
        <x:v>109252.122876899</x:v>
      </x:c>
      <x:c r="S609" s="12">
        <x:v>440200.622991893</x:v>
      </x:c>
      <x:c r="T609" s="12">
        <x:v>38.5</x:v>
      </x:c>
      <x:c r="U609" s="12">
        <x:v>45</x:v>
      </x:c>
      <x:c r="V609" s="12">
        <x:f>NA()</x:f>
      </x:c>
    </x:row>
    <x:row r="610">
      <x:c r="A610">
        <x:v>305827</x:v>
      </x:c>
      <x:c r="B610" s="1">
        <x:v>43203.575549919</x:v>
      </x:c>
      <x:c r="C610" s="6">
        <x:v>10.1412701733333</x:v>
      </x:c>
      <x:c r="D610" s="14" t="s">
        <x:v>77</x:v>
      </x:c>
      <x:c r="E610" s="15">
        <x:v>43194.5174731829</x:v>
      </x:c>
      <x:c r="F610" t="s">
        <x:v>82</x:v>
      </x:c>
      <x:c r="G610" s="6">
        <x:v>179.120605213138</x:v>
      </x:c>
      <x:c r="H610" t="s">
        <x:v>83</x:v>
      </x:c>
      <x:c r="I610" s="6">
        <x:v>28.6306487469374</x:v>
      </x:c>
      <x:c r="J610" t="s">
        <x:v>78</x:v>
      </x:c>
      <x:c r="K610" s="6">
        <x:v>1004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21.659</x:v>
      </x:c>
      <x:c r="R610" s="8">
        <x:v>109256.090436</x:v>
      </x:c>
      <x:c r="S610" s="12">
        <x:v>440200.384558167</x:v>
      </x:c>
      <x:c r="T610" s="12">
        <x:v>38.5</x:v>
      </x:c>
      <x:c r="U610" s="12">
        <x:v>45</x:v>
      </x:c>
      <x:c r="V610" s="12">
        <x:f>NA()</x:f>
      </x:c>
    </x:row>
    <x:row r="611">
      <x:c r="A611">
        <x:v>305833</x:v>
      </x:c>
      <x:c r="B611" s="1">
        <x:v>43203.5755618056</x:v>
      </x:c>
      <x:c r="C611" s="6">
        <x:v>10.158354485</x:v>
      </x:c>
      <x:c r="D611" s="14" t="s">
        <x:v>77</x:v>
      </x:c>
      <x:c r="E611" s="15">
        <x:v>43194.5174731829</x:v>
      </x:c>
      <x:c r="F611" t="s">
        <x:v>82</x:v>
      </x:c>
      <x:c r="G611" s="6">
        <x:v>179.081612498169</x:v>
      </x:c>
      <x:c r="H611" t="s">
        <x:v>83</x:v>
      </x:c>
      <x:c r="I611" s="6">
        <x:v>28.6349726830299</x:v>
      </x:c>
      <x:c r="J611" t="s">
        <x:v>78</x:v>
      </x:c>
      <x:c r="K611" s="6">
        <x:v>1004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21.66</x:v>
      </x:c>
      <x:c r="R611" s="8">
        <x:v>109261.698709447</x:v>
      </x:c>
      <x:c r="S611" s="12">
        <x:v>440193.512205096</x:v>
      </x:c>
      <x:c r="T611" s="12">
        <x:v>38.5</x:v>
      </x:c>
      <x:c r="U611" s="12">
        <x:v>45</x:v>
      </x:c>
      <x:c r="V611" s="12">
        <x:f>NA()</x:f>
      </x:c>
    </x:row>
    <x:row r="612">
      <x:c r="A612">
        <x:v>305841</x:v>
      </x:c>
      <x:c r="B612" s="1">
        <x:v>43203.5755734144</x:v>
      </x:c>
      <x:c r="C612" s="6">
        <x:v>10.17508878</x:v>
      </x:c>
      <x:c r="D612" s="14" t="s">
        <x:v>77</x:v>
      </x:c>
      <x:c r="E612" s="15">
        <x:v>43194.5174731829</x:v>
      </x:c>
      <x:c r="F612" t="s">
        <x:v>82</x:v>
      </x:c>
      <x:c r="G612" s="6">
        <x:v>178.991010742312</x:v>
      </x:c>
      <x:c r="H612" t="s">
        <x:v>83</x:v>
      </x:c>
      <x:c r="I612" s="6">
        <x:v>28.6546406571042</x:v>
      </x:c>
      <x:c r="J612" t="s">
        <x:v>78</x:v>
      </x:c>
      <x:c r="K612" s="6">
        <x:v>1004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21.659</x:v>
      </x:c>
      <x:c r="R612" s="8">
        <x:v>109263.909705166</x:v>
      </x:c>
      <x:c r="S612" s="12">
        <x:v>440199.382403018</x:v>
      </x:c>
      <x:c r="T612" s="12">
        <x:v>38.5</x:v>
      </x:c>
      <x:c r="U612" s="12">
        <x:v>45</x:v>
      </x:c>
      <x:c r="V612" s="12">
        <x:f>NA()</x:f>
      </x:c>
    </x:row>
    <x:row r="613">
      <x:c r="A613">
        <x:v>305858</x:v>
      </x:c>
      <x:c r="B613" s="1">
        <x:v>43203.5755850347</x:v>
      </x:c>
      <x:c r="C613" s="6">
        <x:v>10.19180644</x:v>
      </x:c>
      <x:c r="D613" s="14" t="s">
        <x:v>77</x:v>
      </x:c>
      <x:c r="E613" s="15">
        <x:v>43194.5174731829</x:v>
      </x:c>
      <x:c r="F613" t="s">
        <x:v>82</x:v>
      </x:c>
      <x:c r="G613" s="6">
        <x:v>178.975118367055</x:v>
      </x:c>
      <x:c r="H613" t="s">
        <x:v>83</x:v>
      </x:c>
      <x:c r="I613" s="6">
        <x:v>28.6575833562702</x:v>
      </x:c>
      <x:c r="J613" t="s">
        <x:v>78</x:v>
      </x:c>
      <x:c r="K613" s="6">
        <x:v>1004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21.659</x:v>
      </x:c>
      <x:c r="R613" s="8">
        <x:v>109251.459917375</x:v>
      </x:c>
      <x:c r="S613" s="12">
        <x:v>440199.350345029</x:v>
      </x:c>
      <x:c r="T613" s="12">
        <x:v>38.5</x:v>
      </x:c>
      <x:c r="U613" s="12">
        <x:v>45</x:v>
      </x:c>
      <x:c r="V613" s="12">
        <x:f>NA()</x:f>
      </x:c>
    </x:row>
    <x:row r="614">
      <x:c r="A614">
        <x:v>305862</x:v>
      </x:c>
      <x:c r="B614" s="1">
        <x:v>43203.5755973032</x:v>
      </x:c>
      <x:c r="C614" s="6">
        <x:v>10.209440815</x:v>
      </x:c>
      <x:c r="D614" s="14" t="s">
        <x:v>77</x:v>
      </x:c>
      <x:c r="E614" s="15">
        <x:v>43194.5174731829</x:v>
      </x:c>
      <x:c r="F614" t="s">
        <x:v>82</x:v>
      </x:c>
      <x:c r="G614" s="6">
        <x:v>179.099030325199</x:v>
      </x:c>
      <x:c r="H614" t="s">
        <x:v>83</x:v>
      </x:c>
      <x:c r="I614" s="6">
        <x:v>28.6346423821597</x:v>
      </x:c>
      <x:c r="J614" t="s">
        <x:v>78</x:v>
      </x:c>
      <x:c r="K614" s="6">
        <x:v>1004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21.659</x:v>
      </x:c>
      <x:c r="R614" s="8">
        <x:v>109259.294629878</x:v>
      </x:c>
      <x:c r="S614" s="12">
        <x:v>440194.774390626</x:v>
      </x:c>
      <x:c r="T614" s="12">
        <x:v>38.5</x:v>
      </x:c>
      <x:c r="U614" s="12">
        <x:v>45</x:v>
      </x:c>
      <x:c r="V614" s="12">
        <x:f>NA()</x:f>
      </x:c>
    </x:row>
    <x:row r="615">
      <x:c r="A615">
        <x:v>305878</x:v>
      </x:c>
      <x:c r="B615" s="1">
        <x:v>43203.5756081366</x:v>
      </x:c>
      <x:c r="C615" s="6">
        <x:v>10.22505842</x:v>
      </x:c>
      <x:c r="D615" s="14" t="s">
        <x:v>77</x:v>
      </x:c>
      <x:c r="E615" s="15">
        <x:v>43194.5174731829</x:v>
      </x:c>
      <x:c r="F615" t="s">
        <x:v>82</x:v>
      </x:c>
      <x:c r="G615" s="6">
        <x:v>179.140298369743</x:v>
      </x:c>
      <x:c r="H615" t="s">
        <x:v>83</x:v>
      </x:c>
      <x:c r="I615" s="6">
        <x:v>28.6298980641554</x:v>
      </x:c>
      <x:c r="J615" t="s">
        <x:v>78</x:v>
      </x:c>
      <x:c r="K615" s="6">
        <x:v>1004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21.658</x:v>
      </x:c>
      <x:c r="R615" s="8">
        <x:v>109249.913849507</x:v>
      </x:c>
      <x:c r="S615" s="12">
        <x:v>440185.024760138</x:v>
      </x:c>
      <x:c r="T615" s="12">
        <x:v>38.5</x:v>
      </x:c>
      <x:c r="U615" s="12">
        <x:v>45</x:v>
      </x:c>
      <x:c r="V615" s="12">
        <x:f>NA()</x:f>
      </x:c>
    </x:row>
    <x:row r="616">
      <x:c r="A616">
        <x:v>305882</x:v>
      </x:c>
      <x:c r="B616" s="1">
        <x:v>43203.5756197569</x:v>
      </x:c>
      <x:c r="C616" s="6">
        <x:v>10.24179267</x:v>
      </x:c>
      <x:c r="D616" s="14" t="s">
        <x:v>77</x:v>
      </x:c>
      <x:c r="E616" s="15">
        <x:v>43194.5174731829</x:v>
      </x:c>
      <x:c r="F616" t="s">
        <x:v>82</x:v>
      </x:c>
      <x:c r="G616" s="6">
        <x:v>179.123525210132</x:v>
      </x:c>
      <x:c r="H616" t="s">
        <x:v>83</x:v>
      </x:c>
      <x:c r="I616" s="6">
        <x:v>28.6301082553173</x:v>
      </x:c>
      <x:c r="J616" t="s">
        <x:v>78</x:v>
      </x:c>
      <x:c r="K616" s="6">
        <x:v>1004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21.659</x:v>
      </x:c>
      <x:c r="R616" s="8">
        <x:v>109249.101146183</x:v>
      </x:c>
      <x:c r="S616" s="12">
        <x:v>440179.571173947</x:v>
      </x:c>
      <x:c r="T616" s="12">
        <x:v>38.5</x:v>
      </x:c>
      <x:c r="U616" s="12">
        <x:v>45</x:v>
      </x:c>
      <x:c r="V616" s="12">
        <x:f>NA()</x:f>
      </x:c>
    </x:row>
    <x:row r="617">
      <x:c r="A617">
        <x:v>305897</x:v>
      </x:c>
      <x:c r="B617" s="1">
        <x:v>43203.5756314468</x:v>
      </x:c>
      <x:c r="C617" s="6">
        <x:v>10.2586602916667</x:v>
      </x:c>
      <x:c r="D617" s="14" t="s">
        <x:v>77</x:v>
      </x:c>
      <x:c r="E617" s="15">
        <x:v>43194.5174731829</x:v>
      </x:c>
      <x:c r="F617" t="s">
        <x:v>82</x:v>
      </x:c>
      <x:c r="G617" s="6">
        <x:v>179.025009241522</x:v>
      </x:c>
      <x:c r="H617" t="s">
        <x:v>83</x:v>
      </x:c>
      <x:c r="I617" s="6">
        <x:v>28.6454522457057</x:v>
      </x:c>
      <x:c r="J617" t="s">
        <x:v>78</x:v>
      </x:c>
      <x:c r="K617" s="6">
        <x:v>1004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21.66</x:v>
      </x:c>
      <x:c r="R617" s="8">
        <x:v>109245.927287775</x:v>
      </x:c>
      <x:c r="S617" s="12">
        <x:v>440200.538842837</x:v>
      </x:c>
      <x:c r="T617" s="12">
        <x:v>38.5</x:v>
      </x:c>
      <x:c r="U617" s="12">
        <x:v>45</x:v>
      </x:c>
      <x:c r="V617" s="12">
        <x:f>NA()</x:f>
      </x:c>
    </x:row>
    <x:row r="618">
      <x:c r="A618">
        <x:v>305902</x:v>
      </x:c>
      <x:c r="B618" s="1">
        <x:v>43203.5756432523</x:v>
      </x:c>
      <x:c r="C618" s="6">
        <x:v>10.275661265</x:v>
      </x:c>
      <x:c r="D618" s="14" t="s">
        <x:v>77</x:v>
      </x:c>
      <x:c r="E618" s="15">
        <x:v>43194.5174731829</x:v>
      </x:c>
      <x:c r="F618" t="s">
        <x:v>82</x:v>
      </x:c>
      <x:c r="G618" s="6">
        <x:v>179.061277433721</x:v>
      </x:c>
      <x:c r="H618" t="s">
        <x:v>83</x:v>
      </x:c>
      <x:c r="I618" s="6">
        <x:v>28.6358434763893</x:v>
      </x:c>
      <x:c r="J618" t="s">
        <x:v>78</x:v>
      </x:c>
      <x:c r="K618" s="6">
        <x:v>1004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21.661</x:v>
      </x:c>
      <x:c r="R618" s="8">
        <x:v>109244.704340716</x:v>
      </x:c>
      <x:c r="S618" s="12">
        <x:v>440183.626100775</x:v>
      </x:c>
      <x:c r="T618" s="12">
        <x:v>38.5</x:v>
      </x:c>
      <x:c r="U618" s="12">
        <x:v>45</x:v>
      </x:c>
      <x:c r="V618" s="12">
        <x:f>NA()</x:f>
      </x:c>
    </x:row>
    <x:row r="619">
      <x:c r="A619">
        <x:v>305916</x:v>
      </x:c>
      <x:c r="B619" s="1">
        <x:v>43203.5756542824</x:v>
      </x:c>
      <x:c r="C619" s="6">
        <x:v>10.29151221</x:v>
      </x:c>
      <x:c r="D619" s="14" t="s">
        <x:v>77</x:v>
      </x:c>
      <x:c r="E619" s="15">
        <x:v>43194.5174731829</x:v>
      </x:c>
      <x:c r="F619" t="s">
        <x:v>82</x:v>
      </x:c>
      <x:c r="G619" s="6">
        <x:v>179.073563686702</x:v>
      </x:c>
      <x:c r="H619" t="s">
        <x:v>83</x:v>
      </x:c>
      <x:c r="I619" s="6">
        <x:v>28.6393566794791</x:v>
      </x:c>
      <x:c r="J619" t="s">
        <x:v>78</x:v>
      </x:c>
      <x:c r="K619" s="6">
        <x:v>1004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21.659</x:v>
      </x:c>
      <x:c r="R619" s="8">
        <x:v>109246.304602896</x:v>
      </x:c>
      <x:c r="S619" s="12">
        <x:v>440190.29107018</x:v>
      </x:c>
      <x:c r="T619" s="12">
        <x:v>38.5</x:v>
      </x:c>
      <x:c r="U619" s="12">
        <x:v>45</x:v>
      </x:c>
      <x:c r="V619" s="12">
        <x:f>NA()</x:f>
      </x:c>
    </x:row>
    <x:row r="620">
      <x:c r="A620">
        <x:v>305929</x:v>
      </x:c>
      <x:c r="B620" s="1">
        <x:v>43203.5756663542</x:v>
      </x:c>
      <x:c r="C620" s="6">
        <x:v>10.3089298933333</x:v>
      </x:c>
      <x:c r="D620" s="14" t="s">
        <x:v>77</x:v>
      </x:c>
      <x:c r="E620" s="15">
        <x:v>43194.5174731829</x:v>
      </x:c>
      <x:c r="F620" t="s">
        <x:v>82</x:v>
      </x:c>
      <x:c r="G620" s="6">
        <x:v>179.075812230787</x:v>
      </x:c>
      <x:c r="H620" t="s">
        <x:v>83</x:v>
      </x:c>
      <x:c r="I620" s="6">
        <x:v>28.63025839187</x:v>
      </x:c>
      <x:c r="J620" t="s">
        <x:v>78</x:v>
      </x:c>
      <x:c r="K620" s="6">
        <x:v>1004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21.662</x:v>
      </x:c>
      <x:c r="R620" s="8">
        <x:v>109234.398338084</x:v>
      </x:c>
      <x:c r="S620" s="12">
        <x:v>440192.542895393</x:v>
      </x:c>
      <x:c r="T620" s="12">
        <x:v>38.5</x:v>
      </x:c>
      <x:c r="U620" s="12">
        <x:v>45</x:v>
      </x:c>
      <x:c r="V620" s="12">
        <x:f>NA()</x:f>
      </x:c>
    </x:row>
    <x:row r="621">
      <x:c r="A621">
        <x:v>305934</x:v>
      </x:c>
      <x:c r="B621" s="1">
        <x:v>43203.5756772338</x:v>
      </x:c>
      <x:c r="C621" s="6">
        <x:v>10.3245974633333</x:v>
      </x:c>
      <x:c r="D621" s="14" t="s">
        <x:v>77</x:v>
      </x:c>
      <x:c r="E621" s="15">
        <x:v>43194.5174731829</x:v>
      </x:c>
      <x:c r="F621" t="s">
        <x:v>82</x:v>
      </x:c>
      <x:c r="G621" s="6">
        <x:v>179.127256347715</x:v>
      </x:c>
      <x:c r="H621" t="s">
        <x:v>83</x:v>
      </x:c>
      <x:c r="I621" s="6">
        <x:v>28.6294176272631</x:v>
      </x:c>
      <x:c r="J621" t="s">
        <x:v>78</x:v>
      </x:c>
      <x:c r="K621" s="6">
        <x:v>1004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21.659</x:v>
      </x:c>
      <x:c r="R621" s="8">
        <x:v>109241.496112174</x:v>
      </x:c>
      <x:c r="S621" s="12">
        <x:v>440176.6462622</x:v>
      </x:c>
      <x:c r="T621" s="12">
        <x:v>38.5</x:v>
      </x:c>
      <x:c r="U621" s="12">
        <x:v>45</x:v>
      </x:c>
      <x:c r="V621" s="12">
        <x:f>NA()</x:f>
      </x:c>
    </x:row>
    <x:row r="622">
      <x:c r="A622">
        <x:v>305944</x:v>
      </x:c>
      <x:c r="B622" s="1">
        <x:v>43203.5756890394</x:v>
      </x:c>
      <x:c r="C622" s="6">
        <x:v>10.3415984483333</x:v>
      </x:c>
      <x:c r="D622" s="14" t="s">
        <x:v>77</x:v>
      </x:c>
      <x:c r="E622" s="15">
        <x:v>43194.5174731829</x:v>
      </x:c>
      <x:c r="F622" t="s">
        <x:v>82</x:v>
      </x:c>
      <x:c r="G622" s="6">
        <x:v>179.045179170557</x:v>
      </x:c>
      <x:c r="H622" t="s">
        <x:v>83</x:v>
      </x:c>
      <x:c r="I622" s="6">
        <x:v>28.6446114772921</x:v>
      </x:c>
      <x:c r="J622" t="s">
        <x:v>78</x:v>
      </x:c>
      <x:c r="K622" s="6">
        <x:v>1004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21.659</x:v>
      </x:c>
      <x:c r="R622" s="8">
        <x:v>109236.714596062</x:v>
      </x:c>
      <x:c r="S622" s="12">
        <x:v>440171.451966204</x:v>
      </x:c>
      <x:c r="T622" s="12">
        <x:v>38.5</x:v>
      </x:c>
      <x:c r="U622" s="12">
        <x:v>45</x:v>
      </x:c>
      <x:c r="V622" s="12">
        <x:f>NA()</x:f>
      </x:c>
    </x:row>
    <x:row r="623">
      <x:c r="A623">
        <x:v>305953</x:v>
      </x:c>
      <x:c r="B623" s="1">
        <x:v>43203.5757010069</x:v>
      </x:c>
      <x:c r="C623" s="6">
        <x:v>10.3588161116667</x:v>
      </x:c>
      <x:c r="D623" s="14" t="s">
        <x:v>77</x:v>
      </x:c>
      <x:c r="E623" s="15">
        <x:v>43194.5174731829</x:v>
      </x:c>
      <x:c r="F623" t="s">
        <x:v>82</x:v>
      </x:c>
      <x:c r="G623" s="6">
        <x:v>179.060405402585</x:v>
      </x:c>
      <x:c r="H623" t="s">
        <x:v>83</x:v>
      </x:c>
      <x:c r="I623" s="6">
        <x:v>28.6331109876405</x:v>
      </x:c>
      <x:c r="J623" t="s">
        <x:v>78</x:v>
      </x:c>
      <x:c r="K623" s="6">
        <x:v>1004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21.662</x:v>
      </x:c>
      <x:c r="R623" s="8">
        <x:v>109247.910811993</x:v>
      </x:c>
      <x:c r="S623" s="12">
        <x:v>440184.456280571</x:v>
      </x:c>
      <x:c r="T623" s="12">
        <x:v>38.5</x:v>
      </x:c>
      <x:c r="U623" s="12">
        <x:v>45</x:v>
      </x:c>
      <x:c r="V623" s="12">
        <x:f>NA()</x:f>
      </x:c>
    </x:row>
    <x:row r="624">
      <x:c r="A624">
        <x:v>305964</x:v>
      </x:c>
      <x:c r="B624" s="1">
        <x:v>43203.5757121875</x:v>
      </x:c>
      <x:c r="C624" s="6">
        <x:v>10.3749170533333</x:v>
      </x:c>
      <x:c r="D624" s="14" t="s">
        <x:v>77</x:v>
      </x:c>
      <x:c r="E624" s="15">
        <x:v>43194.5174731829</x:v>
      </x:c>
      <x:c r="F624" t="s">
        <x:v>82</x:v>
      </x:c>
      <x:c r="G624" s="6">
        <x:v>179.098643661417</x:v>
      </x:c>
      <x:c r="H624" t="s">
        <x:v>83</x:v>
      </x:c>
      <x:c r="I624" s="6">
        <x:v>28.6318198124122</x:v>
      </x:c>
      <x:c r="J624" t="s">
        <x:v>78</x:v>
      </x:c>
      <x:c r="K624" s="6">
        <x:v>1004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21.66</x:v>
      </x:c>
      <x:c r="R624" s="8">
        <x:v>109248.586490378</x:v>
      </x:c>
      <x:c r="S624" s="12">
        <x:v>440179.338196003</x:v>
      </x:c>
      <x:c r="T624" s="12">
        <x:v>38.5</x:v>
      </x:c>
      <x:c r="U624" s="12">
        <x:v>45</x:v>
      </x:c>
      <x:c r="V624" s="12">
        <x:f>NA()</x:f>
      </x:c>
    </x:row>
    <x:row r="625">
      <x:c r="A625">
        <x:v>305973</x:v>
      </x:c>
      <x:c r="B625" s="1">
        <x:v>43203.5757238773</x:v>
      </x:c>
      <x:c r="C625" s="6">
        <x:v>10.3917346533333</x:v>
      </x:c>
      <x:c r="D625" s="14" t="s">
        <x:v>77</x:v>
      </x:c>
      <x:c r="E625" s="15">
        <x:v>43194.5174731829</x:v>
      </x:c>
      <x:c r="F625" t="s">
        <x:v>82</x:v>
      </x:c>
      <x:c r="G625" s="6">
        <x:v>179.068799042176</x:v>
      </x:c>
      <x:c r="H625" t="s">
        <x:v>83</x:v>
      </x:c>
      <x:c r="I625" s="6">
        <x:v>28.6373448447812</x:v>
      </x:c>
      <x:c r="J625" t="s">
        <x:v>78</x:v>
      </x:c>
      <x:c r="K625" s="6">
        <x:v>1004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21.66</x:v>
      </x:c>
      <x:c r="R625" s="8">
        <x:v>109242.229617089</x:v>
      </x:c>
      <x:c r="S625" s="12">
        <x:v>440190.175612698</x:v>
      </x:c>
      <x:c r="T625" s="12">
        <x:v>38.5</x:v>
      </x:c>
      <x:c r="U625" s="12">
        <x:v>45</x:v>
      </x:c>
      <x:c r="V625" s="12">
        <x:f>NA()</x:f>
      </x:c>
    </x:row>
    <x:row r="626">
      <x:c r="A626">
        <x:v>305983</x:v>
      </x:c>
      <x:c r="B626" s="1">
        <x:v>43203.5757351505</x:v>
      </x:c>
      <x:c r="C626" s="6">
        <x:v>10.40798559</x:v>
      </x:c>
      <x:c r="D626" s="14" t="s">
        <x:v>77</x:v>
      </x:c>
      <x:c r="E626" s="15">
        <x:v>43194.5174731829</x:v>
      </x:c>
      <x:c r="F626" t="s">
        <x:v>82</x:v>
      </x:c>
      <x:c r="G626" s="6">
        <x:v>179.015366664689</x:v>
      </x:c>
      <x:c r="H626" t="s">
        <x:v>83</x:v>
      </x:c>
      <x:c r="I626" s="6">
        <x:v>28.6356633122273</x:v>
      </x:c>
      <x:c r="J626" t="s">
        <x:v>78</x:v>
      </x:c>
      <x:c r="K626" s="6">
        <x:v>1004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21.664</x:v>
      </x:c>
      <x:c r="R626" s="8">
        <x:v>109255.627651538</x:v>
      </x:c>
      <x:c r="S626" s="12">
        <x:v>440188.440437196</x:v>
      </x:c>
      <x:c r="T626" s="12">
        <x:v>38.5</x:v>
      </x:c>
      <x:c r="U626" s="12">
        <x:v>45</x:v>
      </x:c>
      <x:c r="V626" s="12">
        <x:f>NA()</x:f>
      </x:c>
    </x:row>
    <x:row r="627">
      <x:c r="A627">
        <x:v>305997</x:v>
      </x:c>
      <x:c r="B627" s="1">
        <x:v>43203.5757471875</x:v>
      </x:c>
      <x:c r="C627" s="6">
        <x:v>10.4253032983333</x:v>
      </x:c>
      <x:c r="D627" s="14" t="s">
        <x:v>77</x:v>
      </x:c>
      <x:c r="E627" s="15">
        <x:v>43194.5174731829</x:v>
      </x:c>
      <x:c r="F627" t="s">
        <x:v>82</x:v>
      </x:c>
      <x:c r="G627" s="6">
        <x:v>179.083234483201</x:v>
      </x:c>
      <x:c r="H627" t="s">
        <x:v>83</x:v>
      </x:c>
      <x:c r="I627" s="6">
        <x:v>28.6346724095101</x:v>
      </x:c>
      <x:c r="J627" t="s">
        <x:v>78</x:v>
      </x:c>
      <x:c r="K627" s="6">
        <x:v>1004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21.66</x:v>
      </x:c>
      <x:c r="R627" s="8">
        <x:v>109241.441827186</x:v>
      </x:c>
      <x:c r="S627" s="12">
        <x:v>440189.263452458</x:v>
      </x:c>
      <x:c r="T627" s="12">
        <x:v>38.5</x:v>
      </x:c>
      <x:c r="U627" s="12">
        <x:v>45</x:v>
      </x:c>
      <x:c r="V627" s="12">
        <x:f>NA()</x:f>
      </x:c>
    </x:row>
    <x:row r="628">
      <x:c r="A628">
        <x:v>306008</x:v>
      </x:c>
      <x:c r="B628" s="1">
        <x:v>43203.5757584144</x:v>
      </x:c>
      <x:c r="C628" s="6">
        <x:v>10.4415042033333</x:v>
      </x:c>
      <x:c r="D628" s="14" t="s">
        <x:v>77</x:v>
      </x:c>
      <x:c r="E628" s="15">
        <x:v>43194.5174731829</x:v>
      </x:c>
      <x:c r="F628" t="s">
        <x:v>82</x:v>
      </x:c>
      <x:c r="G628" s="6">
        <x:v>179.138483480275</x:v>
      </x:c>
      <x:c r="H628" t="s">
        <x:v>83</x:v>
      </x:c>
      <x:c r="I628" s="6">
        <x:v>28.6215504829406</x:v>
      </x:c>
      <x:c r="J628" t="s">
        <x:v>78</x:v>
      </x:c>
      <x:c r="K628" s="6">
        <x:v>1004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21.661</x:v>
      </x:c>
      <x:c r="R628" s="8">
        <x:v>109240.919405663</x:v>
      </x:c>
      <x:c r="S628" s="12">
        <x:v>440182.798081098</x:v>
      </x:c>
      <x:c r="T628" s="12">
        <x:v>38.5</x:v>
      </x:c>
      <x:c r="U628" s="12">
        <x:v>45</x:v>
      </x:c>
      <x:c r="V628" s="12">
        <x:f>NA()</x:f>
      </x:c>
    </x:row>
    <x:row r="629">
      <x:c r="A629">
        <x:v>306018</x:v>
      </x:c>
      <x:c r="B629" s="1">
        <x:v>43203.5757700579</x:v>
      </x:c>
      <x:c r="C629" s="6">
        <x:v>10.45827185</x:v>
      </x:c>
      <x:c r="D629" s="14" t="s">
        <x:v>77</x:v>
      </x:c>
      <x:c r="E629" s="15">
        <x:v>43194.5174731829</x:v>
      </x:c>
      <x:c r="F629" t="s">
        <x:v>82</x:v>
      </x:c>
      <x:c r="G629" s="6">
        <x:v>178.996072392844</x:v>
      </x:c>
      <x:c r="H629" t="s">
        <x:v>83</x:v>
      </x:c>
      <x:c r="I629" s="6">
        <x:v>28.6392365699112</x:v>
      </x:c>
      <x:c r="J629" t="s">
        <x:v>78</x:v>
      </x:c>
      <x:c r="K629" s="6">
        <x:v>1004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21.664</x:v>
      </x:c>
      <x:c r="R629" s="8">
        <x:v>109233.481639521</x:v>
      </x:c>
      <x:c r="S629" s="12">
        <x:v>440168.657543206</x:v>
      </x:c>
      <x:c r="T629" s="12">
        <x:v>38.5</x:v>
      </x:c>
      <x:c r="U629" s="12">
        <x:v>45</x:v>
      </x:c>
      <x:c r="V629" s="12">
        <x:f>NA()</x:f>
      </x:c>
    </x:row>
    <x:row r="630">
      <x:c r="A630">
        <x:v>306025</x:v>
      </x:c>
      <x:c r="B630" s="1">
        <x:v>43203.5757816782</x:v>
      </x:c>
      <x:c r="C630" s="6">
        <x:v>10.47497284</x:v>
      </x:c>
      <x:c r="D630" s="14" t="s">
        <x:v>77</x:v>
      </x:c>
      <x:c r="E630" s="15">
        <x:v>43194.5174731829</x:v>
      </x:c>
      <x:c r="F630" t="s">
        <x:v>82</x:v>
      </x:c>
      <x:c r="G630" s="6">
        <x:v>179.142667928625</x:v>
      </x:c>
      <x:c r="H630" t="s">
        <x:v>83</x:v>
      </x:c>
      <x:c r="I630" s="6">
        <x:v>28.6265650346331</x:v>
      </x:c>
      <x:c r="J630" t="s">
        <x:v>78</x:v>
      </x:c>
      <x:c r="K630" s="6">
        <x:v>1004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21.659</x:v>
      </x:c>
      <x:c r="R630" s="8">
        <x:v>109234.64773439</x:v>
      </x:c>
      <x:c r="S630" s="12">
        <x:v>440185.790253329</x:v>
      </x:c>
      <x:c r="T630" s="12">
        <x:v>38.5</x:v>
      </x:c>
      <x:c r="U630" s="12">
        <x:v>45</x:v>
      </x:c>
      <x:c r="V630" s="12">
        <x:f>NA()</x:f>
      </x:c>
    </x:row>
    <x:row r="631">
      <x:c r="A631">
        <x:v>306032</x:v>
      </x:c>
      <x:c r="B631" s="1">
        <x:v>43203.5757930208</x:v>
      </x:c>
      <x:c r="C631" s="6">
        <x:v>10.4913237883333</x:v>
      </x:c>
      <x:c r="D631" s="14" t="s">
        <x:v>77</x:v>
      </x:c>
      <x:c r="E631" s="15">
        <x:v>43194.5174731829</x:v>
      </x:c>
      <x:c r="F631" t="s">
        <x:v>82</x:v>
      </x:c>
      <x:c r="G631" s="6">
        <x:v>178.989436978925</x:v>
      </x:c>
      <x:c r="H631" t="s">
        <x:v>83</x:v>
      </x:c>
      <x:c r="I631" s="6">
        <x:v>28.6491456237336</x:v>
      </x:c>
      <x:c r="J631" t="s">
        <x:v>78</x:v>
      </x:c>
      <x:c r="K631" s="6">
        <x:v>1004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21.661</x:v>
      </x:c>
      <x:c r="R631" s="8">
        <x:v>109228.147019802</x:v>
      </x:c>
      <x:c r="S631" s="12">
        <x:v>440191.397400281</x:v>
      </x:c>
      <x:c r="T631" s="12">
        <x:v>38.5</x:v>
      </x:c>
      <x:c r="U631" s="12">
        <x:v>45</x:v>
      </x:c>
      <x:c r="V631" s="12">
        <x:f>NA()</x:f>
      </x:c>
    </x:row>
    <x:row r="632">
      <x:c r="A632">
        <x:v>306040</x:v>
      </x:c>
      <x:c r="B632" s="1">
        <x:v>43203.5758048264</x:v>
      </x:c>
      <x:c r="C632" s="6">
        <x:v>10.5083247716667</x:v>
      </x:c>
      <x:c r="D632" s="14" t="s">
        <x:v>77</x:v>
      </x:c>
      <x:c r="E632" s="15">
        <x:v>43194.5174731829</x:v>
      </x:c>
      <x:c r="F632" t="s">
        <x:v>82</x:v>
      </x:c>
      <x:c r="G632" s="6">
        <x:v>179.013922943803</x:v>
      </x:c>
      <x:c r="H632" t="s">
        <x:v>83</x:v>
      </x:c>
      <x:c r="I632" s="6">
        <x:v>28.6446114772921</x:v>
      </x:c>
      <x:c r="J632" t="s">
        <x:v>78</x:v>
      </x:c>
      <x:c r="K632" s="6">
        <x:v>1004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21.661</x:v>
      </x:c>
      <x:c r="R632" s="8">
        <x:v>109225.492674104</x:v>
      </x:c>
      <x:c r="S632" s="12">
        <x:v>440167.879108338</x:v>
      </x:c>
      <x:c r="T632" s="12">
        <x:v>38.5</x:v>
      </x:c>
      <x:c r="U632" s="12">
        <x:v>45</x:v>
      </x:c>
      <x:c r="V632" s="12">
        <x:f>NA()</x:f>
      </x:c>
    </x:row>
    <x:row r="633">
      <x:c r="A633">
        <x:v>306052</x:v>
      </x:c>
      <x:c r="B633" s="1">
        <x:v>43203.5758164005</x:v>
      </x:c>
      <x:c r="C633" s="6">
        <x:v>10.524942375</x:v>
      </x:c>
      <x:c r="D633" s="14" t="s">
        <x:v>77</x:v>
      </x:c>
      <x:c r="E633" s="15">
        <x:v>43194.5174731829</x:v>
      </x:c>
      <x:c r="F633" t="s">
        <x:v>82</x:v>
      </x:c>
      <x:c r="G633" s="6">
        <x:v>179.064967025839</x:v>
      </x:c>
      <x:c r="H633" t="s">
        <x:v>83</x:v>
      </x:c>
      <x:c r="I633" s="6">
        <x:v>28.6409481316623</x:v>
      </x:c>
      <x:c r="J633" t="s">
        <x:v>78</x:v>
      </x:c>
      <x:c r="K633" s="6">
        <x:v>1004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21.659</x:v>
      </x:c>
      <x:c r="R633" s="8">
        <x:v>109234.215980812</x:v>
      </x:c>
      <x:c r="S633" s="12">
        <x:v>440183.381164378</x:v>
      </x:c>
      <x:c r="T633" s="12">
        <x:v>38.5</x:v>
      </x:c>
      <x:c r="U633" s="12">
        <x:v>45</x:v>
      </x:c>
      <x:c r="V633" s="12">
        <x:f>NA()</x:f>
      </x:c>
    </x:row>
    <x:row r="634">
      <x:c r="A634">
        <x:v>306067</x:v>
      </x:c>
      <x:c r="B634" s="1">
        <x:v>43203.5758279745</x:v>
      </x:c>
      <x:c r="C634" s="6">
        <x:v>10.541610025</x:v>
      </x:c>
      <x:c r="D634" s="14" t="s">
        <x:v>77</x:v>
      </x:c>
      <x:c r="E634" s="15">
        <x:v>43194.5174731829</x:v>
      </x:c>
      <x:c r="F634" t="s">
        <x:v>82</x:v>
      </x:c>
      <x:c r="G634" s="6">
        <x:v>179.026128273825</x:v>
      </x:c>
      <x:c r="H634" t="s">
        <x:v>83</x:v>
      </x:c>
      <x:c r="I634" s="6">
        <x:v>28.6365641331336</x:v>
      </x:c>
      <x:c r="J634" t="s">
        <x:v>78</x:v>
      </x:c>
      <x:c r="K634" s="6">
        <x:v>1004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21.663</x:v>
      </x:c>
      <x:c r="R634" s="8">
        <x:v>109231.822575467</x:v>
      </x:c>
      <x:c r="S634" s="12">
        <x:v>440170.56533882</x:v>
      </x:c>
      <x:c r="T634" s="12">
        <x:v>38.5</x:v>
      </x:c>
      <x:c r="U634" s="12">
        <x:v>45</x:v>
      </x:c>
      <x:c r="V634" s="12">
        <x:f>NA()</x:f>
      </x:c>
    </x:row>
    <x:row r="635">
      <x:c r="A635">
        <x:v>306072</x:v>
      </x:c>
      <x:c r="B635" s="1">
        <x:v>43203.5758395023</x:v>
      </x:c>
      <x:c r="C635" s="6">
        <x:v>10.5582276616667</x:v>
      </x:c>
      <x:c r="D635" s="14" t="s">
        <x:v>77</x:v>
      </x:c>
      <x:c r="E635" s="15">
        <x:v>43194.5174731829</x:v>
      </x:c>
      <x:c r="F635" t="s">
        <x:v>82</x:v>
      </x:c>
      <x:c r="G635" s="6">
        <x:v>179.037215164787</x:v>
      </x:c>
      <x:c r="H635" t="s">
        <x:v>83</x:v>
      </x:c>
      <x:c r="I635" s="6">
        <x:v>28.6374048995312</x:v>
      </x:c>
      <x:c r="J635" t="s">
        <x:v>78</x:v>
      </x:c>
      <x:c r="K635" s="6">
        <x:v>1004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21.662</x:v>
      </x:c>
      <x:c r="R635" s="8">
        <x:v>109234.958339708</x:v>
      </x:c>
      <x:c r="S635" s="12">
        <x:v>440161.901506134</x:v>
      </x:c>
      <x:c r="T635" s="12">
        <x:v>38.5</x:v>
      </x:c>
      <x:c r="U635" s="12">
        <x:v>45</x:v>
      </x:c>
      <x:c r="V635" s="12">
        <x:f>NA()</x:f>
      </x:c>
    </x:row>
    <x:row r="636">
      <x:c r="A636">
        <x:v>306083</x:v>
      </x:c>
      <x:c r="B636" s="1">
        <x:v>43203.5758512384</x:v>
      </x:c>
      <x:c r="C636" s="6">
        <x:v>10.5751286366667</x:v>
      </x:c>
      <x:c r="D636" s="14" t="s">
        <x:v>77</x:v>
      </x:c>
      <x:c r="E636" s="15">
        <x:v>43194.5174731829</x:v>
      </x:c>
      <x:c r="F636" t="s">
        <x:v>82</x:v>
      </x:c>
      <x:c r="G636" s="6">
        <x:v>179.080639310231</x:v>
      </x:c>
      <x:c r="H636" t="s">
        <x:v>83</x:v>
      </x:c>
      <x:c r="I636" s="6">
        <x:v>28.635152847155</x:v>
      </x:c>
      <x:c r="J636" t="s">
        <x:v>78</x:v>
      </x:c>
      <x:c r="K636" s="6">
        <x:v>1004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21.66</x:v>
      </x:c>
      <x:c r="R636" s="8">
        <x:v>109237.296727933</x:v>
      </x:c>
      <x:c r="S636" s="12">
        <x:v>440153.99038386</x:v>
      </x:c>
      <x:c r="T636" s="12">
        <x:v>38.5</x:v>
      </x:c>
      <x:c r="U636" s="12">
        <x:v>45</x:v>
      </x:c>
      <x:c r="V636" s="12">
        <x:f>NA()</x:f>
      </x:c>
    </x:row>
    <x:row r="637">
      <x:c r="A637">
        <x:v>306094</x:v>
      </x:c>
      <x:c r="B637" s="1">
        <x:v>43203.5758624653</x:v>
      </x:c>
      <x:c r="C637" s="6">
        <x:v>10.5912962583333</x:v>
      </x:c>
      <x:c r="D637" s="14" t="s">
        <x:v>77</x:v>
      </x:c>
      <x:c r="E637" s="15">
        <x:v>43194.5174731829</x:v>
      </x:c>
      <x:c r="F637" t="s">
        <x:v>82</x:v>
      </x:c>
      <x:c r="G637" s="6">
        <x:v>179.089435593672</x:v>
      </x:c>
      <x:c r="H637" t="s">
        <x:v>83</x:v>
      </x:c>
      <x:c r="I637" s="6">
        <x:v>28.6277360986828</x:v>
      </x:c>
      <x:c r="J637" t="s">
        <x:v>78</x:v>
      </x:c>
      <x:c r="K637" s="6">
        <x:v>1004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21.662</x:v>
      </x:c>
      <x:c r="R637" s="8">
        <x:v>109240.108684303</x:v>
      </x:c>
      <x:c r="S637" s="12">
        <x:v>440160.510541767</x:v>
      </x:c>
      <x:c r="T637" s="12">
        <x:v>38.5</x:v>
      </x:c>
      <x:c r="U637" s="12">
        <x:v>45</x:v>
      </x:c>
      <x:c r="V637" s="12">
        <x:f>NA()</x:f>
      </x:c>
    </x:row>
    <x:row r="638">
      <x:c r="A638">
        <x:v>306101</x:v>
      </x:c>
      <x:c r="B638" s="1">
        <x:v>43203.5758739931</x:v>
      </x:c>
      <x:c r="C638" s="6">
        <x:v>10.6079305083333</x:v>
      </x:c>
      <x:c r="D638" s="14" t="s">
        <x:v>77</x:v>
      </x:c>
      <x:c r="E638" s="15">
        <x:v>43194.5174731829</x:v>
      </x:c>
      <x:c r="F638" t="s">
        <x:v>82</x:v>
      </x:c>
      <x:c r="G638" s="6">
        <x:v>179.117558553437</x:v>
      </x:c>
      <x:c r="H638" t="s">
        <x:v>83</x:v>
      </x:c>
      <x:c r="I638" s="6">
        <x:v>28.62542399826</x:v>
      </x:c>
      <x:c r="J638" t="s">
        <x:v>78</x:v>
      </x:c>
      <x:c r="K638" s="6">
        <x:v>1004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21.661</x:v>
      </x:c>
      <x:c r="R638" s="8">
        <x:v>109243.991873568</x:v>
      </x:c>
      <x:c r="S638" s="12">
        <x:v>440154.835699305</x:v>
      </x:c>
      <x:c r="T638" s="12">
        <x:v>38.5</x:v>
      </x:c>
      <x:c r="U638" s="12">
        <x:v>45</x:v>
      </x:c>
      <x:c r="V638" s="12">
        <x:f>NA()</x:f>
      </x:c>
    </x:row>
    <x:row r="639">
      <x:c r="A639">
        <x:v>306117</x:v>
      </x:c>
      <x:c r="B639" s="1">
        <x:v>43203.5758857639</x:v>
      </x:c>
      <x:c r="C639" s="6">
        <x:v>10.6248648233333</x:v>
      </x:c>
      <x:c r="D639" s="14" t="s">
        <x:v>77</x:v>
      </x:c>
      <x:c r="E639" s="15">
        <x:v>43194.5174731829</x:v>
      </x:c>
      <x:c r="F639" t="s">
        <x:v>82</x:v>
      </x:c>
      <x:c r="G639" s="6">
        <x:v>179.162719625434</x:v>
      </x:c>
      <x:c r="H639" t="s">
        <x:v>83</x:v>
      </x:c>
      <x:c r="I639" s="6">
        <x:v>28.6199590399588</x:v>
      </x:c>
      <x:c r="J639" t="s">
        <x:v>78</x:v>
      </x:c>
      <x:c r="K639" s="6">
        <x:v>1004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21.66</x:v>
      </x:c>
      <x:c r="R639" s="8">
        <x:v>109240.881617124</x:v>
      </x:c>
      <x:c r="S639" s="12">
        <x:v>440155.735064877</x:v>
      </x:c>
      <x:c r="T639" s="12">
        <x:v>38.5</x:v>
      </x:c>
      <x:c r="U639" s="12">
        <x:v>45</x:v>
      </x:c>
      <x:c r="V639" s="12">
        <x:f>NA()</x:f>
      </x:c>
    </x:row>
    <x:row r="640">
      <x:c r="A640">
        <x:v>306124</x:v>
      </x:c>
      <x:c r="B640" s="1">
        <x:v>43203.5758973032</x:v>
      </x:c>
      <x:c r="C640" s="6">
        <x:v>10.641499155</x:v>
      </x:c>
      <x:c r="D640" s="14" t="s">
        <x:v>77</x:v>
      </x:c>
      <x:c r="E640" s="15">
        <x:v>43194.5174731829</x:v>
      </x:c>
      <x:c r="F640" t="s">
        <x:v>82</x:v>
      </x:c>
      <x:c r="G640" s="6">
        <x:v>179.014615596331</x:v>
      </x:c>
      <x:c r="H640" t="s">
        <x:v>83</x:v>
      </x:c>
      <x:c r="I640" s="6">
        <x:v>28.6386960769078</x:v>
      </x:c>
      <x:c r="J640" t="s">
        <x:v>78</x:v>
      </x:c>
      <x:c r="K640" s="6">
        <x:v>1004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21.663</x:v>
      </x:c>
      <x:c r="R640" s="8">
        <x:v>109238.663250782</x:v>
      </x:c>
      <x:c r="S640" s="12">
        <x:v>440151.156205491</x:v>
      </x:c>
      <x:c r="T640" s="12">
        <x:v>38.5</x:v>
      </x:c>
      <x:c r="U640" s="12">
        <x:v>45</x:v>
      </x:c>
      <x:c r="V640" s="12">
        <x:f>NA()</x:f>
      </x:c>
    </x:row>
    <x:row r="641">
      <x:c r="A641">
        <x:v>306139</x:v>
      </x:c>
      <x:c r="B641" s="1">
        <x:v>43203.5759091435</x:v>
      </x:c>
      <x:c r="C641" s="6">
        <x:v>10.65853348</x:v>
      </x:c>
      <x:c r="D641" s="14" t="s">
        <x:v>77</x:v>
      </x:c>
      <x:c r="E641" s="15">
        <x:v>43194.5174731829</x:v>
      </x:c>
      <x:c r="F641" t="s">
        <x:v>82</x:v>
      </x:c>
      <x:c r="G641" s="6">
        <x:v>179.069508635532</x:v>
      </x:c>
      <x:c r="H641" t="s">
        <x:v>83</x:v>
      </x:c>
      <x:c r="I641" s="6">
        <x:v>28.6401073643774</x:v>
      </x:c>
      <x:c r="J641" t="s">
        <x:v>78</x:v>
      </x:c>
      <x:c r="K641" s="6">
        <x:v>1004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21.659</x:v>
      </x:c>
      <x:c r="R641" s="8">
        <x:v>109240.019761929</x:v>
      </x:c>
      <x:c r="S641" s="12">
        <x:v>440158.895598307</x:v>
      </x:c>
      <x:c r="T641" s="12">
        <x:v>38.5</x:v>
      </x:c>
      <x:c r="U641" s="12">
        <x:v>45</x:v>
      </x:c>
      <x:c r="V641" s="12">
        <x:f>NA()</x:f>
      </x:c>
    </x:row>
    <x:row r="642">
      <x:c r="A642">
        <x:v>306144</x:v>
      </x:c>
      <x:c r="B642" s="1">
        <x:v>43203.5759201736</x:v>
      </x:c>
      <x:c r="C642" s="6">
        <x:v>10.674434365</x:v>
      </x:c>
      <x:c r="D642" s="14" t="s">
        <x:v>77</x:v>
      </x:c>
      <x:c r="E642" s="15">
        <x:v>43194.5174731829</x:v>
      </x:c>
      <x:c r="F642" t="s">
        <x:v>82</x:v>
      </x:c>
      <x:c r="G642" s="6">
        <x:v>179.115414158802</x:v>
      </x:c>
      <x:c r="H642" t="s">
        <x:v>83</x:v>
      </x:c>
      <x:c r="I642" s="6">
        <x:v>28.6316096211431</x:v>
      </x:c>
      <x:c r="J642" t="s">
        <x:v>78</x:v>
      </x:c>
      <x:c r="K642" s="6">
        <x:v>1004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21.659</x:v>
      </x:c>
      <x:c r="R642" s="8">
        <x:v>109229.777418734</x:v>
      </x:c>
      <x:c r="S642" s="12">
        <x:v>440134.825021734</x:v>
      </x:c>
      <x:c r="T642" s="12">
        <x:v>38.5</x:v>
      </x:c>
      <x:c r="U642" s="12">
        <x:v>45</x:v>
      </x:c>
      <x:c r="V642" s="12">
        <x:f>NA()</x:f>
      </x:c>
    </x:row>
    <x:row r="643">
      <x:c r="A643">
        <x:v>306158</x:v>
      </x:c>
      <x:c r="B643" s="1">
        <x:v>43203.5759320949</x:v>
      </x:c>
      <x:c r="C643" s="6">
        <x:v>10.6915853716667</x:v>
      </x:c>
      <x:c r="D643" s="14" t="s">
        <x:v>77</x:v>
      </x:c>
      <x:c r="E643" s="15">
        <x:v>43194.5174731829</x:v>
      </x:c>
      <x:c r="F643" t="s">
        <x:v>82</x:v>
      </x:c>
      <x:c r="G643" s="6">
        <x:v>179.12336298753</x:v>
      </x:c>
      <x:c r="H643" t="s">
        <x:v>83</x:v>
      </x:c>
      <x:c r="I643" s="6">
        <x:v>28.6301382826273</x:v>
      </x:c>
      <x:c r="J643" t="s">
        <x:v>78</x:v>
      </x:c>
      <x:c r="K643" s="6">
        <x:v>1004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21.659</x:v>
      </x:c>
      <x:c r="R643" s="8">
        <x:v>109235.750650014</x:v>
      </x:c>
      <x:c r="S643" s="12">
        <x:v>440158.137968238</x:v>
      </x:c>
      <x:c r="T643" s="12">
        <x:v>38.5</x:v>
      </x:c>
      <x:c r="U643" s="12">
        <x:v>45</x:v>
      </x:c>
      <x:c r="V643" s="12">
        <x:f>NA()</x:f>
      </x:c>
    </x:row>
    <x:row r="644">
      <x:c r="A644">
        <x:v>306160</x:v>
      </x:c>
      <x:c r="B644" s="1">
        <x:v>43203.575943831</x:v>
      </x:c>
      <x:c r="C644" s="6">
        <x:v>10.7084863916667</x:v>
      </x:c>
      <x:c r="D644" s="14" t="s">
        <x:v>77</x:v>
      </x:c>
      <x:c r="E644" s="15">
        <x:v>43194.5174731829</x:v>
      </x:c>
      <x:c r="F644" t="s">
        <x:v>82</x:v>
      </x:c>
      <x:c r="G644" s="6">
        <x:v>179.129659598962</x:v>
      </x:c>
      <x:c r="H644" t="s">
        <x:v>83</x:v>
      </x:c>
      <x:c r="I644" s="6">
        <x:v>28.6202893393834</x:v>
      </x:c>
      <x:c r="J644" t="s">
        <x:v>78</x:v>
      </x:c>
      <x:c r="K644" s="6">
        <x:v>1004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21.662</x:v>
      </x:c>
      <x:c r="R644" s="8">
        <x:v>109230.846874732</x:v>
      </x:c>
      <x:c r="S644" s="12">
        <x:v>440153.301567851</x:v>
      </x:c>
      <x:c r="T644" s="12">
        <x:v>38.5</x:v>
      </x:c>
      <x:c r="U644" s="12">
        <x:v>45</x:v>
      </x:c>
      <x:c r="V644" s="12">
        <x:f>NA()</x:f>
      </x:c>
    </x:row>
    <x:row r="645">
      <x:c r="A645">
        <x:v>306174</x:v>
      </x:c>
      <x:c r="B645" s="1">
        <x:v>43203.5759553241</x:v>
      </x:c>
      <x:c r="C645" s="6">
        <x:v>10.7250206316667</x:v>
      </x:c>
      <x:c r="D645" s="14" t="s">
        <x:v>77</x:v>
      </x:c>
      <x:c r="E645" s="15">
        <x:v>43194.5174731829</x:v>
      </x:c>
      <x:c r="F645" t="s">
        <x:v>82</x:v>
      </x:c>
      <x:c r="G645" s="6">
        <x:v>179.127192724462</x:v>
      </x:c>
      <x:c r="H645" t="s">
        <x:v>83</x:v>
      </x:c>
      <x:c r="I645" s="6">
        <x:v>28.6265350073554</x:v>
      </x:c>
      <x:c r="J645" t="s">
        <x:v>78</x:v>
      </x:c>
      <x:c r="K645" s="6">
        <x:v>1004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21.66</x:v>
      </x:c>
      <x:c r="R645" s="8">
        <x:v>109235.006008211</x:v>
      </x:c>
      <x:c r="S645" s="12">
        <x:v>440166.429065994</x:v>
      </x:c>
      <x:c r="T645" s="12">
        <x:v>38.5</x:v>
      </x:c>
      <x:c r="U645" s="12">
        <x:v>45</x:v>
      </x:c>
      <x:c r="V645" s="12">
        <x:f>NA()</x:f>
      </x:c>
    </x:row>
    <x:row r="646">
      <x:c r="A646">
        <x:v>306182</x:v>
      </x:c>
      <x:c r="B646" s="1">
        <x:v>43203.5759669792</x:v>
      </x:c>
      <x:c r="C646" s="6">
        <x:v>10.741838255</x:v>
      </x:c>
      <x:c r="D646" s="14" t="s">
        <x:v>77</x:v>
      </x:c>
      <x:c r="E646" s="15">
        <x:v>43194.5174731829</x:v>
      </x:c>
      <x:c r="F646" t="s">
        <x:v>82</x:v>
      </x:c>
      <x:c r="G646" s="6">
        <x:v>179.099779097488</x:v>
      </x:c>
      <x:c r="H646" t="s">
        <x:v>83</x:v>
      </x:c>
      <x:c r="I646" s="6">
        <x:v>28.6316096211431</x:v>
      </x:c>
      <x:c r="J646" t="s">
        <x:v>78</x:v>
      </x:c>
      <x:c r="K646" s="6">
        <x:v>1004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21.66</x:v>
      </x:c>
      <x:c r="R646" s="8">
        <x:v>109231.708815751</x:v>
      </x:c>
      <x:c r="S646" s="12">
        <x:v>440154.411126797</x:v>
      </x:c>
      <x:c r="T646" s="12">
        <x:v>38.5</x:v>
      </x:c>
      <x:c r="U646" s="12">
        <x:v>45</x:v>
      </x:c>
      <x:c r="V646" s="12">
        <x:f>NA()</x:f>
      </x:c>
    </x:row>
    <x:row r="647">
      <x:c r="A647">
        <x:v>306196</x:v>
      </x:c>
      <x:c r="B647" s="1">
        <x:v>43203.5759784375</x:v>
      </x:c>
      <x:c r="C647" s="6">
        <x:v>10.758322555</x:v>
      </x:c>
      <x:c r="D647" s="14" t="s">
        <x:v>77</x:v>
      </x:c>
      <x:c r="E647" s="15">
        <x:v>43194.5174731829</x:v>
      </x:c>
      <x:c r="F647" t="s">
        <x:v>82</x:v>
      </x:c>
      <x:c r="G647" s="6">
        <x:v>179.086876898303</x:v>
      </x:c>
      <x:c r="H647" t="s">
        <x:v>83</x:v>
      </x:c>
      <x:c r="I647" s="6">
        <x:v>28.6224212728166</x:v>
      </x:c>
      <x:c r="J647" t="s">
        <x:v>78</x:v>
      </x:c>
      <x:c r="K647" s="6">
        <x:v>1004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21.664</x:v>
      </x:c>
      <x:c r="R647" s="8">
        <x:v>109234.939446586</x:v>
      </x:c>
      <x:c r="S647" s="12">
        <x:v>440151.524539296</x:v>
      </x:c>
      <x:c r="T647" s="12">
        <x:v>38.5</x:v>
      </x:c>
      <x:c r="U647" s="12">
        <x:v>45</x:v>
      </x:c>
      <x:c r="V647" s="12">
        <x:f>NA()</x:f>
      </x:c>
    </x:row>
    <x:row r="648">
      <x:c r="A648">
        <x:v>306201</x:v>
      </x:c>
      <x:c r="B648" s="1">
        <x:v>43203.5760010417</x:v>
      </x:c>
      <x:c r="C648" s="6">
        <x:v>10.7908577833333</x:v>
      </x:c>
      <x:c r="D648" s="14" t="s">
        <x:v>77</x:v>
      </x:c>
      <x:c r="E648" s="15">
        <x:v>43194.5174731829</x:v>
      </x:c>
      <x:c r="F648" t="s">
        <x:v>82</x:v>
      </x:c>
      <x:c r="G648" s="6">
        <x:v>179.087876191498</x:v>
      </x:c>
      <x:c r="H648" t="s">
        <x:v>83</x:v>
      </x:c>
      <x:c r="I648" s="6">
        <x:v>28.6309189927797</x:v>
      </x:c>
      <x:c r="J648" t="s">
        <x:v>78</x:v>
      </x:c>
      <x:c r="K648" s="6">
        <x:v>1004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21.661</x:v>
      </x:c>
      <x:c r="R648" s="8">
        <x:v>109274.16732215</x:v>
      </x:c>
      <x:c r="S648" s="12">
        <x:v>440219.597445859</x:v>
      </x:c>
      <x:c r="T648" s="12">
        <x:v>38.5</x:v>
      </x:c>
      <x:c r="U648" s="12">
        <x:v>45</x:v>
      </x:c>
      <x:c r="V648" s="12">
        <x:f>NA()</x:f>
      </x:c>
    </x:row>
    <x:row r="649">
      <x:c r="A649">
        <x:v>306212</x:v>
      </x:c>
      <x:c r="B649" s="1">
        <x:v>43203.5760017708</x:v>
      </x:c>
      <x:c r="C649" s="6">
        <x:v>10.7919078366667</x:v>
      </x:c>
      <x:c r="D649" s="14" t="s">
        <x:v>77</x:v>
      </x:c>
      <x:c r="E649" s="15">
        <x:v>43194.5174731829</x:v>
      </x:c>
      <x:c r="F649" t="s">
        <x:v>82</x:v>
      </x:c>
      <x:c r="G649" s="6">
        <x:v>178.992784389175</x:v>
      </x:c>
      <x:c r="H649" t="s">
        <x:v>83</x:v>
      </x:c>
      <x:c r="I649" s="6">
        <x:v>28.6456324103933</x:v>
      </x:c>
      <x:c r="J649" t="s">
        <x:v>78</x:v>
      </x:c>
      <x:c r="K649" s="6">
        <x:v>1004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21.662</x:v>
      </x:c>
      <x:c r="R649" s="8">
        <x:v>109222.319217905</x:v>
      </x:c>
      <x:c r="S649" s="12">
        <x:v>440120.936815349</x:v>
      </x:c>
      <x:c r="T649" s="12">
        <x:v>38.5</x:v>
      </x:c>
      <x:c r="U649" s="12">
        <x:v>45</x:v>
      </x:c>
      <x:c r="V649" s="12">
        <x:f>NA()</x:f>
      </x:c>
    </x:row>
    <x:row r="650">
      <x:c r="A650">
        <x:v>306226</x:v>
      </x:c>
      <x:c r="B650" s="1">
        <x:v>43203.5760134606</x:v>
      </x:c>
      <x:c r="C650" s="6">
        <x:v>10.8087588583333</x:v>
      </x:c>
      <x:c r="D650" s="14" t="s">
        <x:v>77</x:v>
      </x:c>
      <x:c r="E650" s="15">
        <x:v>43194.5174731829</x:v>
      </x:c>
      <x:c r="F650" t="s">
        <x:v>82</x:v>
      </x:c>
      <x:c r="G650" s="6">
        <x:v>179.031879672975</x:v>
      </x:c>
      <x:c r="H650" t="s">
        <x:v>83</x:v>
      </x:c>
      <x:c r="I650" s="6">
        <x:v>28.647073728242</x:v>
      </x:c>
      <x:c r="J650" t="s">
        <x:v>78</x:v>
      </x:c>
      <x:c r="K650" s="6">
        <x:v>1004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21.659</x:v>
      </x:c>
      <x:c r="R650" s="8">
        <x:v>109226.035438027</x:v>
      </x:c>
      <x:c r="S650" s="12">
        <x:v>440104.650671956</x:v>
      </x:c>
      <x:c r="T650" s="12">
        <x:v>38.5</x:v>
      </x:c>
      <x:c r="U650" s="12">
        <x:v>45</x:v>
      </x:c>
      <x:c r="V650" s="12">
        <x:f>NA()</x:f>
      </x:c>
    </x:row>
    <x:row r="651">
      <x:c r="A651">
        <x:v>306232</x:v>
      </x:c>
      <x:c r="B651" s="1">
        <x:v>43203.5760248495</x:v>
      </x:c>
      <x:c r="C651" s="6">
        <x:v>10.82515977</x:v>
      </x:c>
      <x:c r="D651" s="14" t="s">
        <x:v>77</x:v>
      </x:c>
      <x:c r="E651" s="15">
        <x:v>43194.5174731829</x:v>
      </x:c>
      <x:c r="F651" t="s">
        <x:v>82</x:v>
      </x:c>
      <x:c r="G651" s="6">
        <x:v>179.059270185552</x:v>
      </x:c>
      <x:c r="H651" t="s">
        <x:v>83</x:v>
      </x:c>
      <x:c r="I651" s="6">
        <x:v>28.6333211790034</x:v>
      </x:c>
      <x:c r="J651" t="s">
        <x:v>78</x:v>
      </x:c>
      <x:c r="K651" s="6">
        <x:v>1004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21.662</x:v>
      </x:c>
      <x:c r="R651" s="8">
        <x:v>109235.915524236</x:v>
      </x:c>
      <x:c r="S651" s="12">
        <x:v>440129.855521526</x:v>
      </x:c>
      <x:c r="T651" s="12">
        <x:v>38.5</x:v>
      </x:c>
      <x:c r="U651" s="12">
        <x:v>45</x:v>
      </x:c>
      <x:c r="V651" s="12">
        <x:f>NA()</x:f>
      </x:c>
    </x:row>
    <x:row r="652">
      <x:c r="A652">
        <x:v>306243</x:v>
      </x:c>
      <x:c r="B652" s="1">
        <x:v>43203.5760362268</x:v>
      </x:c>
      <x:c r="C652" s="6">
        <x:v>10.841510695</x:v>
      </x:c>
      <x:c r="D652" s="14" t="s">
        <x:v>77</x:v>
      </x:c>
      <x:c r="E652" s="15">
        <x:v>43194.5174731829</x:v>
      </x:c>
      <x:c r="F652" t="s">
        <x:v>82</x:v>
      </x:c>
      <x:c r="G652" s="6">
        <x:v>179.12469561743</x:v>
      </x:c>
      <x:c r="H652" t="s">
        <x:v>83</x:v>
      </x:c>
      <x:c r="I652" s="6">
        <x:v>28.6241027987335</x:v>
      </x:c>
      <x:c r="J652" t="s">
        <x:v>78</x:v>
      </x:c>
      <x:c r="K652" s="6">
        <x:v>1004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21.661</x:v>
      </x:c>
      <x:c r="R652" s="8">
        <x:v>109234.425745619</x:v>
      </x:c>
      <x:c r="S652" s="12">
        <x:v>440122.629598139</x:v>
      </x:c>
      <x:c r="T652" s="12">
        <x:v>38.5</x:v>
      </x:c>
      <x:c r="U652" s="12">
        <x:v>45</x:v>
      </x:c>
      <x:c r="V652" s="12">
        <x:f>NA()</x:f>
      </x:c>
    </x:row>
    <x:row r="653">
      <x:c r="A653">
        <x:v>306253</x:v>
      </x:c>
      <x:c r="B653" s="1">
        <x:v>43203.5760479977</x:v>
      </x:c>
      <x:c r="C653" s="6">
        <x:v>10.858478375</x:v>
      </x:c>
      <x:c r="D653" s="14" t="s">
        <x:v>77</x:v>
      </x:c>
      <x:c r="E653" s="15">
        <x:v>43194.5174731829</x:v>
      </x:c>
      <x:c r="F653" t="s">
        <x:v>82</x:v>
      </x:c>
      <x:c r="G653" s="6">
        <x:v>178.990884172244</x:v>
      </x:c>
      <x:c r="H653" t="s">
        <x:v>83</x:v>
      </x:c>
      <x:c r="I653" s="6">
        <x:v>28.6401974465762</x:v>
      </x:c>
      <x:c r="J653" t="s">
        <x:v>78</x:v>
      </x:c>
      <x:c r="K653" s="6">
        <x:v>1004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21.664</x:v>
      </x:c>
      <x:c r="R653" s="8">
        <x:v>109236.056873342</x:v>
      </x:c>
      <x:c r="S653" s="12">
        <x:v>440140.06563477</x:v>
      </x:c>
      <x:c r="T653" s="12">
        <x:v>38.5</x:v>
      </x:c>
      <x:c r="U653" s="12">
        <x:v>45</x:v>
      </x:c>
      <x:c r="V653" s="12">
        <x:f>NA()</x:f>
      </x:c>
    </x:row>
    <x:row r="654">
      <x:c r="A654">
        <x:v>306268</x:v>
      </x:c>
      <x:c r="B654" s="1">
        <x:v>43203.5760594907</x:v>
      </x:c>
      <x:c r="C654" s="6">
        <x:v>10.8750126616667</x:v>
      </x:c>
      <x:c r="D654" s="14" t="s">
        <x:v>77</x:v>
      </x:c>
      <x:c r="E654" s="15">
        <x:v>43194.5174731829</x:v>
      </x:c>
      <x:c r="F654" t="s">
        <x:v>82</x:v>
      </x:c>
      <x:c r="G654" s="6">
        <x:v>179.006021836661</x:v>
      </x:c>
      <x:c r="H654" t="s">
        <x:v>83</x:v>
      </x:c>
      <x:c r="I654" s="6">
        <x:v>28.6402875287777</x:v>
      </x:c>
      <x:c r="J654" t="s">
        <x:v>78</x:v>
      </x:c>
      <x:c r="K654" s="6">
        <x:v>1004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21.663</x:v>
      </x:c>
      <x:c r="R654" s="8">
        <x:v>109233.027723865</x:v>
      </x:c>
      <x:c r="S654" s="12">
        <x:v>440132.236031825</x:v>
      </x:c>
      <x:c r="T654" s="12">
        <x:v>38.5</x:v>
      </x:c>
      <x:c r="U654" s="12">
        <x:v>45</x:v>
      </x:c>
      <x:c r="V654" s="12">
        <x:f>NA()</x:f>
      </x:c>
    </x:row>
    <x:row r="655">
      <x:c r="A655">
        <x:v>306274</x:v>
      </x:c>
      <x:c r="B655" s="1">
        <x:v>43203.5760709144</x:v>
      </x:c>
      <x:c r="C655" s="6">
        <x:v>10.89144696</x:v>
      </x:c>
      <x:c r="D655" s="14" t="s">
        <x:v>77</x:v>
      </x:c>
      <x:c r="E655" s="15">
        <x:v>43194.5174731829</x:v>
      </x:c>
      <x:c r="F655" t="s">
        <x:v>82</x:v>
      </x:c>
      <x:c r="G655" s="6">
        <x:v>179.004562536879</x:v>
      </x:c>
      <x:c r="H655" t="s">
        <x:v>83</x:v>
      </x:c>
      <x:c r="I655" s="6">
        <x:v>28.6405577753967</x:v>
      </x:c>
      <x:c r="J655" t="s">
        <x:v>78</x:v>
      </x:c>
      <x:c r="K655" s="6">
        <x:v>1004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21.663</x:v>
      </x:c>
      <x:c r="R655" s="8">
        <x:v>109215.801618324</x:v>
      </x:c>
      <x:c r="S655" s="12">
        <x:v>440132.452066358</x:v>
      </x:c>
      <x:c r="T655" s="12">
        <x:v>38.5</x:v>
      </x:c>
      <x:c r="U655" s="12">
        <x:v>45</x:v>
      </x:c>
      <x:c r="V655" s="12">
        <x:f>NA()</x:f>
      </x:c>
    </x:row>
    <x:row r="656">
      <x:c r="A656">
        <x:v>306287</x:v>
      </x:c>
      <x:c r="B656" s="1">
        <x:v>43203.5760824884</x:v>
      </x:c>
      <x:c r="C656" s="6">
        <x:v>10.9081479033333</x:v>
      </x:c>
      <x:c r="D656" s="14" t="s">
        <x:v>77</x:v>
      </x:c>
      <x:c r="E656" s="15">
        <x:v>43194.5174731829</x:v>
      </x:c>
      <x:c r="F656" t="s">
        <x:v>82</x:v>
      </x:c>
      <x:c r="G656" s="6">
        <x:v>179.101761884401</x:v>
      </x:c>
      <x:c r="H656" t="s">
        <x:v>83</x:v>
      </x:c>
      <x:c r="I656" s="6">
        <x:v>28.6254540255286</x:v>
      </x:c>
      <x:c r="J656" t="s">
        <x:v>78</x:v>
      </x:c>
      <x:c r="K656" s="6">
        <x:v>1004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21.662</x:v>
      </x:c>
      <x:c r="R656" s="8">
        <x:v>109222.987505646</x:v>
      </x:c>
      <x:c r="S656" s="12">
        <x:v>440146.963407728</x:v>
      </x:c>
      <x:c r="T656" s="12">
        <x:v>38.5</x:v>
      </x:c>
      <x:c r="U656" s="12">
        <x:v>45</x:v>
      </x:c>
      <x:c r="V656" s="12">
        <x:f>NA()</x:f>
      </x:c>
    </x:row>
    <x:row r="657">
      <x:c r="A657">
        <x:v>306296</x:v>
      </x:c>
      <x:c r="B657" s="1">
        <x:v>43203.5760937847</x:v>
      </x:c>
      <x:c r="C657" s="6">
        <x:v>10.9244154883333</x:v>
      </x:c>
      <x:c r="D657" s="14" t="s">
        <x:v>77</x:v>
      </x:c>
      <x:c r="E657" s="15">
        <x:v>43194.5174731829</x:v>
      </x:c>
      <x:c r="F657" t="s">
        <x:v>82</x:v>
      </x:c>
      <x:c r="G657" s="6">
        <x:v>179.087651556054</x:v>
      </x:c>
      <x:c r="H657" t="s">
        <x:v>83</x:v>
      </x:c>
      <x:c r="I657" s="6">
        <x:v>28.6280663988728</x:v>
      </x:c>
      <x:c r="J657" t="s">
        <x:v>78</x:v>
      </x:c>
      <x:c r="K657" s="6">
        <x:v>1004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21.662</x:v>
      </x:c>
      <x:c r="R657" s="8">
        <x:v>109221.251653659</x:v>
      </x:c>
      <x:c r="S657" s="12">
        <x:v>440145.709480406</x:v>
      </x:c>
      <x:c r="T657" s="12">
        <x:v>38.5</x:v>
      </x:c>
      <x:c r="U657" s="12">
        <x:v>45</x:v>
      </x:c>
      <x:c r="V657" s="12">
        <x:f>NA()</x:f>
      </x:c>
    </x:row>
    <x:row r="658">
      <x:c r="A658">
        <x:v>306301</x:v>
      </x:c>
      <x:c r="B658" s="1">
        <x:v>43203.5761058218</x:v>
      </x:c>
      <x:c r="C658" s="6">
        <x:v>10.9417331516667</x:v>
      </x:c>
      <x:c r="D658" s="14" t="s">
        <x:v>77</x:v>
      </x:c>
      <x:c r="E658" s="15">
        <x:v>43194.5174731829</x:v>
      </x:c>
      <x:c r="F658" t="s">
        <x:v>82</x:v>
      </x:c>
      <x:c r="G658" s="6">
        <x:v>179.113537894946</x:v>
      </x:c>
      <x:c r="H658" t="s">
        <x:v>83</x:v>
      </x:c>
      <x:c r="I658" s="6">
        <x:v>28.6203794210505</x:v>
      </x:c>
      <x:c r="J658" t="s">
        <x:v>78</x:v>
      </x:c>
      <x:c r="K658" s="6">
        <x:v>1004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21.663</x:v>
      </x:c>
      <x:c r="R658" s="8">
        <x:v>109225.792058838</x:v>
      </x:c>
      <x:c r="S658" s="12">
        <x:v>440146.478250771</x:v>
      </x:c>
      <x:c r="T658" s="12">
        <x:v>38.5</x:v>
      </x:c>
      <x:c r="U658" s="12">
        <x:v>45</x:v>
      </x:c>
      <x:c r="V658" s="12">
        <x:f>NA()</x:f>
      </x:c>
    </x:row>
    <x:row r="659">
      <x:c r="A659">
        <x:v>306317</x:v>
      </x:c>
      <x:c r="B659" s="1">
        <x:v>43203.5761169792</x:v>
      </x:c>
      <x:c r="C659" s="6">
        <x:v>10.9578007616667</x:v>
      </x:c>
      <x:c r="D659" s="14" t="s">
        <x:v>77</x:v>
      </x:c>
      <x:c r="E659" s="15">
        <x:v>43194.5174731829</x:v>
      </x:c>
      <x:c r="F659" t="s">
        <x:v>82</x:v>
      </x:c>
      <x:c r="G659" s="6">
        <x:v>179.040134143469</x:v>
      </x:c>
      <x:c r="H659" t="s">
        <x:v>83</x:v>
      </x:c>
      <x:c r="I659" s="6">
        <x:v>28.6368644068225</x:v>
      </x:c>
      <x:c r="J659" t="s">
        <x:v>78</x:v>
      </x:c>
      <x:c r="K659" s="6">
        <x:v>1004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21.662</x:v>
      </x:c>
      <x:c r="R659" s="8">
        <x:v>109226.793409507</x:v>
      </x:c>
      <x:c r="S659" s="12">
        <x:v>440130.33558456</x:v>
      </x:c>
      <x:c r="T659" s="12">
        <x:v>38.5</x:v>
      </x:c>
      <x:c r="U659" s="12">
        <x:v>45</x:v>
      </x:c>
      <x:c r="V659" s="12">
        <x:f>NA()</x:f>
      </x:c>
    </x:row>
    <x:row r="660">
      <x:c r="A660">
        <x:v>306326</x:v>
      </x:c>
      <x:c r="B660" s="1">
        <x:v>43203.5761287847</x:v>
      </x:c>
      <x:c r="C660" s="6">
        <x:v>10.97481844</x:v>
      </x:c>
      <x:c r="D660" s="14" t="s">
        <x:v>77</x:v>
      </x:c>
      <x:c r="E660" s="15">
        <x:v>43194.5174731829</x:v>
      </x:c>
      <x:c r="F660" t="s">
        <x:v>82</x:v>
      </x:c>
      <x:c r="G660" s="6">
        <x:v>179.055053692694</x:v>
      </x:c>
      <x:c r="H660" t="s">
        <x:v>83</x:v>
      </x:c>
      <x:c r="I660" s="6">
        <x:v>28.6341018898961</x:v>
      </x:c>
      <x:c r="J660" t="s">
        <x:v>78</x:v>
      </x:c>
      <x:c r="K660" s="6">
        <x:v>1004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21.662</x:v>
      </x:c>
      <x:c r="R660" s="8">
        <x:v>109230.92127646</x:v>
      </x:c>
      <x:c r="S660" s="12">
        <x:v>440128.65472575</x:v>
      </x:c>
      <x:c r="T660" s="12">
        <x:v>38.5</x:v>
      </x:c>
      <x:c r="U660" s="12">
        <x:v>45</x:v>
      </x:c>
      <x:c r="V660" s="12">
        <x:f>NA()</x:f>
      </x:c>
    </x:row>
    <x:row r="661">
      <x:c r="A661">
        <x:v>306337</x:v>
      </x:c>
      <x:c r="B661" s="1">
        <x:v>43203.5761403125</x:v>
      </x:c>
      <x:c r="C661" s="6">
        <x:v>10.9914193733333</x:v>
      </x:c>
      <x:c r="D661" s="14" t="s">
        <x:v>77</x:v>
      </x:c>
      <x:c r="E661" s="15">
        <x:v>43194.5174731829</x:v>
      </x:c>
      <x:c r="F661" t="s">
        <x:v>82</x:v>
      </x:c>
      <x:c r="G661" s="6">
        <x:v>179.019582340872</x:v>
      </x:c>
      <x:c r="H661" t="s">
        <x:v>83</x:v>
      </x:c>
      <x:c r="I661" s="6">
        <x:v>28.6348826009712</x:v>
      </x:c>
      <x:c r="J661" t="s">
        <x:v>78</x:v>
      </x:c>
      <x:c r="K661" s="6">
        <x:v>1004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21.664</x:v>
      </x:c>
      <x:c r="R661" s="8">
        <x:v>109224.951648876</x:v>
      </x:c>
      <x:c r="S661" s="12">
        <x:v>440115.647207081</x:v>
      </x:c>
      <x:c r="T661" s="12">
        <x:v>38.5</x:v>
      </x:c>
      <x:c r="U661" s="12">
        <x:v>45</x:v>
      </x:c>
      <x:c r="V661" s="12">
        <x:f>NA()</x:f>
      </x:c>
    </x:row>
    <x:row r="662">
      <x:c r="A662">
        <x:v>306347</x:v>
      </x:c>
      <x:c r="B662" s="1">
        <x:v>43203.5761518171</x:v>
      </x:c>
      <x:c r="C662" s="6">
        <x:v>11.0079536833333</x:v>
      </x:c>
      <x:c r="D662" s="14" t="s">
        <x:v>77</x:v>
      </x:c>
      <x:c r="E662" s="15">
        <x:v>43194.5174731829</x:v>
      </x:c>
      <x:c r="F662" t="s">
        <x:v>82</x:v>
      </x:c>
      <x:c r="G662" s="6">
        <x:v>179.093652440801</x:v>
      </x:c>
      <x:c r="H662" t="s">
        <x:v>83</x:v>
      </x:c>
      <x:c r="I662" s="6">
        <x:v>28.6269553892707</x:v>
      </x:c>
      <x:c r="J662" t="s">
        <x:v>78</x:v>
      </x:c>
      <x:c r="K662" s="6">
        <x:v>1004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21.662</x:v>
      </x:c>
      <x:c r="R662" s="8">
        <x:v>109237.085010358</x:v>
      </x:c>
      <x:c r="S662" s="12">
        <x:v>440117.921712549</x:v>
      </x:c>
      <x:c r="T662" s="12">
        <x:v>38.5</x:v>
      </x:c>
      <x:c r="U662" s="12">
        <x:v>45</x:v>
      </x:c>
      <x:c r="V662" s="12">
        <x:f>NA()</x:f>
      </x:c>
    </x:row>
    <x:row r="663">
      <x:c r="A663">
        <x:v>306355</x:v>
      </x:c>
      <x:c r="B663" s="1">
        <x:v>43203.5761636921</x:v>
      </x:c>
      <x:c r="C663" s="6">
        <x:v>11.025071325</x:v>
      </x:c>
      <x:c r="D663" s="14" t="s">
        <x:v>77</x:v>
      </x:c>
      <x:c r="E663" s="15">
        <x:v>43194.5174731829</x:v>
      </x:c>
      <x:c r="F663" t="s">
        <x:v>82</x:v>
      </x:c>
      <x:c r="G663" s="6">
        <x:v>179.137412475567</x:v>
      </x:c>
      <x:c r="H663" t="s">
        <x:v>83</x:v>
      </x:c>
      <x:c r="I663" s="6">
        <x:v>28.6246432893863</x:v>
      </x:c>
      <x:c r="J663" t="s">
        <x:v>78</x:v>
      </x:c>
      <x:c r="K663" s="6">
        <x:v>1004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21.66</x:v>
      </x:c>
      <x:c r="R663" s="8">
        <x:v>109244.319170596</x:v>
      </x:c>
      <x:c r="S663" s="12">
        <x:v>440116.412661876</x:v>
      </x:c>
      <x:c r="T663" s="12">
        <x:v>38.5</x:v>
      </x:c>
      <x:c r="U663" s="12">
        <x:v>45</x:v>
      </x:c>
      <x:c r="V663" s="12">
        <x:f>NA()</x:f>
      </x:c>
    </x:row>
    <x:row r="664">
      <x:c r="A664">
        <x:v>306365</x:v>
      </x:c>
      <x:c r="B664" s="1">
        <x:v>43203.576175463</x:v>
      </x:c>
      <x:c r="C664" s="6">
        <x:v>11.0420056633333</x:v>
      </x:c>
      <x:c r="D664" s="14" t="s">
        <x:v>77</x:v>
      </x:c>
      <x:c r="E664" s="15">
        <x:v>43194.5174731829</x:v>
      </x:c>
      <x:c r="F664" t="s">
        <x:v>82</x:v>
      </x:c>
      <x:c r="G664" s="6">
        <x:v>179.178522379706</x:v>
      </x:c>
      <x:c r="H664" t="s">
        <x:v>83</x:v>
      </x:c>
      <x:c r="I664" s="6">
        <x:v>28.6199290127397</x:v>
      </x:c>
      <x:c r="J664" t="s">
        <x:v>78</x:v>
      </x:c>
      <x:c r="K664" s="6">
        <x:v>1004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21.659</x:v>
      </x:c>
      <x:c r="R664" s="8">
        <x:v>109239.793198647</x:v>
      </x:c>
      <x:c r="S664" s="12">
        <x:v>440121.429936537</x:v>
      </x:c>
      <x:c r="T664" s="12">
        <x:v>38.5</x:v>
      </x:c>
      <x:c r="U664" s="12">
        <x:v>45</x:v>
      </x:c>
      <x:c r="V664" s="12">
        <x:f>NA()</x:f>
      </x:c>
    </x:row>
    <x:row r="665">
      <x:c r="A665">
        <x:v>306373</x:v>
      </x:c>
      <x:c r="B665" s="1">
        <x:v>43203.5761888079</x:v>
      </x:c>
      <x:c r="C665" s="6">
        <x:v>11.0612234133333</x:v>
      </x:c>
      <x:c r="D665" s="14" t="s">
        <x:v>77</x:v>
      </x:c>
      <x:c r="E665" s="15">
        <x:v>43194.5174731829</x:v>
      </x:c>
      <x:c r="F665" t="s">
        <x:v>82</x:v>
      </x:c>
      <x:c r="G665" s="6">
        <x:v>179.050289733801</x:v>
      </x:c>
      <x:c r="H665" t="s">
        <x:v>83</x:v>
      </x:c>
      <x:c r="I665" s="6">
        <x:v>28.6320900583487</x:v>
      </x:c>
      <x:c r="J665" t="s">
        <x:v>78</x:v>
      </x:c>
      <x:c r="K665" s="6">
        <x:v>1004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21.663</x:v>
      </x:c>
      <x:c r="R665" s="8">
        <x:v>109243.381325831</x:v>
      </x:c>
      <x:c r="S665" s="12">
        <x:v>440132.988608303</x:v>
      </x:c>
      <x:c r="T665" s="12">
        <x:v>38.5</x:v>
      </x:c>
      <x:c r="U665" s="12">
        <x:v>45</x:v>
      </x:c>
      <x:c r="V665" s="12">
        <x:f>NA()</x:f>
      </x:c>
    </x:row>
    <x:row r="666">
      <x:c r="A666">
        <x:v>306385</x:v>
      </x:c>
      <x:c r="B666" s="1">
        <x:v>43203.5762001968</x:v>
      </x:c>
      <x:c r="C666" s="6">
        <x:v>11.077657735</x:v>
      </x:c>
      <x:c r="D666" s="14" t="s">
        <x:v>77</x:v>
      </x:c>
      <x:c r="E666" s="15">
        <x:v>43194.5174731829</x:v>
      </x:c>
      <x:c r="F666" t="s">
        <x:v>82</x:v>
      </x:c>
      <x:c r="G666" s="6">
        <x:v>179.087489371201</x:v>
      </x:c>
      <x:c r="H666" t="s">
        <x:v>83</x:v>
      </x:c>
      <x:c r="I666" s="6">
        <x:v>28.6280964261646</x:v>
      </x:c>
      <x:c r="J666" t="s">
        <x:v>78</x:v>
      </x:c>
      <x:c r="K666" s="6">
        <x:v>1004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21.662</x:v>
      </x:c>
      <x:c r="R666" s="8">
        <x:v>109228.888998937</x:v>
      </x:c>
      <x:c r="S666" s="12">
        <x:v>440114.623935432</x:v>
      </x:c>
      <x:c r="T666" s="12">
        <x:v>38.5</x:v>
      </x:c>
      <x:c r="U666" s="12">
        <x:v>45</x:v>
      </x:c>
      <x:c r="V666" s="12">
        <x:f>NA()</x:f>
      </x:c>
    </x:row>
    <x:row r="667">
      <x:c r="A667">
        <x:v>306398</x:v>
      </x:c>
      <x:c r="B667" s="1">
        <x:v>43203.5762158218</x:v>
      </x:c>
      <x:c r="C667" s="6">
        <x:v>11.10012569</x:v>
      </x:c>
      <x:c r="D667" s="14" t="s">
        <x:v>77</x:v>
      </x:c>
      <x:c r="E667" s="15">
        <x:v>43194.5174731829</x:v>
      </x:c>
      <x:c r="F667" t="s">
        <x:v>82</x:v>
      </x:c>
      <x:c r="G667" s="6">
        <x:v>179.058049413062</x:v>
      </x:c>
      <x:c r="H667" t="s">
        <x:v>83</x:v>
      </x:c>
      <x:c r="I667" s="6">
        <x:v>28.6219708642325</x:v>
      </x:c>
      <x:c r="J667" t="s">
        <x:v>78</x:v>
      </x:c>
      <x:c r="K667" s="6">
        <x:v>1004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21.666</x:v>
      </x:c>
      <x:c r="R667" s="8">
        <x:v>109246.13079755</x:v>
      </x:c>
      <x:c r="S667" s="12">
        <x:v>440153.084441129</x:v>
      </x:c>
      <x:c r="T667" s="12">
        <x:v>38.5</x:v>
      </x:c>
      <x:c r="U667" s="12">
        <x:v>45</x:v>
      </x:c>
      <x:c r="V667" s="12">
        <x:f>NA()</x:f>
      </x:c>
    </x:row>
    <x:row r="668">
      <x:c r="A668">
        <x:v>306402</x:v>
      </x:c>
      <x:c r="B668" s="1">
        <x:v>43203.5762223727</x:v>
      </x:c>
      <x:c r="C668" s="6">
        <x:v>11.1095929483333</x:v>
      </x:c>
      <x:c r="D668" s="14" t="s">
        <x:v>77</x:v>
      </x:c>
      <x:c r="E668" s="15">
        <x:v>43194.5174731829</x:v>
      </x:c>
      <x:c r="F668" t="s">
        <x:v>82</x:v>
      </x:c>
      <x:c r="G668" s="6">
        <x:v>179.095083688714</x:v>
      </x:c>
      <x:c r="H668" t="s">
        <x:v>83</x:v>
      </x:c>
      <x:c r="I668" s="6">
        <x:v>28.6180072712946</x:v>
      </x:c>
      <x:c r="J668" t="s">
        <x:v>78</x:v>
      </x:c>
      <x:c r="K668" s="6">
        <x:v>1004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21.665</x:v>
      </x:c>
      <x:c r="R668" s="8">
        <x:v>109206.540338811</x:v>
      </x:c>
      <x:c r="S668" s="12">
        <x:v>440104.841546103</x:v>
      </x:c>
      <x:c r="T668" s="12">
        <x:v>38.5</x:v>
      </x:c>
      <x:c r="U668" s="12">
        <x:v>45</x:v>
      </x:c>
      <x:c r="V668" s="12">
        <x:f>NA()</x:f>
      </x:c>
    </x:row>
    <x:row r="669">
      <x:c r="A669">
        <x:v>306419</x:v>
      </x:c>
      <x:c r="B669" s="1">
        <x:v>43203.5762334144</x:v>
      </x:c>
      <x:c r="C669" s="6">
        <x:v>11.1254438233333</x:v>
      </x:c>
      <x:c r="D669" s="14" t="s">
        <x:v>77</x:v>
      </x:c>
      <x:c r="E669" s="15">
        <x:v>43194.5174731829</x:v>
      </x:c>
      <x:c r="F669" t="s">
        <x:v>82</x:v>
      </x:c>
      <x:c r="G669" s="6">
        <x:v>179.025923221767</x:v>
      </x:c>
      <x:c r="H669" t="s">
        <x:v>83</x:v>
      </x:c>
      <x:c r="I669" s="6">
        <x:v>28.6423894474983</x:v>
      </x:c>
      <x:c r="J669" t="s">
        <x:v>78</x:v>
      </x:c>
      <x:c r="K669" s="6">
        <x:v>1004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21.661</x:v>
      </x:c>
      <x:c r="R669" s="8">
        <x:v>109209.445755082</x:v>
      </x:c>
      <x:c r="S669" s="12">
        <x:v>440100.87965746</x:v>
      </x:c>
      <x:c r="T669" s="12">
        <x:v>38.5</x:v>
      </x:c>
      <x:c r="U669" s="12">
        <x:v>45</x:v>
      </x:c>
      <x:c r="V669" s="12">
        <x:f>NA()</x:f>
      </x:c>
    </x:row>
    <x:row r="670">
      <x:c r="A670">
        <x:v>306420</x:v>
      </x:c>
      <x:c r="B670" s="1">
        <x:v>43203.5762520833</x:v>
      </x:c>
      <x:c r="C670" s="6">
        <x:v>11.1523453433333</x:v>
      </x:c>
      <x:c r="D670" s="14" t="s">
        <x:v>77</x:v>
      </x:c>
      <x:c r="E670" s="15">
        <x:v>43194.5174731829</x:v>
      </x:c>
      <x:c r="F670" t="s">
        <x:v>82</x:v>
      </x:c>
      <x:c r="G670" s="6">
        <x:v>179.034560299245</x:v>
      </x:c>
      <x:c r="H670" t="s">
        <x:v>83</x:v>
      </x:c>
      <x:c r="I670" s="6">
        <x:v>28.6350027103831</x:v>
      </x:c>
      <x:c r="J670" t="s">
        <x:v>78</x:v>
      </x:c>
      <x:c r="K670" s="6">
        <x:v>1004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21.663</x:v>
      </x:c>
      <x:c r="R670" s="8">
        <x:v>109231.965500405</x:v>
      </x:c>
      <x:c r="S670" s="12">
        <x:v>440155.758388323</x:v>
      </x:c>
      <x:c r="T670" s="12">
        <x:v>38.5</x:v>
      </x:c>
      <x:c r="U670" s="12">
        <x:v>45</x:v>
      </x:c>
      <x:c r="V670" s="12">
        <x:f>NA()</x:f>
      </x:c>
    </x:row>
    <x:row r="671">
      <x:c r="A671">
        <x:v>306430</x:v>
      </x:c>
      <x:c r="B671" s="1">
        <x:v>43203.5762560185</x:v>
      </x:c>
      <x:c r="C671" s="6">
        <x:v>11.1580457333333</x:v>
      </x:c>
      <x:c r="D671" s="14" t="s">
        <x:v>77</x:v>
      </x:c>
      <x:c r="E671" s="15">
        <x:v>43194.5174731829</x:v>
      </x:c>
      <x:c r="F671" t="s">
        <x:v>82</x:v>
      </x:c>
      <x:c r="G671" s="6">
        <x:v>179.128355937167</x:v>
      </x:c>
      <x:c r="H671" t="s">
        <x:v>83</x:v>
      </x:c>
      <x:c r="I671" s="6">
        <x:v>28.6350027103831</x:v>
      </x:c>
      <x:c r="J671" t="s">
        <x:v>78</x:v>
      </x:c>
      <x:c r="K671" s="6">
        <x:v>1004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21.657</x:v>
      </x:c>
      <x:c r="R671" s="8">
        <x:v>109198.868205579</x:v>
      </x:c>
      <x:c r="S671" s="12">
        <x:v>440087.62926482</x:v>
      </x:c>
      <x:c r="T671" s="12">
        <x:v>38.5</x:v>
      </x:c>
      <x:c r="U671" s="12">
        <x:v>45</x:v>
      </x:c>
      <x:c r="V671" s="12">
        <x:f>NA()</x:f>
      </x:c>
    </x:row>
    <x:row r="672">
      <x:c r="A672">
        <x:v>306441</x:v>
      </x:c>
      <x:c r="B672" s="1">
        <x:v>43203.5762739583</x:v>
      </x:c>
      <x:c r="C672" s="6">
        <x:v>11.1838805633333</x:v>
      </x:c>
      <x:c r="D672" s="14" t="s">
        <x:v>77</x:v>
      </x:c>
      <x:c r="E672" s="15">
        <x:v>43194.5174731829</x:v>
      </x:c>
      <x:c r="F672" t="s">
        <x:v>82</x:v>
      </x:c>
      <x:c r="G672" s="6">
        <x:v>179.030770307358</x:v>
      </x:c>
      <x:c r="H672" t="s">
        <x:v>83</x:v>
      </x:c>
      <x:c r="I672" s="6">
        <x:v>28.6328107142872</x:v>
      </x:c>
      <x:c r="J672" t="s">
        <x:v>78</x:v>
      </x:c>
      <x:c r="K672" s="6">
        <x:v>1004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21.664</x:v>
      </x:c>
      <x:c r="R672" s="8">
        <x:v>109225.136924368</x:v>
      </x:c>
      <x:c r="S672" s="12">
        <x:v>440140.987379286</x:v>
      </x:c>
      <x:c r="T672" s="12">
        <x:v>38.5</x:v>
      </x:c>
      <x:c r="U672" s="12">
        <x:v>45</x:v>
      </x:c>
      <x:c r="V672" s="12">
        <x:f>NA()</x:f>
      </x:c>
    </x:row>
    <x:row r="673">
      <x:c r="A673">
        <x:v>306457</x:v>
      </x:c>
      <x:c r="B673" s="1">
        <x:v>43203.5762790856</x:v>
      </x:c>
      <x:c r="C673" s="6">
        <x:v>11.1912309516667</x:v>
      </x:c>
      <x:c r="D673" s="14" t="s">
        <x:v>77</x:v>
      </x:c>
      <x:c r="E673" s="15">
        <x:v>43194.5174731829</x:v>
      </x:c>
      <x:c r="F673" t="s">
        <x:v>82</x:v>
      </x:c>
      <x:c r="G673" s="6">
        <x:v>179.013907402277</x:v>
      </x:c>
      <x:c r="H673" t="s">
        <x:v>83</x:v>
      </x:c>
      <x:c r="I673" s="6">
        <x:v>28.6359335584734</x:v>
      </x:c>
      <x:c r="J673" t="s">
        <x:v>78</x:v>
      </x:c>
      <x:c r="K673" s="6">
        <x:v>1004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21.664</x:v>
      </x:c>
      <x:c r="R673" s="8">
        <x:v>109204.821263364</x:v>
      </x:c>
      <x:c r="S673" s="12">
        <x:v>440077.038716461</x:v>
      </x:c>
      <x:c r="T673" s="12">
        <x:v>38.5</x:v>
      </x:c>
      <x:c r="U673" s="12">
        <x:v>45</x:v>
      </x:c>
      <x:c r="V673" s="12">
        <x:f>NA()</x:f>
      </x:c>
    </x:row>
    <x:row r="674">
      <x:c r="A674">
        <x:v>306462</x:v>
      </x:c>
      <x:c r="B674" s="1">
        <x:v>43203.5762908565</x:v>
      </x:c>
      <x:c r="C674" s="6">
        <x:v>11.2081819133333</x:v>
      </x:c>
      <x:c r="D674" s="14" t="s">
        <x:v>77</x:v>
      </x:c>
      <x:c r="E674" s="15">
        <x:v>43194.5174731829</x:v>
      </x:c>
      <x:c r="F674" t="s">
        <x:v>82</x:v>
      </x:c>
      <x:c r="G674" s="6">
        <x:v>178.952172362411</x:v>
      </x:c>
      <x:c r="H674" t="s">
        <x:v>83</x:v>
      </x:c>
      <x:c r="I674" s="6">
        <x:v>28.6329007962904</x:v>
      </x:c>
      <x:c r="J674" t="s">
        <x:v>78</x:v>
      </x:c>
      <x:c r="K674" s="6">
        <x:v>1004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21.669</x:v>
      </x:c>
      <x:c r="R674" s="8">
        <x:v>109222.431504104</x:v>
      </x:c>
      <x:c r="S674" s="12">
        <x:v>440089.557789096</x:v>
      </x:c>
      <x:c r="T674" s="12">
        <x:v>38.5</x:v>
      </x:c>
      <x:c r="U674" s="12">
        <x:v>45</x:v>
      </x:c>
      <x:c r="V674" s="12">
        <x:f>NA()</x:f>
      </x:c>
    </x:row>
    <x:row r="675">
      <x:c r="A675">
        <x:v>306477</x:v>
      </x:c>
      <x:c r="B675" s="1">
        <x:v>43203.5763023148</x:v>
      </x:c>
      <x:c r="C675" s="6">
        <x:v>11.2246995416667</x:v>
      </x:c>
      <x:c r="D675" s="14" t="s">
        <x:v>77</x:v>
      </x:c>
      <x:c r="E675" s="15">
        <x:v>43194.5174731829</x:v>
      </x:c>
      <x:c r="F675" t="s">
        <x:v>82</x:v>
      </x:c>
      <x:c r="G675" s="6">
        <x:v>179.020920627491</x:v>
      </x:c>
      <x:c r="H675" t="s">
        <x:v>83</x:v>
      </x:c>
      <x:c r="I675" s="6">
        <x:v>28.6288471085436</x:v>
      </x:c>
      <x:c r="J675" t="s">
        <x:v>78</x:v>
      </x:c>
      <x:c r="K675" s="6">
        <x:v>1004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21.666</x:v>
      </x:c>
      <x:c r="R675" s="8">
        <x:v>109231.405544194</x:v>
      </x:c>
      <x:c r="S675" s="12">
        <x:v>440096.011484869</x:v>
      </x:c>
      <x:c r="T675" s="12">
        <x:v>38.5</x:v>
      </x:c>
      <x:c r="U675" s="12">
        <x:v>45</x:v>
      </x:c>
      <x:c r="V675" s="12">
        <x:f>NA()</x:f>
      </x:c>
    </x:row>
    <x:row r="676">
      <x:c r="A676">
        <x:v>306482</x:v>
      </x:c>
      <x:c r="B676" s="1">
        <x:v>43203.5763142014</x:v>
      </x:c>
      <x:c r="C676" s="6">
        <x:v>11.2418005716667</x:v>
      </x:c>
      <x:c r="D676" s="14" t="s">
        <x:v>77</x:v>
      </x:c>
      <x:c r="E676" s="15">
        <x:v>43194.5174731829</x:v>
      </x:c>
      <x:c r="F676" t="s">
        <x:v>82</x:v>
      </x:c>
      <x:c r="G676" s="6">
        <x:v>179.108510118987</x:v>
      </x:c>
      <x:c r="H676" t="s">
        <x:v>83</x:v>
      </x:c>
      <x:c r="I676" s="6">
        <x:v>28.6213102650845</x:v>
      </x:c>
      <x:c r="J676" t="s">
        <x:v>78</x:v>
      </x:c>
      <x:c r="K676" s="6">
        <x:v>1004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21.663</x:v>
      </x:c>
      <x:c r="R676" s="8">
        <x:v>109226.606263124</x:v>
      </x:c>
      <x:c r="S676" s="12">
        <x:v>440104.465255377</x:v>
      </x:c>
      <x:c r="T676" s="12">
        <x:v>38.5</x:v>
      </x:c>
      <x:c r="U676" s="12">
        <x:v>45</x:v>
      </x:c>
      <x:c r="V676" s="12">
        <x:f>NA()</x:f>
      </x:c>
    </x:row>
    <x:row r="677">
      <x:c r="A677">
        <x:v>306494</x:v>
      </x:c>
      <x:c r="B677" s="1">
        <x:v>43203.5763257292</x:v>
      </x:c>
      <x:c r="C677" s="6">
        <x:v>11.2584181866667</x:v>
      </x:c>
      <x:c r="D677" s="14" t="s">
        <x:v>77</x:v>
      </x:c>
      <x:c r="E677" s="15">
        <x:v>43194.5174731829</x:v>
      </x:c>
      <x:c r="F677" t="s">
        <x:v>82</x:v>
      </x:c>
      <x:c r="G677" s="6">
        <x:v>179.191568514342</x:v>
      </x:c>
      <x:c r="H677" t="s">
        <x:v>83</x:v>
      </x:c>
      <x:c r="I677" s="6">
        <x:v>28.6204094482732</x:v>
      </x:c>
      <x:c r="J677" t="s">
        <x:v>78</x:v>
      </x:c>
      <x:c r="K677" s="6">
        <x:v>1004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21.658</x:v>
      </x:c>
      <x:c r="R677" s="8">
        <x:v>109228.552075029</x:v>
      </x:c>
      <x:c r="S677" s="12">
        <x:v>440107.215900071</x:v>
      </x:c>
      <x:c r="T677" s="12">
        <x:v>38.5</x:v>
      </x:c>
      <x:c r="U677" s="12">
        <x:v>45</x:v>
      </x:c>
      <x:c r="V677" s="12">
        <x:f>NA()</x:f>
      </x:c>
    </x:row>
    <x:row r="678">
      <x:c r="A678">
        <x:v>306502</x:v>
      </x:c>
      <x:c r="B678" s="1">
        <x:v>43203.576337419</x:v>
      </x:c>
      <x:c r="C678" s="6">
        <x:v>11.27526915</x:v>
      </x:c>
      <x:c r="D678" s="14" t="s">
        <x:v>77</x:v>
      </x:c>
      <x:c r="E678" s="15">
        <x:v>43194.5174731829</x:v>
      </x:c>
      <x:c r="F678" t="s">
        <x:v>82</x:v>
      </x:c>
      <x:c r="G678" s="6">
        <x:v>179.038572543576</x:v>
      </x:c>
      <x:c r="H678" t="s">
        <x:v>83</x:v>
      </x:c>
      <x:c r="I678" s="6">
        <x:v>28.6400473095796</x:v>
      </x:c>
      <x:c r="J678" t="s">
        <x:v>78</x:v>
      </x:c>
      <x:c r="K678" s="6">
        <x:v>1004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21.661</x:v>
      </x:c>
      <x:c r="R678" s="8">
        <x:v>109223.587447801</x:v>
      </x:c>
      <x:c r="S678" s="12">
        <x:v>440086.65141199</x:v>
      </x:c>
      <x:c r="T678" s="12">
        <x:v>38.5</x:v>
      </x:c>
      <x:c r="U678" s="12">
        <x:v>45</x:v>
      </x:c>
      <x:c r="V678" s="12">
        <x:f>NA()</x:f>
      </x:c>
    </x:row>
    <x:row r="679">
      <x:c r="A679">
        <x:v>306512</x:v>
      </x:c>
      <x:c r="B679" s="1">
        <x:v>43203.5763484606</x:v>
      </x:c>
      <x:c r="C679" s="6">
        <x:v>11.2911367533333</x:v>
      </x:c>
      <x:c r="D679" s="14" t="s">
        <x:v>77</x:v>
      </x:c>
      <x:c r="E679" s="15">
        <x:v>43194.5174731829</x:v>
      </x:c>
      <x:c r="F679" t="s">
        <x:v>82</x:v>
      </x:c>
      <x:c r="G679" s="6">
        <x:v>179.054992465621</x:v>
      </x:c>
      <x:c r="H679" t="s">
        <x:v>83</x:v>
      </x:c>
      <x:c r="I679" s="6">
        <x:v>28.6312192659634</x:v>
      </x:c>
      <x:c r="J679" t="s">
        <x:v>78</x:v>
      </x:c>
      <x:c r="K679" s="6">
        <x:v>1004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21.663</x:v>
      </x:c>
      <x:c r="R679" s="8">
        <x:v>109215.321844994</x:v>
      </x:c>
      <x:c r="S679" s="12">
        <x:v>440095.247904457</x:v>
      </x:c>
      <x:c r="T679" s="12">
        <x:v>38.5</x:v>
      </x:c>
      <x:c r="U679" s="12">
        <x:v>45</x:v>
      </x:c>
      <x:c r="V679" s="12">
        <x:f>NA()</x:f>
      </x:c>
    </x:row>
    <x:row r="680">
      <x:c r="A680">
        <x:v>306521</x:v>
      </x:c>
      <x:c r="B680" s="1">
        <x:v>43203.5763603819</x:v>
      </x:c>
      <x:c r="C680" s="6">
        <x:v>11.3083043483333</x:v>
      </x:c>
      <x:c r="D680" s="14" t="s">
        <x:v>77</x:v>
      </x:c>
      <x:c r="E680" s="15">
        <x:v>43194.5174731829</x:v>
      </x:c>
      <x:c r="F680" t="s">
        <x:v>82</x:v>
      </x:c>
      <x:c r="G680" s="6">
        <x:v>179.076173890771</x:v>
      </x:c>
      <x:c r="H680" t="s">
        <x:v>83</x:v>
      </x:c>
      <x:c r="I680" s="6">
        <x:v>28.6244030713083</x:v>
      </x:c>
      <x:c r="J680" t="s">
        <x:v>78</x:v>
      </x:c>
      <x:c r="K680" s="6">
        <x:v>1004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21.664</x:v>
      </x:c>
      <x:c r="R680" s="8">
        <x:v>109208.047875377</x:v>
      </x:c>
      <x:c r="S680" s="12">
        <x:v>440093.85779089</x:v>
      </x:c>
      <x:c r="T680" s="12">
        <x:v>38.5</x:v>
      </x:c>
      <x:c r="U680" s="12">
        <x:v>45</x:v>
      </x:c>
      <x:c r="V680" s="12">
        <x:f>NA()</x:f>
      </x:c>
    </x:row>
    <x:row r="681">
      <x:c r="A681">
        <x:v>306536</x:v>
      </x:c>
      <x:c r="B681" s="1">
        <x:v>43203.5763716435</x:v>
      </x:c>
      <x:c r="C681" s="6">
        <x:v>11.32452198</x:v>
      </x:c>
      <x:c r="D681" s="14" t="s">
        <x:v>77</x:v>
      </x:c>
      <x:c r="E681" s="15">
        <x:v>43194.5174731829</x:v>
      </x:c>
      <x:c r="F681" t="s">
        <x:v>82</x:v>
      </x:c>
      <x:c r="G681" s="6">
        <x:v>179.019035693936</x:v>
      </x:c>
      <x:c r="H681" t="s">
        <x:v>83</x:v>
      </x:c>
      <x:c r="I681" s="6">
        <x:v>28.6320900583487</x:v>
      </x:c>
      <x:c r="J681" t="s">
        <x:v>78</x:v>
      </x:c>
      <x:c r="K681" s="6">
        <x:v>1004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21.665</x:v>
      </x:c>
      <x:c r="R681" s="8">
        <x:v>109215.933285341</x:v>
      </x:c>
      <x:c r="S681" s="12">
        <x:v>440102.736496284</x:v>
      </x:c>
      <x:c r="T681" s="12">
        <x:v>38.5</x:v>
      </x:c>
      <x:c r="U681" s="12">
        <x:v>45</x:v>
      </x:c>
      <x:c r="V681" s="12">
        <x:f>NA()</x:f>
      </x:c>
    </x:row>
    <x:row r="682">
      <x:c r="A682">
        <x:v>306547</x:v>
      </x:c>
      <x:c r="B682" s="1">
        <x:v>43203.5763836458</x:v>
      </x:c>
      <x:c r="C682" s="6">
        <x:v>11.34180637</x:v>
      </x:c>
      <x:c r="D682" s="14" t="s">
        <x:v>77</x:v>
      </x:c>
      <x:c r="E682" s="15">
        <x:v>43194.5174731829</x:v>
      </x:c>
      <x:c r="F682" t="s">
        <x:v>82</x:v>
      </x:c>
      <x:c r="G682" s="6">
        <x:v>179.033526809822</x:v>
      </x:c>
      <x:c r="H682" t="s">
        <x:v>83</x:v>
      </x:c>
      <x:c r="I682" s="6">
        <x:v>28.6323002496479</x:v>
      </x:c>
      <x:c r="J682" t="s">
        <x:v>78</x:v>
      </x:c>
      <x:c r="K682" s="6">
        <x:v>1004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21.664</x:v>
      </x:c>
      <x:c r="R682" s="8">
        <x:v>109207.853627709</x:v>
      </x:c>
      <x:c r="S682" s="12">
        <x:v>440091.427673513</x:v>
      </x:c>
      <x:c r="T682" s="12">
        <x:v>38.5</x:v>
      </x:c>
      <x:c r="U682" s="12">
        <x:v>45</x:v>
      </x:c>
      <x:c r="V682" s="12">
        <x:f>NA()</x:f>
      </x:c>
    </x:row>
    <x:row r="683">
      <x:c r="A683">
        <x:v>306555</x:v>
      </x:c>
      <x:c r="B683" s="1">
        <x:v>43203.5763951389</x:v>
      </x:c>
      <x:c r="C683" s="6">
        <x:v>11.3583572816667</x:v>
      </x:c>
      <x:c r="D683" s="14" t="s">
        <x:v>77</x:v>
      </x:c>
      <x:c r="E683" s="15">
        <x:v>43194.5174731829</x:v>
      </x:c>
      <x:c r="F683" t="s">
        <x:v>82</x:v>
      </x:c>
      <x:c r="G683" s="6">
        <x:v>179.132803627533</x:v>
      </x:c>
      <x:c r="H683" t="s">
        <x:v>83</x:v>
      </x:c>
      <x:c r="I683" s="6">
        <x:v>28.608128336547</x:v>
      </x:c>
      <x:c r="J683" t="s">
        <x:v>78</x:v>
      </x:c>
      <x:c r="K683" s="6">
        <x:v>1004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21.666</x:v>
      </x:c>
      <x:c r="R683" s="8">
        <x:v>109203.827040387</x:v>
      </x:c>
      <x:c r="S683" s="12">
        <x:v>440091.441925672</x:v>
      </x:c>
      <x:c r="T683" s="12">
        <x:v>38.5</x:v>
      </x:c>
      <x:c r="U683" s="12">
        <x:v>45</x:v>
      </x:c>
      <x:c r="V683" s="12">
        <x:f>NA()</x:f>
      </x:c>
    </x:row>
    <x:row r="684">
      <x:c r="A684">
        <x:v>306564</x:v>
      </x:c>
      <x:c r="B684" s="1">
        <x:v>43203.5764063657</x:v>
      </x:c>
      <x:c r="C684" s="6">
        <x:v>11.37454155</x:v>
      </x:c>
      <x:c r="D684" s="14" t="s">
        <x:v>77</x:v>
      </x:c>
      <x:c r="E684" s="15">
        <x:v>43194.5174731829</x:v>
      </x:c>
      <x:c r="F684" t="s">
        <x:v>82</x:v>
      </x:c>
      <x:c r="G684" s="6">
        <x:v>179.0465994306</x:v>
      </x:c>
      <x:c r="H684" t="s">
        <x:v>83</x:v>
      </x:c>
      <x:c r="I684" s="6">
        <x:v>28.626985416553</x:v>
      </x:c>
      <x:c r="J684" t="s">
        <x:v>78</x:v>
      </x:c>
      <x:c r="K684" s="6">
        <x:v>1004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21.665</x:v>
      </x:c>
      <x:c r="R684" s="8">
        <x:v>109209.863996168</x:v>
      </x:c>
      <x:c r="S684" s="12">
        <x:v>440093.081808153</x:v>
      </x:c>
      <x:c r="T684" s="12">
        <x:v>38.5</x:v>
      </x:c>
      <x:c r="U684" s="12">
        <x:v>45</x:v>
      </x:c>
      <x:c r="V684" s="12">
        <x:f>NA()</x:f>
      </x:c>
    </x:row>
    <x:row r="685">
      <x:c r="A685">
        <x:v>306575</x:v>
      </x:c>
      <x:c r="B685" s="1">
        <x:v>43203.5764179051</x:v>
      </x:c>
      <x:c r="C685" s="6">
        <x:v>11.39115921</x:v>
      </x:c>
      <x:c r="D685" s="14" t="s">
        <x:v>77</x:v>
      </x:c>
      <x:c r="E685" s="15">
        <x:v>43194.5174731829</x:v>
      </x:c>
      <x:c r="F685" t="s">
        <x:v>82</x:v>
      </x:c>
      <x:c r="G685" s="6">
        <x:v>179.074714411461</x:v>
      </x:c>
      <x:c r="H685" t="s">
        <x:v>83</x:v>
      </x:c>
      <x:c r="I685" s="6">
        <x:v>28.6246733166477</x:v>
      </x:c>
      <x:c r="J685" t="s">
        <x:v>78</x:v>
      </x:c>
      <x:c r="K685" s="6">
        <x:v>1004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21.664</x:v>
      </x:c>
      <x:c r="R685" s="8">
        <x:v>109216.970007804</x:v>
      </x:c>
      <x:c r="S685" s="12">
        <x:v>440093.824038661</x:v>
      </x:c>
      <x:c r="T685" s="12">
        <x:v>38.5</x:v>
      </x:c>
      <x:c r="U685" s="12">
        <x:v>45</x:v>
      </x:c>
      <x:c r="V685" s="12">
        <x:f>NA()</x:f>
      </x:c>
    </x:row>
    <x:row r="686">
      <x:c r="A686">
        <x:v>306584</x:v>
      </x:c>
      <x:c r="B686" s="1">
        <x:v>43203.5764295949</x:v>
      </x:c>
      <x:c r="C686" s="6">
        <x:v>11.4079768</x:v>
      </x:c>
      <x:c r="D686" s="14" t="s">
        <x:v>77</x:v>
      </x:c>
      <x:c r="E686" s="15">
        <x:v>43194.5174731829</x:v>
      </x:c>
      <x:c r="F686" t="s">
        <x:v>82</x:v>
      </x:c>
      <x:c r="G686" s="6">
        <x:v>179.11914978514</x:v>
      </x:c>
      <x:c r="H686" t="s">
        <x:v>83</x:v>
      </x:c>
      <x:c r="I686" s="6">
        <x:v>28.6164458571798</x:v>
      </x:c>
      <x:c r="J686" t="s">
        <x:v>78</x:v>
      </x:c>
      <x:c r="K686" s="6">
        <x:v>1004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21.664</x:v>
      </x:c>
      <x:c r="R686" s="8">
        <x:v>109219.674636574</x:v>
      </x:c>
      <x:c r="S686" s="12">
        <x:v>440092.775326471</x:v>
      </x:c>
      <x:c r="T686" s="12">
        <x:v>38.5</x:v>
      </x:c>
      <x:c r="U686" s="12">
        <x:v>45</x:v>
      </x:c>
      <x:c r="V686" s="12">
        <x:f>NA()</x:f>
      </x:c>
    </x:row>
    <x:row r="687">
      <x:c r="A687">
        <x:v>306592</x:v>
      </x:c>
      <x:c r="B687" s="1">
        <x:v>43203.5764412847</x:v>
      </x:c>
      <x:c r="C687" s="6">
        <x:v>11.4248277983333</x:v>
      </x:c>
      <x:c r="D687" s="14" t="s">
        <x:v>77</x:v>
      </x:c>
      <x:c r="E687" s="15">
        <x:v>43194.5174731829</x:v>
      </x:c>
      <x:c r="F687" t="s">
        <x:v>82</x:v>
      </x:c>
      <x:c r="G687" s="6">
        <x:v>179.053857318508</x:v>
      </x:c>
      <x:c r="H687" t="s">
        <x:v>83</x:v>
      </x:c>
      <x:c r="I687" s="6">
        <x:v>28.6314294572085</x:v>
      </x:c>
      <x:c r="J687" t="s">
        <x:v>78</x:v>
      </x:c>
      <x:c r="K687" s="6">
        <x:v>1004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21.663</x:v>
      </x:c>
      <x:c r="R687" s="8">
        <x:v>109214.875789738</x:v>
      </x:c>
      <x:c r="S687" s="12">
        <x:v>440084.845614729</x:v>
      </x:c>
      <x:c r="T687" s="12">
        <x:v>38.5</x:v>
      </x:c>
      <x:c r="U687" s="12">
        <x:v>45</x:v>
      </x:c>
      <x:c r="V687" s="12">
        <x:f>NA()</x:f>
      </x:c>
    </x:row>
    <x:row r="688">
      <x:c r="A688">
        <x:v>306605</x:v>
      </x:c>
      <x:c r="B688" s="1">
        <x:v>43203.5764527431</x:v>
      </x:c>
      <x:c r="C688" s="6">
        <x:v>11.4412787216667</x:v>
      </x:c>
      <x:c r="D688" s="14" t="s">
        <x:v>77</x:v>
      </x:c>
      <x:c r="E688" s="15">
        <x:v>43194.5174731829</x:v>
      </x:c>
      <x:c r="F688" t="s">
        <x:v>82</x:v>
      </x:c>
      <x:c r="G688" s="6">
        <x:v>179.022825198243</x:v>
      </x:c>
      <x:c r="H688" t="s">
        <x:v>83</x:v>
      </x:c>
      <x:c r="I688" s="6">
        <x:v>28.6342820539744</x:v>
      </x:c>
      <x:c r="J688" t="s">
        <x:v>78</x:v>
      </x:c>
      <x:c r="K688" s="6">
        <x:v>1004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21.664</x:v>
      </x:c>
      <x:c r="R688" s="8">
        <x:v>109222.748799303</x:v>
      </x:c>
      <x:c r="S688" s="12">
        <x:v>440087.595940288</x:v>
      </x:c>
      <x:c r="T688" s="12">
        <x:v>38.5</x:v>
      </x:c>
      <x:c r="U688" s="12">
        <x:v>45</x:v>
      </x:c>
      <x:c r="V688" s="12">
        <x:f>NA()</x:f>
      </x:c>
    </x:row>
    <x:row r="689">
      <x:c r="A689">
        <x:v>306618</x:v>
      </x:c>
      <x:c r="B689" s="1">
        <x:v>43203.5764644676</x:v>
      </x:c>
      <x:c r="C689" s="6">
        <x:v>11.4581964233333</x:v>
      </x:c>
      <x:c r="D689" s="14" t="s">
        <x:v>77</x:v>
      </x:c>
      <x:c r="E689" s="15">
        <x:v>43194.5174731829</x:v>
      </x:c>
      <x:c r="F689" t="s">
        <x:v>82</x:v>
      </x:c>
      <x:c r="G689" s="6">
        <x:v>179.019906625454</x:v>
      </x:c>
      <x:c r="H689" t="s">
        <x:v>83</x:v>
      </x:c>
      <x:c r="I689" s="6">
        <x:v>28.6348225462666</x:v>
      </x:c>
      <x:c r="J689" t="s">
        <x:v>78</x:v>
      </x:c>
      <x:c r="K689" s="6">
        <x:v>1004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21.664</x:v>
      </x:c>
      <x:c r="R689" s="8">
        <x:v>109215.818504174</x:v>
      </x:c>
      <x:c r="S689" s="12">
        <x:v>440096.071751474</x:v>
      </x:c>
      <x:c r="T689" s="12">
        <x:v>38.5</x:v>
      </x:c>
      <x:c r="U689" s="12">
        <x:v>45</x:v>
      </x:c>
      <x:c r="V689" s="12">
        <x:f>NA()</x:f>
      </x:c>
    </x:row>
    <x:row r="690">
      <x:c r="A690">
        <x:v>306625</x:v>
      </x:c>
      <x:c r="B690" s="1">
        <x:v>43203.5764761227</x:v>
      </x:c>
      <x:c r="C690" s="6">
        <x:v>11.4749640366667</x:v>
      </x:c>
      <x:c r="D690" s="14" t="s">
        <x:v>77</x:v>
      </x:c>
      <x:c r="E690" s="15">
        <x:v>43194.5174731829</x:v>
      </x:c>
      <x:c r="F690" t="s">
        <x:v>82</x:v>
      </x:c>
      <x:c r="G690" s="6">
        <x:v>179.036384417447</x:v>
      </x:c>
      <x:c r="H690" t="s">
        <x:v>83</x:v>
      </x:c>
      <x:c r="I690" s="6">
        <x:v>28.6288771358422</x:v>
      </x:c>
      <x:c r="J690" t="s">
        <x:v>78</x:v>
      </x:c>
      <x:c r="K690" s="6">
        <x:v>1004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21.665</x:v>
      </x:c>
      <x:c r="R690" s="8">
        <x:v>109214.690290015</x:v>
      </x:c>
      <x:c r="S690" s="12">
        <x:v>440085.740147813</x:v>
      </x:c>
      <x:c r="T690" s="12">
        <x:v>38.5</x:v>
      </x:c>
      <x:c r="U690" s="12">
        <x:v>45</x:v>
      </x:c>
      <x:c r="V690" s="12">
        <x:f>NA()</x:f>
      </x:c>
    </x:row>
    <x:row r="691">
      <x:c r="A691">
        <x:v>306634</x:v>
      </x:c>
      <x:c r="B691" s="1">
        <x:v>43203.5764878125</x:v>
      </x:c>
      <x:c r="C691" s="6">
        <x:v>11.49183167</x:v>
      </x:c>
      <x:c r="D691" s="14" t="s">
        <x:v>77</x:v>
      </x:c>
      <x:c r="E691" s="15">
        <x:v>43194.5174731829</x:v>
      </x:c>
      <x:c r="F691" t="s">
        <x:v>82</x:v>
      </x:c>
      <x:c r="G691" s="6">
        <x:v>179.084307965099</x:v>
      </x:c>
      <x:c r="H691" t="s">
        <x:v>83</x:v>
      </x:c>
      <x:c r="I691" s="6">
        <x:v>28.6315795938194</x:v>
      </x:c>
      <x:c r="J691" t="s">
        <x:v>78</x:v>
      </x:c>
      <x:c r="K691" s="6">
        <x:v>1004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21.661</x:v>
      </x:c>
      <x:c r="R691" s="8">
        <x:v>109213.286492209</x:v>
      </x:c>
      <x:c r="S691" s="12">
        <x:v>440100.950598049</x:v>
      </x:c>
      <x:c r="T691" s="12">
        <x:v>38.5</x:v>
      </x:c>
      <x:c r="U691" s="12">
        <x:v>45</x:v>
      </x:c>
      <x:c r="V691" s="12">
        <x:f>NA()</x:f>
      </x:c>
    </x:row>
    <x:row r="692">
      <x:c r="A692">
        <x:v>306640</x:v>
      </x:c>
      <x:c r="B692" s="1">
        <x:v>43203.5764988773</x:v>
      </x:c>
      <x:c r="C692" s="6">
        <x:v>11.507749285</x:v>
      </x:c>
      <x:c r="D692" s="14" t="s">
        <x:v>77</x:v>
      </x:c>
      <x:c r="E692" s="15">
        <x:v>43194.5174731829</x:v>
      </x:c>
      <x:c r="F692" t="s">
        <x:v>82</x:v>
      </x:c>
      <x:c r="G692" s="6">
        <x:v>178.962998611525</x:v>
      </x:c>
      <x:c r="H692" t="s">
        <x:v>83</x:v>
      </x:c>
      <x:c r="I692" s="6">
        <x:v>28.6453621633659</x:v>
      </x:c>
      <x:c r="J692" t="s">
        <x:v>78</x:v>
      </x:c>
      <x:c r="K692" s="6">
        <x:v>1004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21.664</x:v>
      </x:c>
      <x:c r="R692" s="8">
        <x:v>109206.705250635</x:v>
      </x:c>
      <x:c r="S692" s="12">
        <x:v>440082.690191541</x:v>
      </x:c>
      <x:c r="T692" s="12">
        <x:v>38.5</x:v>
      </x:c>
      <x:c r="U692" s="12">
        <x:v>45</x:v>
      </x:c>
      <x:c r="V692" s="12">
        <x:f>NA()</x:f>
      </x:c>
    </x:row>
    <x:row r="693">
      <x:c r="A693">
        <x:v>306656</x:v>
      </x:c>
      <x:c r="B693" s="1">
        <x:v>43203.5765108796</x:v>
      </x:c>
      <x:c r="C693" s="6">
        <x:v>11.5250502766667</x:v>
      </x:c>
      <x:c r="D693" s="14" t="s">
        <x:v>77</x:v>
      </x:c>
      <x:c r="E693" s="15">
        <x:v>43194.5174731829</x:v>
      </x:c>
      <x:c r="F693" t="s">
        <x:v>82</x:v>
      </x:c>
      <x:c r="G693" s="6">
        <x:v>178.957000221289</x:v>
      </x:c>
      <x:c r="H693" t="s">
        <x:v>83</x:v>
      </x:c>
      <x:c r="I693" s="6">
        <x:v>28.6464731790629</x:v>
      </x:c>
      <x:c r="J693" t="s">
        <x:v>78</x:v>
      </x:c>
      <x:c r="K693" s="6">
        <x:v>1004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21.664</x:v>
      </x:c>
      <x:c r="R693" s="8">
        <x:v>109212.283581352</x:v>
      </x:c>
      <x:c r="S693" s="12">
        <x:v>440099.22365484</x:v>
      </x:c>
      <x:c r="T693" s="12">
        <x:v>38.5</x:v>
      </x:c>
      <x:c r="U693" s="12">
        <x:v>45</x:v>
      </x:c>
      <x:c r="V693" s="12">
        <x:f>NA()</x:f>
      </x:c>
    </x:row>
    <x:row r="694">
      <x:c r="A694">
        <x:v>306662</x:v>
      </x:c>
      <x:c r="B694" s="1">
        <x:v>43203.5765224537</x:v>
      </x:c>
      <x:c r="C694" s="6">
        <x:v>11.54171789</x:v>
      </x:c>
      <x:c r="D694" s="14" t="s">
        <x:v>77</x:v>
      </x:c>
      <x:c r="E694" s="15">
        <x:v>43194.5174731829</x:v>
      </x:c>
      <x:c r="F694" t="s">
        <x:v>82</x:v>
      </x:c>
      <x:c r="G694" s="6">
        <x:v>178.931760448359</x:v>
      </x:c>
      <x:c r="H694" t="s">
        <x:v>83</x:v>
      </x:c>
      <x:c r="I694" s="6">
        <x:v>28.6453621633659</x:v>
      </x:c>
      <x:c r="J694" t="s">
        <x:v>78</x:v>
      </x:c>
      <x:c r="K694" s="6">
        <x:v>1004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21.666</x:v>
      </x:c>
      <x:c r="R694" s="8">
        <x:v>109200.412940692</x:v>
      </x:c>
      <x:c r="S694" s="12">
        <x:v>440102.577749484</x:v>
      </x:c>
      <x:c r="T694" s="12">
        <x:v>38.5</x:v>
      </x:c>
      <x:c r="U694" s="12">
        <x:v>45</x:v>
      </x:c>
      <x:c r="V694" s="12">
        <x:f>NA()</x:f>
      </x:c>
    </x:row>
    <x:row r="695">
      <x:c r="A695">
        <x:v>306674</x:v>
      </x:c>
      <x:c r="B695" s="1">
        <x:v>43203.5765341088</x:v>
      </x:c>
      <x:c r="C695" s="6">
        <x:v>11.558468855</x:v>
      </x:c>
      <x:c r="D695" s="14" t="s">
        <x:v>77</x:v>
      </x:c>
      <x:c r="E695" s="15">
        <x:v>43194.5174731829</x:v>
      </x:c>
      <x:c r="F695" t="s">
        <x:v>82</x:v>
      </x:c>
      <x:c r="G695" s="6">
        <x:v>179.027644422279</x:v>
      </x:c>
      <x:c r="H695" t="s">
        <x:v>83</x:v>
      </x:c>
      <x:c r="I695" s="6">
        <x:v>28.6160254765809</x:v>
      </x:c>
      <x:c r="J695" t="s">
        <x:v>78</x:v>
      </x:c>
      <x:c r="K695" s="6">
        <x:v>1004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21.67</x:v>
      </x:c>
      <x:c r="R695" s="8">
        <x:v>109209.209266898</x:v>
      </x:c>
      <x:c r="S695" s="12">
        <x:v>440100.011564055</x:v>
      </x:c>
      <x:c r="T695" s="12">
        <x:v>38.5</x:v>
      </x:c>
      <x:c r="U695" s="12">
        <x:v>45</x:v>
      </x:c>
      <x:c r="V695" s="12">
        <x:f>NA()</x:f>
      </x:c>
    </x:row>
    <x:row r="696">
      <x:c r="A696">
        <x:v>306688</x:v>
      </x:c>
      <x:c r="B696" s="1">
        <x:v>43203.5765455671</x:v>
      </x:c>
      <x:c r="C696" s="6">
        <x:v>11.5749698466667</x:v>
      </x:c>
      <x:c r="D696" s="14" t="s">
        <x:v>77</x:v>
      </x:c>
      <x:c r="E696" s="15">
        <x:v>43194.5174731829</x:v>
      </x:c>
      <x:c r="F696" t="s">
        <x:v>82</x:v>
      </x:c>
      <x:c r="G696" s="6">
        <x:v>179.001567849591</x:v>
      </x:c>
      <x:c r="H696" t="s">
        <x:v>83</x:v>
      </x:c>
      <x:c r="I696" s="6">
        <x:v>28.6295377364804</x:v>
      </x:c>
      <x:c r="J696" t="s">
        <x:v>78</x:v>
      </x:c>
      <x:c r="K696" s="6">
        <x:v>1004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21.667</x:v>
      </x:c>
      <x:c r="R696" s="8">
        <x:v>109200.417797898</x:v>
      </x:c>
      <x:c r="S696" s="12">
        <x:v>440077.593489054</x:v>
      </x:c>
      <x:c r="T696" s="12">
        <x:v>38.5</x:v>
      </x:c>
      <x:c r="U696" s="12">
        <x:v>45</x:v>
      </x:c>
      <x:c r="V696" s="12">
        <x:f>NA()</x:f>
      </x:c>
    </x:row>
    <x:row r="697">
      <x:c r="A697">
        <x:v>306697</x:v>
      </x:c>
      <x:c r="B697" s="1">
        <x:v>43203.5765576042</x:v>
      </x:c>
      <x:c r="C697" s="6">
        <x:v>11.5923041683333</x:v>
      </x:c>
      <x:c r="D697" s="14" t="s">
        <x:v>77</x:v>
      </x:c>
      <x:c r="E697" s="15">
        <x:v>43194.5174731829</x:v>
      </x:c>
      <x:c r="F697" t="s">
        <x:v>82</x:v>
      </x:c>
      <x:c r="G697" s="6">
        <x:v>179.105202395497</x:v>
      </x:c>
      <x:c r="H697" t="s">
        <x:v>83</x:v>
      </x:c>
      <x:c r="I697" s="6">
        <x:v>28.6190281963004</x:v>
      </x:c>
      <x:c r="J697" t="s">
        <x:v>78</x:v>
      </x:c>
      <x:c r="K697" s="6">
        <x:v>1004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21.664</x:v>
      </x:c>
      <x:c r="R697" s="8">
        <x:v>109199.196900685</x:v>
      </x:c>
      <x:c r="S697" s="12">
        <x:v>440091.371084808</x:v>
      </x:c>
      <x:c r="T697" s="12">
        <x:v>38.5</x:v>
      </x:c>
      <x:c r="U697" s="12">
        <x:v>45</x:v>
      </x:c>
      <x:c r="V697" s="12">
        <x:f>NA()</x:f>
      </x:c>
    </x:row>
    <x:row r="698">
      <x:c r="A698">
        <x:v>306702</x:v>
      </x:c>
      <x:c r="B698" s="1">
        <x:v>43203.5765684838</x:v>
      </x:c>
      <x:c r="C698" s="6">
        <x:v>11.60797174</x:v>
      </x:c>
      <x:c r="D698" s="14" t="s">
        <x:v>77</x:v>
      </x:c>
      <x:c r="E698" s="15">
        <x:v>43194.5174731829</x:v>
      </x:c>
      <x:c r="F698" t="s">
        <x:v>82</x:v>
      </x:c>
      <x:c r="G698" s="6">
        <x:v>179.040499222448</x:v>
      </x:c>
      <x:c r="H698" t="s">
        <x:v>83</x:v>
      </x:c>
      <x:c r="I698" s="6">
        <x:v>28.631009074732</x:v>
      </x:c>
      <x:c r="J698" t="s">
        <x:v>78</x:v>
      </x:c>
      <x:c r="K698" s="6">
        <x:v>1004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21.664</x:v>
      </x:c>
      <x:c r="R698" s="8">
        <x:v>109203.047260533</x:v>
      </x:c>
      <x:c r="S698" s="12">
        <x:v>440078.688574107</x:v>
      </x:c>
      <x:c r="T698" s="12">
        <x:v>38.5</x:v>
      </x:c>
      <x:c r="U698" s="12">
        <x:v>45</x:v>
      </x:c>
      <x:c r="V698" s="12">
        <x:f>NA()</x:f>
      </x:c>
    </x:row>
    <x:row r="699">
      <x:c r="A699">
        <x:v>306718</x:v>
      </x:c>
      <x:c r="B699" s="1">
        <x:v>43203.5765799421</x:v>
      </x:c>
      <x:c r="C699" s="6">
        <x:v>11.6244393566667</x:v>
      </x:c>
      <x:c r="D699" s="14" t="s">
        <x:v>77</x:v>
      </x:c>
      <x:c r="E699" s="15">
        <x:v>43194.5174731829</x:v>
      </x:c>
      <x:c r="F699" t="s">
        <x:v>82</x:v>
      </x:c>
      <x:c r="G699" s="6">
        <x:v>179.078930699246</x:v>
      </x:c>
      <x:c r="H699" t="s">
        <x:v>83</x:v>
      </x:c>
      <x:c r="I699" s="6">
        <x:v>28.6238926079482</x:v>
      </x:c>
      <x:c r="J699" t="s">
        <x:v>78</x:v>
      </x:c>
      <x:c r="K699" s="6">
        <x:v>1004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21.664</x:v>
      </x:c>
      <x:c r="R699" s="8">
        <x:v>109213.523496833</x:v>
      </x:c>
      <x:c r="S699" s="12">
        <x:v>440079.2522762</x:v>
      </x:c>
      <x:c r="T699" s="12">
        <x:v>38.5</x:v>
      </x:c>
      <x:c r="U699" s="12">
        <x:v>45</x:v>
      </x:c>
      <x:c r="V699" s="12">
        <x:f>NA()</x:f>
      </x:c>
    </x:row>
    <x:row r="700">
      <x:c r="A700">
        <x:v>306725</x:v>
      </x:c>
      <x:c r="B700" s="1">
        <x:v>43203.5765919792</x:v>
      </x:c>
      <x:c r="C700" s="6">
        <x:v>11.64180704</x:v>
      </x:c>
      <x:c r="D700" s="14" t="s">
        <x:v>77</x:v>
      </x:c>
      <x:c r="E700" s="15">
        <x:v>43194.5174731829</x:v>
      </x:c>
      <x:c r="F700" t="s">
        <x:v>82</x:v>
      </x:c>
      <x:c r="G700" s="6">
        <x:v>179.171280663726</x:v>
      </x:c>
      <x:c r="H700" t="s">
        <x:v>83</x:v>
      </x:c>
      <x:c r="I700" s="6">
        <x:v>28.6096897467896</x:v>
      </x:c>
      <x:c r="J700" t="s">
        <x:v>78</x:v>
      </x:c>
      <x:c r="K700" s="6">
        <x:v>1004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21.663</x:v>
      </x:c>
      <x:c r="R700" s="8">
        <x:v>109215.221678137</x:v>
      </x:c>
      <x:c r="S700" s="12">
        <x:v>440082.780403486</x:v>
      </x:c>
      <x:c r="T700" s="12">
        <x:v>38.5</x:v>
      </x:c>
      <x:c r="U700" s="12">
        <x:v>45</x:v>
      </x:c>
      <x:c r="V700" s="12">
        <x:f>NA()</x:f>
      </x:c>
    </x:row>
    <x:row r="701">
      <x:c r="A701">
        <x:v>306736</x:v>
      </x:c>
      <x:c r="B701" s="1">
        <x:v>43203.5766032755</x:v>
      </x:c>
      <x:c r="C701" s="6">
        <x:v>11.658091285</x:v>
      </x:c>
      <x:c r="D701" s="14" t="s">
        <x:v>77</x:v>
      </x:c>
      <x:c r="E701" s="15">
        <x:v>43194.5174731829</x:v>
      </x:c>
      <x:c r="F701" t="s">
        <x:v>82</x:v>
      </x:c>
      <x:c r="G701" s="6">
        <x:v>179.082236941165</x:v>
      </x:c>
      <x:c r="H701" t="s">
        <x:v>83</x:v>
      </x:c>
      <x:c r="I701" s="6">
        <x:v>28.626174680041</x:v>
      </x:c>
      <x:c r="J701" t="s">
        <x:v>78</x:v>
      </x:c>
      <x:c r="K701" s="6">
        <x:v>1004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21.663</x:v>
      </x:c>
      <x:c r="R701" s="8">
        <x:v>109219.049301025</x:v>
      </x:c>
      <x:c r="S701" s="12">
        <x:v>440098.338315382</x:v>
      </x:c>
      <x:c r="T701" s="12">
        <x:v>38.5</x:v>
      </x:c>
      <x:c r="U701" s="12">
        <x:v>45</x:v>
      </x:c>
      <x:c r="V701" s="12">
        <x:f>NA()</x:f>
      </x:c>
    </x:row>
    <x:row r="702">
      <x:c r="A702">
        <x:v>306748</x:v>
      </x:c>
      <x:c r="B702" s="1">
        <x:v>43203.5766151968</x:v>
      </x:c>
      <x:c r="C702" s="6">
        <x:v>11.6752423016667</x:v>
      </x:c>
      <x:c r="D702" s="14" t="s">
        <x:v>77</x:v>
      </x:c>
      <x:c r="E702" s="15">
        <x:v>43194.5174731829</x:v>
      </x:c>
      <x:c r="F702" t="s">
        <x:v>82</x:v>
      </x:c>
      <x:c r="G702" s="6">
        <x:v>178.966435326562</x:v>
      </x:c>
      <x:c r="H702" t="s">
        <x:v>83</x:v>
      </x:c>
      <x:c r="I702" s="6">
        <x:v>28.63025839187</x:v>
      </x:c>
      <x:c r="J702" t="s">
        <x:v>78</x:v>
      </x:c>
      <x:c r="K702" s="6">
        <x:v>1004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21.669</x:v>
      </x:c>
      <x:c r="R702" s="8">
        <x:v>109208.788679613</x:v>
      </x:c>
      <x:c r="S702" s="12">
        <x:v>440073.18269673</x:v>
      </x:c>
      <x:c r="T702" s="12">
        <x:v>38.5</x:v>
      </x:c>
      <x:c r="U702" s="12">
        <x:v>45</x:v>
      </x:c>
      <x:c r="V702" s="12">
        <x:f>NA()</x:f>
      </x:c>
    </x:row>
    <x:row r="703">
      <x:c r="A703">
        <x:v>306753</x:v>
      </x:c>
      <x:c r="B703" s="1">
        <x:v>43203.5766268171</x:v>
      </x:c>
      <x:c r="C703" s="6">
        <x:v>11.691959915</x:v>
      </x:c>
      <x:c r="D703" s="14" t="s">
        <x:v>77</x:v>
      </x:c>
      <x:c r="E703" s="15">
        <x:v>43194.5174731829</x:v>
      </x:c>
      <x:c r="F703" t="s">
        <x:v>82</x:v>
      </x:c>
      <x:c r="G703" s="6">
        <x:v>179.1370880351</x:v>
      </x:c>
      <x:c r="H703" t="s">
        <x:v>83</x:v>
      </x:c>
      <x:c r="I703" s="6">
        <x:v>28.6247033439086</x:v>
      </x:c>
      <x:c r="J703" t="s">
        <x:v>78</x:v>
      </x:c>
      <x:c r="K703" s="6">
        <x:v>1004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21.66</x:v>
      </x:c>
      <x:c r="R703" s="8">
        <x:v>109216.150020053</x:v>
      </x:c>
      <x:c r="S703" s="12">
        <x:v>440075.07482788</x:v>
      </x:c>
      <x:c r="T703" s="12">
        <x:v>38.5</x:v>
      </x:c>
      <x:c r="U703" s="12">
        <x:v>45</x:v>
      </x:c>
      <x:c r="V703" s="12">
        <x:f>NA()</x:f>
      </x:c>
    </x:row>
    <x:row r="704">
      <x:c r="A704">
        <x:v>306766</x:v>
      </x:c>
      <x:c r="B704" s="1">
        <x:v>43203.5766378472</x:v>
      </x:c>
      <x:c r="C704" s="6">
        <x:v>11.707844165</x:v>
      </x:c>
      <x:c r="D704" s="14" t="s">
        <x:v>77</x:v>
      </x:c>
      <x:c r="E704" s="15">
        <x:v>43194.5174731829</x:v>
      </x:c>
      <x:c r="F704" t="s">
        <x:v>82</x:v>
      </x:c>
      <x:c r="G704" s="6">
        <x:v>179.085874558765</x:v>
      </x:c>
      <x:c r="H704" t="s">
        <x:v>83</x:v>
      </x:c>
      <x:c r="I704" s="6">
        <x:v>28.6139235743767</x:v>
      </x:c>
      <x:c r="J704" t="s">
        <x:v>78</x:v>
      </x:c>
      <x:c r="K704" s="6">
        <x:v>1004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21.667</x:v>
      </x:c>
      <x:c r="R704" s="8">
        <x:v>109213.246046877</x:v>
      </x:c>
      <x:c r="S704" s="12">
        <x:v>440062.13853013</x:v>
      </x:c>
      <x:c r="T704" s="12">
        <x:v>38.5</x:v>
      </x:c>
      <x:c r="U704" s="12">
        <x:v>45</x:v>
      </x:c>
      <x:c r="V704" s="12">
        <x:f>NA()</x:f>
      </x:c>
    </x:row>
    <x:row r="705">
      <x:c r="A705">
        <x:v>306778</x:v>
      </x:c>
      <x:c r="B705" s="1">
        <x:v>43203.5766496875</x:v>
      </x:c>
      <x:c r="C705" s="6">
        <x:v>11.724928535</x:v>
      </x:c>
      <x:c r="D705" s="14" t="s">
        <x:v>77</x:v>
      </x:c>
      <x:c r="E705" s="15">
        <x:v>43194.5174731829</x:v>
      </x:c>
      <x:c r="F705" t="s">
        <x:v>82</x:v>
      </x:c>
      <x:c r="G705" s="6">
        <x:v>179.072028571081</x:v>
      </x:c>
      <x:c r="H705" t="s">
        <x:v>83</x:v>
      </x:c>
      <x:c r="I705" s="6">
        <x:v>28.6135932755783</x:v>
      </x:c>
      <x:c r="J705" t="s">
        <x:v>78</x:v>
      </x:c>
      <x:c r="K705" s="6">
        <x:v>1004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21.668</x:v>
      </x:c>
      <x:c r="R705" s="8">
        <x:v>109204.800536281</x:v>
      </x:c>
      <x:c r="S705" s="12">
        <x:v>440069.246217583</x:v>
      </x:c>
      <x:c r="T705" s="12">
        <x:v>38.5</x:v>
      </x:c>
      <x:c r="U705" s="12">
        <x:v>45</x:v>
      </x:c>
      <x:c r="V705" s="12">
        <x:f>NA()</x:f>
      </x:c>
    </x:row>
    <x:row r="706">
      <x:c r="A706">
        <x:v>306784</x:v>
      </x:c>
      <x:c r="B706" s="1">
        <x:v>43203.5766617708</x:v>
      </x:c>
      <x:c r="C706" s="6">
        <x:v>11.742312845</x:v>
      </x:c>
      <x:c r="D706" s="14" t="s">
        <x:v>77</x:v>
      </x:c>
      <x:c r="E706" s="15">
        <x:v>43194.5174731829</x:v>
      </x:c>
      <x:c r="F706" t="s">
        <x:v>82</x:v>
      </x:c>
      <x:c r="G706" s="6">
        <x:v>179.105397563909</x:v>
      </x:c>
      <x:c r="H706" t="s">
        <x:v>83</x:v>
      </x:c>
      <x:c r="I706" s="6">
        <x:v>28.613202922495</x:v>
      </x:c>
      <x:c r="J706" t="s">
        <x:v>78</x:v>
      </x:c>
      <x:c r="K706" s="6">
        <x:v>1004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21.666</x:v>
      </x:c>
      <x:c r="R706" s="8">
        <x:v>109196.137193573</x:v>
      </x:c>
      <x:c r="S706" s="12">
        <x:v>440097.062712593</x:v>
      </x:c>
      <x:c r="T706" s="12">
        <x:v>38.5</x:v>
      </x:c>
      <x:c r="U706" s="12">
        <x:v>45</x:v>
      </x:c>
      <x:c r="V706" s="12">
        <x:f>NA()</x:f>
      </x:c>
    </x:row>
    <x:row r="707">
      <x:c r="A707">
        <x:v>306792</x:v>
      </x:c>
      <x:c r="B707" s="1">
        <x:v>43203.5766726042</x:v>
      </x:c>
      <x:c r="C707" s="6">
        <x:v>11.7579137333333</x:v>
      </x:c>
      <x:c r="D707" s="14" t="s">
        <x:v>77</x:v>
      </x:c>
      <x:c r="E707" s="15">
        <x:v>43194.5174731829</x:v>
      </x:c>
      <x:c r="F707" t="s">
        <x:v>82</x:v>
      </x:c>
      <x:c r="G707" s="6">
        <x:v>179.054606560227</x:v>
      </x:c>
      <x:c r="H707" t="s">
        <x:v>83</x:v>
      </x:c>
      <x:c r="I707" s="6">
        <x:v>28.6283966990959</x:v>
      </x:c>
      <x:c r="J707" t="s">
        <x:v>78</x:v>
      </x:c>
      <x:c r="K707" s="6">
        <x:v>1004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21.664</x:v>
      </x:c>
      <x:c r="R707" s="8">
        <x:v>109196.269304754</x:v>
      </x:c>
      <x:c r="S707" s="12">
        <x:v>440068.357343542</x:v>
      </x:c>
      <x:c r="T707" s="12">
        <x:v>38.5</x:v>
      </x:c>
      <x:c r="U707" s="12">
        <x:v>45</x:v>
      </x:c>
      <x:c r="V707" s="12">
        <x:f>NA()</x:f>
      </x:c>
    </x:row>
    <x:row r="708">
      <x:c r="A708">
        <x:v>306805</x:v>
      </x:c>
      <x:c r="B708" s="1">
        <x:v>43203.5766842245</x:v>
      </x:c>
      <x:c r="C708" s="6">
        <x:v>11.7746313583333</x:v>
      </x:c>
      <x:c r="D708" s="14" t="s">
        <x:v>77</x:v>
      </x:c>
      <x:c r="E708" s="15">
        <x:v>43194.5174731829</x:v>
      </x:c>
      <x:c r="F708" t="s">
        <x:v>82</x:v>
      </x:c>
      <x:c r="G708" s="6">
        <x:v>178.953203321669</x:v>
      </x:c>
      <x:c r="H708" t="s">
        <x:v>83</x:v>
      </x:c>
      <x:c r="I708" s="6">
        <x:v>28.635603257509</x:v>
      </x:c>
      <x:c r="J708" t="s">
        <x:v>78</x:v>
      </x:c>
      <x:c r="K708" s="6">
        <x:v>1004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21.668</x:v>
      </x:c>
      <x:c r="R708" s="8">
        <x:v>109200.83717907</x:v>
      </x:c>
      <x:c r="S708" s="12">
        <x:v>440086.03209016</x:v>
      </x:c>
      <x:c r="T708" s="12">
        <x:v>38.5</x:v>
      </x:c>
      <x:c r="U708" s="12">
        <x:v>45</x:v>
      </x:c>
      <x:c r="V708" s="12">
        <x:f>NA()</x:f>
      </x:c>
    </x:row>
    <x:row r="709">
      <x:c r="A709">
        <x:v>306811</x:v>
      </x:c>
      <x:c r="B709" s="1">
        <x:v>43203.5766957523</x:v>
      </x:c>
      <x:c r="C709" s="6">
        <x:v>11.7912656666667</x:v>
      </x:c>
      <x:c r="D709" s="14" t="s">
        <x:v>77</x:v>
      </x:c>
      <x:c r="E709" s="15">
        <x:v>43194.5174731829</x:v>
      </x:c>
      <x:c r="F709" t="s">
        <x:v>82</x:v>
      </x:c>
      <x:c r="G709" s="6">
        <x:v>179.075263479991</x:v>
      </x:c>
      <x:c r="H709" t="s">
        <x:v>83</x:v>
      </x:c>
      <x:c r="I709" s="6">
        <x:v>28.6274658530965</x:v>
      </x:c>
      <x:c r="J709" t="s">
        <x:v>78</x:v>
      </x:c>
      <x:c r="K709" s="6">
        <x:v>1004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21.663</x:v>
      </x:c>
      <x:c r="R709" s="8">
        <x:v>109200.877296755</x:v>
      </x:c>
      <x:c r="S709" s="12">
        <x:v>440078.840823186</x:v>
      </x:c>
      <x:c r="T709" s="12">
        <x:v>38.5</x:v>
      </x:c>
      <x:c r="U709" s="12">
        <x:v>45</x:v>
      </x:c>
      <x:c r="V709" s="12">
        <x:f>NA()</x:f>
      </x:c>
    </x:row>
    <x:row r="710">
      <x:c r="A710">
        <x:v>306822</x:v>
      </x:c>
      <x:c r="B710" s="1">
        <x:v>43203.5767076736</x:v>
      </x:c>
      <x:c r="C710" s="6">
        <x:v>11.80839998</x:v>
      </x:c>
      <x:c r="D710" s="14" t="s">
        <x:v>77</x:v>
      </x:c>
      <x:c r="E710" s="15">
        <x:v>43194.5174731829</x:v>
      </x:c>
      <x:c r="F710" t="s">
        <x:v>82</x:v>
      </x:c>
      <x:c r="G710" s="6">
        <x:v>178.949903300329</x:v>
      </x:c>
      <x:c r="H710" t="s">
        <x:v>83</x:v>
      </x:c>
      <x:c r="I710" s="6">
        <x:v>28.6333211790034</x:v>
      </x:c>
      <x:c r="J710" t="s">
        <x:v>78</x:v>
      </x:c>
      <x:c r="K710" s="6">
        <x:v>1004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21.669</x:v>
      </x:c>
      <x:c r="R710" s="8">
        <x:v>109203.50515873</x:v>
      </x:c>
      <x:c r="S710" s="12">
        <x:v>440088.079474392</x:v>
      </x:c>
      <x:c r="T710" s="12">
        <x:v>38.5</x:v>
      </x:c>
      <x:c r="U710" s="12">
        <x:v>45</x:v>
      </x:c>
      <x:c r="V710" s="12">
        <x:f>NA()</x:f>
      </x:c>
    </x:row>
    <x:row r="711">
      <x:c r="A711">
        <x:v>306839</x:v>
      </x:c>
      <x:c r="B711" s="1">
        <x:v>43203.5767189005</x:v>
      </x:c>
      <x:c r="C711" s="6">
        <x:v>11.8245842816667</x:v>
      </x:c>
      <x:c r="D711" s="14" t="s">
        <x:v>77</x:v>
      </x:c>
      <x:c r="E711" s="15">
        <x:v>43194.5174731829</x:v>
      </x:c>
      <x:c r="F711" t="s">
        <x:v>82</x:v>
      </x:c>
      <x:c r="G711" s="6">
        <x:v>179.008862935009</x:v>
      </x:c>
      <x:c r="H711" t="s">
        <x:v>83</x:v>
      </x:c>
      <x:c r="I711" s="6">
        <x:v>28.6281865080414</x:v>
      </x:c>
      <x:c r="J711" t="s">
        <x:v>78</x:v>
      </x:c>
      <x:c r="K711" s="6">
        <x:v>1004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21.667</x:v>
      </x:c>
      <x:c r="R711" s="8">
        <x:v>109204.381002038</x:v>
      </x:c>
      <x:c r="S711" s="12">
        <x:v>440061.50395725</x:v>
      </x:c>
      <x:c r="T711" s="12">
        <x:v>38.5</x:v>
      </x:c>
      <x:c r="U711" s="12">
        <x:v>45</x:v>
      </x:c>
      <x:c r="V711" s="12">
        <x:f>NA()</x:f>
      </x:c>
    </x:row>
    <x:row r="712">
      <x:c r="A712">
        <x:v>306843</x:v>
      </x:c>
      <x:c r="B712" s="1">
        <x:v>43203.5767304051</x:v>
      </x:c>
      <x:c r="C712" s="6">
        <x:v>11.84113525</x:v>
      </x:c>
      <x:c r="D712" s="14" t="s">
        <x:v>77</x:v>
      </x:c>
      <x:c r="E712" s="15">
        <x:v>43194.5174731829</x:v>
      </x:c>
      <x:c r="F712" t="s">
        <x:v>82</x:v>
      </x:c>
      <x:c r="G712" s="6">
        <x:v>179.060904988615</x:v>
      </x:c>
      <x:c r="H712" t="s">
        <x:v>83</x:v>
      </x:c>
      <x:c r="I712" s="6">
        <x:v>28.6185477609642</x:v>
      </x:c>
      <x:c r="J712" t="s">
        <x:v>78</x:v>
      </x:c>
      <x:c r="K712" s="6">
        <x:v>1004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21.667</x:v>
      </x:c>
      <x:c r="R712" s="8">
        <x:v>109204.217512159</x:v>
      </x:c>
      <x:c r="S712" s="12">
        <x:v>440060.853689155</x:v>
      </x:c>
      <x:c r="T712" s="12">
        <x:v>38.5</x:v>
      </x:c>
      <x:c r="U712" s="12">
        <x:v>45</x:v>
      </x:c>
      <x:c r="V712" s="12">
        <x:f>NA()</x:f>
      </x:c>
    </x:row>
    <x:row r="713">
      <x:c r="A713">
        <x:v>306857</x:v>
      </x:c>
      <x:c r="B713" s="1">
        <x:v>43203.5767421643</x:v>
      </x:c>
      <x:c r="C713" s="6">
        <x:v>11.8580695766667</x:v>
      </x:c>
      <x:c r="D713" s="14" t="s">
        <x:v>77</x:v>
      </x:c>
      <x:c r="E713" s="15">
        <x:v>43194.5174731829</x:v>
      </x:c>
      <x:c r="F713" t="s">
        <x:v>82</x:v>
      </x:c>
      <x:c r="G713" s="6">
        <x:v>178.974701590282</x:v>
      </x:c>
      <x:c r="H713" t="s">
        <x:v>83</x:v>
      </x:c>
      <x:c r="I713" s="6">
        <x:v>28.6287269993509</x:v>
      </x:c>
      <x:c r="J713" t="s">
        <x:v>78</x:v>
      </x:c>
      <x:c r="K713" s="6">
        <x:v>1004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21.669</x:v>
      </x:c>
      <x:c r="R713" s="8">
        <x:v>109211.914796116</x:v>
      </x:c>
      <x:c r="S713" s="12">
        <x:v>440064.711805181</x:v>
      </x:c>
      <x:c r="T713" s="12">
        <x:v>38.5</x:v>
      </x:c>
      <x:c r="U713" s="12">
        <x:v>45</x:v>
      </x:c>
      <x:c r="V713" s="12">
        <x:f>NA()</x:f>
      </x:c>
    </x:row>
    <x:row r="714">
      <x:c r="A714">
        <x:v>306865</x:v>
      </x:c>
      <x:c r="B714" s="1">
        <x:v>43203.5767540509</x:v>
      </x:c>
      <x:c r="C714" s="6">
        <x:v>11.875220525</x:v>
      </x:c>
      <x:c r="D714" s="14" t="s">
        <x:v>77</x:v>
      </x:c>
      <x:c r="E714" s="15">
        <x:v>43194.5174731829</x:v>
      </x:c>
      <x:c r="F714" t="s">
        <x:v>82</x:v>
      </x:c>
      <x:c r="G714" s="6">
        <x:v>179.035874802952</x:v>
      </x:c>
      <x:c r="H714" t="s">
        <x:v>83</x:v>
      </x:c>
      <x:c r="I714" s="6">
        <x:v>28.6202893393834</x:v>
      </x:c>
      <x:c r="J714" t="s">
        <x:v>78</x:v>
      </x:c>
      <x:c r="K714" s="6">
        <x:v>1004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21.668</x:v>
      </x:c>
      <x:c r="R714" s="8">
        <x:v>109214.35857798</x:v>
      </x:c>
      <x:c r="S714" s="12">
        <x:v>440071.677092448</x:v>
      </x:c>
      <x:c r="T714" s="12">
        <x:v>38.5</x:v>
      </x:c>
      <x:c r="U714" s="12">
        <x:v>45</x:v>
      </x:c>
      <x:c r="V714" s="12">
        <x:f>NA()</x:f>
      </x:c>
    </x:row>
    <x:row r="715">
      <x:c r="A715">
        <x:v>306873</x:v>
      </x:c>
      <x:c r="B715" s="1">
        <x:v>43203.576765081</x:v>
      </x:c>
      <x:c r="C715" s="6">
        <x:v>11.8910881283333</x:v>
      </x:c>
      <x:c r="D715" s="14" t="s">
        <x:v>77</x:v>
      </x:c>
      <x:c r="E715" s="15">
        <x:v>43194.5174731829</x:v>
      </x:c>
      <x:c r="F715" t="s">
        <x:v>82</x:v>
      </x:c>
      <x:c r="G715" s="6">
        <x:v>179.141303140961</x:v>
      </x:c>
      <x:c r="H715" t="s">
        <x:v>83</x:v>
      </x:c>
      <x:c r="I715" s="6">
        <x:v>28.6094495297825</x:v>
      </x:c>
      <x:c r="J715" t="s">
        <x:v>78</x:v>
      </x:c>
      <x:c r="K715" s="6">
        <x:v>1004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21.665</x:v>
      </x:c>
      <x:c r="R715" s="8">
        <x:v>109210.478217835</x:v>
      </x:c>
      <x:c r="S715" s="12">
        <x:v>440052.345178189</x:v>
      </x:c>
      <x:c r="T715" s="12">
        <x:v>38.5</x:v>
      </x:c>
      <x:c r="U715" s="12">
        <x:v>45</x:v>
      </x:c>
      <x:c r="V715" s="12">
        <x:f>NA()</x:f>
      </x:c>
    </x:row>
    <x:row r="716">
      <x:c r="A716">
        <x:v>306885</x:v>
      </x:c>
      <x:c r="B716" s="1">
        <x:v>43203.5767770023</x:v>
      </x:c>
      <x:c r="C716" s="6">
        <x:v>11.9082391216667</x:v>
      </x:c>
      <x:c r="D716" s="14" t="s">
        <x:v>77</x:v>
      </x:c>
      <x:c r="E716" s="15">
        <x:v>43194.5174731829</x:v>
      </x:c>
      <x:c r="F716" t="s">
        <x:v>82</x:v>
      </x:c>
      <x:c r="G716" s="6">
        <x:v>179.12823206248</x:v>
      </x:c>
      <x:c r="H716" t="s">
        <x:v>83</x:v>
      </x:c>
      <x:c r="I716" s="6">
        <x:v>28.6147643351001</x:v>
      </x:c>
      <x:c r="J716" t="s">
        <x:v>78</x:v>
      </x:c>
      <x:c r="K716" s="6">
        <x:v>1004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21.664</x:v>
      </x:c>
      <x:c r="R716" s="8">
        <x:v>109217.000545283</x:v>
      </x:c>
      <x:c r="S716" s="12">
        <x:v>440071.35718935</x:v>
      </x:c>
      <x:c r="T716" s="12">
        <x:v>38.5</x:v>
      </x:c>
      <x:c r="U716" s="12">
        <x:v>45</x:v>
      </x:c>
      <x:c r="V716" s="12">
        <x:f>NA()</x:f>
      </x:c>
    </x:row>
    <x:row r="717">
      <x:c r="A717">
        <x:v>306892</x:v>
      </x:c>
      <x:c r="B717" s="1">
        <x:v>43203.5767887384</x:v>
      </x:c>
      <x:c r="C717" s="6">
        <x:v>11.9251567316667</x:v>
      </x:c>
      <x:c r="D717" s="14" t="s">
        <x:v>77</x:v>
      </x:c>
      <x:c r="E717" s="15">
        <x:v>43194.5174731829</x:v>
      </x:c>
      <x:c r="F717" t="s">
        <x:v>82</x:v>
      </x:c>
      <x:c r="G717" s="6">
        <x:v>179.022176624718</x:v>
      </x:c>
      <x:c r="H717" t="s">
        <x:v>83</x:v>
      </x:c>
      <x:c r="I717" s="6">
        <x:v>28.6344021633645</x:v>
      </x:c>
      <x:c r="J717" t="s">
        <x:v>78</x:v>
      </x:c>
      <x:c r="K717" s="6">
        <x:v>1004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21.664</x:v>
      </x:c>
      <x:c r="R717" s="8">
        <x:v>109203.256106271</x:v>
      </x:c>
      <x:c r="S717" s="12">
        <x:v>440076.272113932</x:v>
      </x:c>
      <x:c r="T717" s="12">
        <x:v>38.5</x:v>
      </x:c>
      <x:c r="U717" s="12">
        <x:v>45</x:v>
      </x:c>
      <x:c r="V717" s="12">
        <x:f>NA()</x:f>
      </x:c>
    </x:row>
    <x:row r="718">
      <x:c r="A718">
        <x:v>306904</x:v>
      </x:c>
      <x:c r="B718" s="1">
        <x:v>43203.5768103356</x:v>
      </x:c>
      <x:c r="C718" s="6">
        <x:v>11.956241855</x:v>
      </x:c>
      <x:c r="D718" s="14" t="s">
        <x:v>77</x:v>
      </x:c>
      <x:c r="E718" s="15">
        <x:v>43194.5174731829</x:v>
      </x:c>
      <x:c r="F718" t="s">
        <x:v>82</x:v>
      </x:c>
      <x:c r="G718" s="6">
        <x:v>179.096316670928</x:v>
      </x:c>
      <x:c r="H718" t="s">
        <x:v>83</x:v>
      </x:c>
      <x:c r="I718" s="6">
        <x:v>28.6148844437926</x:v>
      </x:c>
      <x:c r="J718" t="s">
        <x:v>78</x:v>
      </x:c>
      <x:c r="K718" s="6">
        <x:v>1004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21.666</x:v>
      </x:c>
      <x:c r="R718" s="8">
        <x:v>109220.995931102</x:v>
      </x:c>
      <x:c r="S718" s="12">
        <x:v>440125.096933886</x:v>
      </x:c>
      <x:c r="T718" s="12">
        <x:v>38.5</x:v>
      </x:c>
      <x:c r="U718" s="12">
        <x:v>45</x:v>
      </x:c>
      <x:c r="V718" s="12">
        <x:f>NA()</x:f>
      </x:c>
    </x:row>
    <x:row r="719">
      <x:c r="A719">
        <x:v>306910</x:v>
      </x:c>
      <x:c r="B719" s="1">
        <x:v>43203.576812419</x:v>
      </x:c>
      <x:c r="C719" s="6">
        <x:v>11.9592420533333</x:v>
      </x:c>
      <x:c r="D719" s="14" t="s">
        <x:v>77</x:v>
      </x:c>
      <x:c r="E719" s="15">
        <x:v>43194.5174731829</x:v>
      </x:c>
      <x:c r="F719" t="s">
        <x:v>82</x:v>
      </x:c>
      <x:c r="G719" s="6">
        <x:v>179.127583321679</x:v>
      </x:c>
      <x:c r="H719" t="s">
        <x:v>83</x:v>
      </x:c>
      <x:c r="I719" s="6">
        <x:v>28.6148844437926</x:v>
      </x:c>
      <x:c r="J719" t="s">
        <x:v>78</x:v>
      </x:c>
      <x:c r="K719" s="6">
        <x:v>1004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21.664</x:v>
      </x:c>
      <x:c r="R719" s="8">
        <x:v>109169.785653764</x:v>
      </x:c>
      <x:c r="S719" s="12">
        <x:v>440006.018312723</x:v>
      </x:c>
      <x:c r="T719" s="12">
        <x:v>38.5</x:v>
      </x:c>
      <x:c r="U719" s="12">
        <x:v>45</x:v>
      </x:c>
      <x:c r="V719" s="12">
        <x:f>NA()</x:f>
      </x:c>
    </x:row>
    <x:row r="720">
      <x:c r="A720">
        <x:v>306925</x:v>
      </x:c>
      <x:c r="B720" s="1">
        <x:v>43203.5768233796</x:v>
      </x:c>
      <x:c r="C720" s="6">
        <x:v>11.9750096566667</x:v>
      </x:c>
      <x:c r="D720" s="14" t="s">
        <x:v>77</x:v>
      </x:c>
      <x:c r="E720" s="15">
        <x:v>43194.5174731829</x:v>
      </x:c>
      <x:c r="F720" t="s">
        <x:v>82</x:v>
      </x:c>
      <x:c r="G720" s="6">
        <x:v>179.099397665536</x:v>
      </x:c>
      <x:c r="H720" t="s">
        <x:v>83</x:v>
      </x:c>
      <x:c r="I720" s="6">
        <x:v>28.6143139275432</x:v>
      </x:c>
      <x:c r="J720" t="s">
        <x:v>78</x:v>
      </x:c>
      <x:c r="K720" s="6">
        <x:v>1004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21.666</x:v>
      </x:c>
      <x:c r="R720" s="8">
        <x:v>109178.99143363</x:v>
      </x:c>
      <x:c r="S720" s="12">
        <x:v>440031.426719594</x:v>
      </x:c>
      <x:c r="T720" s="12">
        <x:v>38.5</x:v>
      </x:c>
      <x:c r="U720" s="12">
        <x:v>45</x:v>
      </x:c>
      <x:c r="V720" s="12">
        <x:f>NA()</x:f>
      </x:c>
    </x:row>
    <x:row r="721">
      <x:c r="A721">
        <x:v>306935</x:v>
      </x:c>
      <x:c r="B721" s="1">
        <x:v>43203.5768347569</x:v>
      </x:c>
      <x:c r="C721" s="6">
        <x:v>11.99142724</x:v>
      </x:c>
      <x:c r="D721" s="14" t="s">
        <x:v>77</x:v>
      </x:c>
      <x:c r="E721" s="15">
        <x:v>43194.5174731829</x:v>
      </x:c>
      <x:c r="F721" t="s">
        <x:v>82</x:v>
      </x:c>
      <x:c r="G721" s="6">
        <x:v>179.105138001184</x:v>
      </x:c>
      <x:c r="H721" t="s">
        <x:v>83</x:v>
      </x:c>
      <x:c r="I721" s="6">
        <x:v>28.6161455853185</x:v>
      </x:c>
      <x:c r="J721" t="s">
        <x:v>78</x:v>
      </x:c>
      <x:c r="K721" s="6">
        <x:v>1004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21.665</x:v>
      </x:c>
      <x:c r="R721" s="8">
        <x:v>109190.27571751</x:v>
      </x:c>
      <x:c r="S721" s="12">
        <x:v>440040.804182023</x:v>
      </x:c>
      <x:c r="T721" s="12">
        <x:v>38.5</x:v>
      </x:c>
      <x:c r="U721" s="12">
        <x:v>45</x:v>
      </x:c>
      <x:c r="V721" s="12">
        <x:f>NA()</x:f>
      </x:c>
    </x:row>
    <x:row r="722">
      <x:c r="A722">
        <x:v>306942</x:v>
      </x:c>
      <x:c r="B722" s="1">
        <x:v>43203.5768462616</x:v>
      </x:c>
      <x:c r="C722" s="6">
        <x:v>12.007944845</x:v>
      </x:c>
      <x:c r="D722" s="14" t="s">
        <x:v>77</x:v>
      </x:c>
      <x:c r="E722" s="15">
        <x:v>43194.5174731829</x:v>
      </x:c>
      <x:c r="F722" t="s">
        <x:v>82</x:v>
      </x:c>
      <x:c r="G722" s="6">
        <x:v>179.032632469007</x:v>
      </x:c>
      <x:c r="H722" t="s">
        <x:v>83</x:v>
      </x:c>
      <x:c r="I722" s="6">
        <x:v>28.6208898838754</x:v>
      </x:c>
      <x:c r="J722" t="s">
        <x:v>78</x:v>
      </x:c>
      <x:c r="K722" s="6">
        <x:v>1004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21.668</x:v>
      </x:c>
      <x:c r="R722" s="8">
        <x:v>109183.946501448</x:v>
      </x:c>
      <x:c r="S722" s="12">
        <x:v>440047.519805347</x:v>
      </x:c>
      <x:c r="T722" s="12">
        <x:v>38.5</x:v>
      </x:c>
      <x:c r="U722" s="12">
        <x:v>45</x:v>
      </x:c>
      <x:c r="V722" s="12">
        <x:f>NA()</x:f>
      </x:c>
    </x:row>
    <x:row r="723">
      <x:c r="A723">
        <x:v>306952</x:v>
      </x:c>
      <x:c r="B723" s="1">
        <x:v>43203.5768579514</x:v>
      </x:c>
      <x:c r="C723" s="6">
        <x:v>12.0247958666667</x:v>
      </x:c>
      <x:c r="D723" s="14" t="s">
        <x:v>77</x:v>
      </x:c>
      <x:c r="E723" s="15">
        <x:v>43194.5174731829</x:v>
      </x:c>
      <x:c r="F723" t="s">
        <x:v>82</x:v>
      </x:c>
      <x:c r="G723" s="6">
        <x:v>179.14607283865</x:v>
      </x:c>
      <x:c r="H723" t="s">
        <x:v>83</x:v>
      </x:c>
      <x:c r="I723" s="6">
        <x:v>28.6114613477544</x:v>
      </x:c>
      <x:c r="J723" t="s">
        <x:v>78</x:v>
      </x:c>
      <x:c r="K723" s="6">
        <x:v>1004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21.664</x:v>
      </x:c>
      <x:c r="R723" s="8">
        <x:v>109189.016524051</x:v>
      </x:c>
      <x:c r="S723" s="12">
        <x:v>440048.356056556</x:v>
      </x:c>
      <x:c r="T723" s="12">
        <x:v>38.5</x:v>
      </x:c>
      <x:c r="U723" s="12">
        <x:v>45</x:v>
      </x:c>
      <x:c r="V723" s="12">
        <x:f>NA()</x:f>
      </x:c>
    </x:row>
    <x:row r="724">
      <x:c r="A724">
        <x:v>306965</x:v>
      </x:c>
      <x:c r="B724" s="1">
        <x:v>43203.576869294</x:v>
      </x:c>
      <x:c r="C724" s="6">
        <x:v>12.0411468266667</x:v>
      </x:c>
      <x:c r="D724" s="14" t="s">
        <x:v>77</x:v>
      </x:c>
      <x:c r="E724" s="15">
        <x:v>43194.5174731829</x:v>
      </x:c>
      <x:c r="F724" t="s">
        <x:v>82</x:v>
      </x:c>
      <x:c r="G724" s="6">
        <x:v>179.158628459219</x:v>
      </x:c>
      <x:c r="H724" t="s">
        <x:v>83</x:v>
      </x:c>
      <x:c r="I724" s="6">
        <x:v>28.6120318635185</x:v>
      </x:c>
      <x:c r="J724" t="s">
        <x:v>78</x:v>
      </x:c>
      <x:c r="K724" s="6">
        <x:v>1004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21.663</x:v>
      </x:c>
      <x:c r="R724" s="8">
        <x:v>109191.267804422</x:v>
      </x:c>
      <x:c r="S724" s="12">
        <x:v>440045.303671341</x:v>
      </x:c>
      <x:c r="T724" s="12">
        <x:v>38.5</x:v>
      </x:c>
      <x:c r="U724" s="12">
        <x:v>45</x:v>
      </x:c>
      <x:c r="V724" s="12">
        <x:f>NA()</x:f>
      </x:c>
    </x:row>
    <x:row r="725">
      <x:c r="A725">
        <x:v>306975</x:v>
      </x:c>
      <x:c r="B725" s="1">
        <x:v>43203.5768809838</x:v>
      </x:c>
      <x:c r="C725" s="6">
        <x:v>12.0579977783333</x:v>
      </x:c>
      <x:c r="D725" s="14" t="s">
        <x:v>77</x:v>
      </x:c>
      <x:c r="E725" s="15">
        <x:v>43194.5174731829</x:v>
      </x:c>
      <x:c r="F725" t="s">
        <x:v>82</x:v>
      </x:c>
      <x:c r="G725" s="6">
        <x:v>178.997677190578</x:v>
      </x:c>
      <x:c r="H725" t="s">
        <x:v>83</x:v>
      </x:c>
      <x:c r="I725" s="6">
        <x:v>28.63025839187</x:v>
      </x:c>
      <x:c r="J725" t="s">
        <x:v>78</x:v>
      </x:c>
      <x:c r="K725" s="6">
        <x:v>1004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21.667</x:v>
      </x:c>
      <x:c r="R725" s="8">
        <x:v>109194.033184459</x:v>
      </x:c>
      <x:c r="S725" s="12">
        <x:v>440046.392621184</x:v>
      </x:c>
      <x:c r="T725" s="12">
        <x:v>38.5</x:v>
      </x:c>
      <x:c r="U725" s="12">
        <x:v>45</x:v>
      </x:c>
      <x:c r="V725" s="12">
        <x:f>NA()</x:f>
      </x:c>
    </x:row>
    <x:row r="726">
      <x:c r="A726">
        <x:v>306984</x:v>
      </x:c>
      <x:c r="B726" s="1">
        <x:v>43203.5768924768</x:v>
      </x:c>
      <x:c r="C726" s="6">
        <x:v>12.0745487233333</x:v>
      </x:c>
      <x:c r="D726" s="14" t="s">
        <x:v>77</x:v>
      </x:c>
      <x:c r="E726" s="15">
        <x:v>43194.5174731829</x:v>
      </x:c>
      <x:c r="F726" t="s">
        <x:v>82</x:v>
      </x:c>
      <x:c r="G726" s="6">
        <x:v>178.987037472486</x:v>
      </x:c>
      <x:c r="H726" t="s">
        <x:v>83</x:v>
      </x:c>
      <x:c r="I726" s="6">
        <x:v>28.6351228197996</x:v>
      </x:c>
      <x:c r="J726" t="s">
        <x:v>78</x:v>
      </x:c>
      <x:c r="K726" s="6">
        <x:v>1004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21.666</x:v>
      </x:c>
      <x:c r="R726" s="8">
        <x:v>109203.778100401</x:v>
      </x:c>
      <x:c r="S726" s="12">
        <x:v>440041.20532156</x:v>
      </x:c>
      <x:c r="T726" s="12">
        <x:v>38.5</x:v>
      </x:c>
      <x:c r="U726" s="12">
        <x:v>45</x:v>
      </x:c>
      <x:c r="V726" s="12">
        <x:f>NA()</x:f>
      </x:c>
    </x:row>
    <x:row r="727">
      <x:c r="A727">
        <x:v>306990</x:v>
      </x:c>
      <x:c r="B727" s="1">
        <x:v>43203.5769040856</x:v>
      </x:c>
      <x:c r="C727" s="6">
        <x:v>12.0912497133333</x:v>
      </x:c>
      <x:c r="D727" s="14" t="s">
        <x:v>77</x:v>
      </x:c>
      <x:c r="E727" s="15">
        <x:v>43194.5174731829</x:v>
      </x:c>
      <x:c r="F727" t="s">
        <x:v>82</x:v>
      </x:c>
      <x:c r="G727" s="6">
        <x:v>179.010382503532</x:v>
      </x:c>
      <x:c r="H727" t="s">
        <x:v>83</x:v>
      </x:c>
      <x:c r="I727" s="6">
        <x:v>28.6307988835142</x:v>
      </x:c>
      <x:c r="J727" t="s">
        <x:v>78</x:v>
      </x:c>
      <x:c r="K727" s="6">
        <x:v>1004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21.666</x:v>
      </x:c>
      <x:c r="R727" s="8">
        <x:v>109199.389192317</x:v>
      </x:c>
      <x:c r="S727" s="12">
        <x:v>440062.613818617</x:v>
      </x:c>
      <x:c r="T727" s="12">
        <x:v>38.5</x:v>
      </x:c>
      <x:c r="U727" s="12">
        <x:v>45</x:v>
      </x:c>
      <x:c r="V727" s="12">
        <x:f>NA()</x:f>
      </x:c>
    </x:row>
    <x:row r="728">
      <x:c r="A728">
        <x:v>307005</x:v>
      </x:c>
      <x:c r="B728" s="1">
        <x:v>43203.5769160532</x:v>
      </x:c>
      <x:c r="C728" s="6">
        <x:v>12.10845066</x:v>
      </x:c>
      <x:c r="D728" s="14" t="s">
        <x:v>77</x:v>
      </x:c>
      <x:c r="E728" s="15">
        <x:v>43194.5174731829</x:v>
      </x:c>
      <x:c r="F728" t="s">
        <x:v>82</x:v>
      </x:c>
      <x:c r="G728" s="6">
        <x:v>179.01943956539</x:v>
      </x:c>
      <x:c r="H728" t="s">
        <x:v>83</x:v>
      </x:c>
      <x:c r="I728" s="6">
        <x:v>28.6204394754968</x:v>
      </x:c>
      <x:c r="J728" t="s">
        <x:v>78</x:v>
      </x:c>
      <x:c r="K728" s="6">
        <x:v>1004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21.669</x:v>
      </x:c>
      <x:c r="R728" s="8">
        <x:v>109202.332181076</x:v>
      </x:c>
      <x:c r="S728" s="12">
        <x:v>440049.422743921</x:v>
      </x:c>
      <x:c r="T728" s="12">
        <x:v>38.5</x:v>
      </x:c>
      <x:c r="U728" s="12">
        <x:v>45</x:v>
      </x:c>
      <x:c r="V728" s="12">
        <x:f>NA()</x:f>
      </x:c>
    </x:row>
    <x:row r="729">
      <x:c r="A729">
        <x:v>307017</x:v>
      </x:c>
      <x:c r="B729" s="1">
        <x:v>43203.5769272801</x:v>
      </x:c>
      <x:c r="C729" s="6">
        <x:v>12.124618305</x:v>
      </x:c>
      <x:c r="D729" s="14" t="s">
        <x:v>77</x:v>
      </x:c>
      <x:c r="E729" s="15">
        <x:v>43194.5174731829</x:v>
      </x:c>
      <x:c r="F729" t="s">
        <x:v>82</x:v>
      </x:c>
      <x:c r="G729" s="6">
        <x:v>179.00306749165</x:v>
      </x:c>
      <x:c r="H729" t="s">
        <x:v>83</x:v>
      </x:c>
      <x:c r="I729" s="6">
        <x:v>28.6234722264162</x:v>
      </x:c>
      <x:c r="J729" t="s">
        <x:v>78</x:v>
      </x:c>
      <x:c r="K729" s="6">
        <x:v>1004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21.669</x:v>
      </x:c>
      <x:c r="R729" s="8">
        <x:v>109206.560972998</x:v>
      </x:c>
      <x:c r="S729" s="12">
        <x:v>440053.655072859</x:v>
      </x:c>
      <x:c r="T729" s="12">
        <x:v>38.5</x:v>
      </x:c>
      <x:c r="U729" s="12">
        <x:v>45</x:v>
      </x:c>
      <x:c r="V729" s="12">
        <x:f>NA()</x:f>
      </x:c>
    </x:row>
    <x:row r="730">
      <x:c r="A730">
        <x:v>307022</x:v>
      </x:c>
      <x:c r="B730" s="1">
        <x:v>43203.5769392361</x:v>
      </x:c>
      <x:c r="C730" s="6">
        <x:v>12.1418692616667</x:v>
      </x:c>
      <x:c r="D730" s="14" t="s">
        <x:v>77</x:v>
      </x:c>
      <x:c r="E730" s="15">
        <x:v>43194.5174731829</x:v>
      </x:c>
      <x:c r="F730" t="s">
        <x:v>82</x:v>
      </x:c>
      <x:c r="G730" s="6">
        <x:v>179.003573398577</x:v>
      </x:c>
      <x:c r="H730" t="s">
        <x:v>83</x:v>
      </x:c>
      <x:c r="I730" s="6">
        <x:v>28.6320600310214</x:v>
      </x:c>
      <x:c r="J730" t="s">
        <x:v>78</x:v>
      </x:c>
      <x:c r="K730" s="6">
        <x:v>1004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21.666</x:v>
      </x:c>
      <x:c r="R730" s="8">
        <x:v>109194.123505752</x:v>
      </x:c>
      <x:c r="S730" s="12">
        <x:v>440049.843655304</x:v>
      </x:c>
      <x:c r="T730" s="12">
        <x:v>38.5</x:v>
      </x:c>
      <x:c r="U730" s="12">
        <x:v>45</x:v>
      </x:c>
      <x:c r="V730" s="12">
        <x:f>NA()</x:f>
      </x:c>
    </x:row>
    <x:row r="731">
      <x:c r="A731">
        <x:v>307038</x:v>
      </x:c>
      <x:c r="B731" s="1">
        <x:v>43203.576950463</x:v>
      </x:c>
      <x:c r="C731" s="6">
        <x:v>12.15803693</x:v>
      </x:c>
      <x:c r="D731" s="14" t="s">
        <x:v>77</x:v>
      </x:c>
      <x:c r="E731" s="15">
        <x:v>43194.5174731829</x:v>
      </x:c>
      <x:c r="F731" t="s">
        <x:v>82</x:v>
      </x:c>
      <x:c r="G731" s="6">
        <x:v>178.996482188589</x:v>
      </x:c>
      <x:c r="H731" t="s">
        <x:v>83</x:v>
      </x:c>
      <x:c r="I731" s="6">
        <x:v>28.6275859622433</x:v>
      </x:c>
      <x:c r="J731" t="s">
        <x:v>78</x:v>
      </x:c>
      <x:c r="K731" s="6">
        <x:v>1004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21.668</x:v>
      </x:c>
      <x:c r="R731" s="8">
        <x:v>109191.619341805</x:v>
      </x:c>
      <x:c r="S731" s="12">
        <x:v>440054.262276246</x:v>
      </x:c>
      <x:c r="T731" s="12">
        <x:v>38.5</x:v>
      </x:c>
      <x:c r="U731" s="12">
        <x:v>45</x:v>
      </x:c>
      <x:c r="V731" s="12">
        <x:f>NA()</x:f>
      </x:c>
    </x:row>
    <x:row r="732">
      <x:c r="A732">
        <x:v>307042</x:v>
      </x:c>
      <x:c r="B732" s="1">
        <x:v>43203.5769623495</x:v>
      </x:c>
      <x:c r="C732" s="6">
        <x:v>12.1751545716667</x:v>
      </x:c>
      <x:c r="D732" s="14" t="s">
        <x:v>77</x:v>
      </x:c>
      <x:c r="E732" s="15">
        <x:v>43194.5174731829</x:v>
      </x:c>
      <x:c r="F732" t="s">
        <x:v>82</x:v>
      </x:c>
      <x:c r="G732" s="6">
        <x:v>178.990849738427</x:v>
      </x:c>
      <x:c r="H732" t="s">
        <x:v>83</x:v>
      </x:c>
      <x:c r="I732" s="6">
        <x:v>28.6228416542172</x:v>
      </x:c>
      <x:c r="J732" t="s">
        <x:v>78</x:v>
      </x:c>
      <x:c r="K732" s="6">
        <x:v>1004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21.67</x:v>
      </x:c>
      <x:c r="R732" s="8">
        <x:v>109179.946977849</x:v>
      </x:c>
      <x:c r="S732" s="12">
        <x:v>440046.856646423</x:v>
      </x:c>
      <x:c r="T732" s="12">
        <x:v>38.5</x:v>
      </x:c>
      <x:c r="U732" s="12">
        <x:v>45</x:v>
      </x:c>
      <x:c r="V732" s="12">
        <x:f>NA()</x:f>
      </x:c>
    </x:row>
    <x:row r="733">
      <x:c r="A733">
        <x:v>307059</x:v>
      </x:c>
      <x:c r="B733" s="1">
        <x:v>43203.5769738079</x:v>
      </x:c>
      <x:c r="C733" s="6">
        <x:v>12.191655495</x:v>
      </x:c>
      <x:c r="D733" s="14" t="s">
        <x:v>77</x:v>
      </x:c>
      <x:c r="E733" s="15">
        <x:v>43194.5174731829</x:v>
      </x:c>
      <x:c r="F733" t="s">
        <x:v>82</x:v>
      </x:c>
      <x:c r="G733" s="6">
        <x:v>179.033280933735</x:v>
      </x:c>
      <x:c r="H733" t="s">
        <x:v>83</x:v>
      </x:c>
      <x:c r="I733" s="6">
        <x:v>28.6207697749687</x:v>
      </x:c>
      <x:c r="J733" t="s">
        <x:v>78</x:v>
      </x:c>
      <x:c r="K733" s="6">
        <x:v>1004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21.668</x:v>
      </x:c>
      <x:c r="R733" s="8">
        <x:v>109182.79672529</x:v>
      </x:c>
      <x:c r="S733" s="12">
        <x:v>440044.1249751</x:v>
      </x:c>
      <x:c r="T733" s="12">
        <x:v>38.5</x:v>
      </x:c>
      <x:c r="U733" s="12">
        <x:v>45</x:v>
      </x:c>
      <x:c r="V733" s="12">
        <x:f>NA()</x:f>
      </x:c>
    </x:row>
    <x:row r="734">
      <x:c r="A734">
        <x:v>307061</x:v>
      </x:c>
      <x:c r="B734" s="1">
        <x:v>43203.5769853819</x:v>
      </x:c>
      <x:c r="C734" s="6">
        <x:v>12.208323155</x:v>
      </x:c>
      <x:c r="D734" s="14" t="s">
        <x:v>77</x:v>
      </x:c>
      <x:c r="E734" s="15">
        <x:v>43194.5174731829</x:v>
      </x:c>
      <x:c r="F734" t="s">
        <x:v>82</x:v>
      </x:c>
      <x:c r="G734" s="6">
        <x:v>179.124562627929</x:v>
      </x:c>
      <x:c r="H734" t="s">
        <x:v>83</x:v>
      </x:c>
      <x:c r="I734" s="6">
        <x:v>28.6038644891987</x:v>
      </x:c>
      <x:c r="J734" t="s">
        <x:v>78</x:v>
      </x:c>
      <x:c r="K734" s="6">
        <x:v>1004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21.668</x:v>
      </x:c>
      <x:c r="R734" s="8">
        <x:v>109184.147529462</x:v>
      </x:c>
      <x:c r="S734" s="12">
        <x:v>440036.40495469</x:v>
      </x:c>
      <x:c r="T734" s="12">
        <x:v>38.5</x:v>
      </x:c>
      <x:c r="U734" s="12">
        <x:v>45</x:v>
      </x:c>
      <x:c r="V734" s="12">
        <x:f>NA()</x:f>
      </x:c>
    </x:row>
    <x:row r="735">
      <x:c r="A735">
        <x:v>307070</x:v>
      </x:c>
      <x:c r="B735" s="1">
        <x:v>43203.5769966088</x:v>
      </x:c>
      <x:c r="C735" s="6">
        <x:v>12.2244407083333</x:v>
      </x:c>
      <x:c r="D735" s="14" t="s">
        <x:v>77</x:v>
      </x:c>
      <x:c r="E735" s="15">
        <x:v>43194.5174731829</x:v>
      </x:c>
      <x:c r="F735" t="s">
        <x:v>82</x:v>
      </x:c>
      <x:c r="G735" s="6">
        <x:v>179.059254840228</x:v>
      </x:c>
      <x:c r="H735" t="s">
        <x:v>83</x:v>
      </x:c>
      <x:c r="I735" s="6">
        <x:v>28.6101701808575</x:v>
      </x:c>
      <x:c r="J735" t="s">
        <x:v>78</x:v>
      </x:c>
      <x:c r="K735" s="6">
        <x:v>1004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21.67</x:v>
      </x:c>
      <x:c r="R735" s="8">
        <x:v>109183.091127242</x:v>
      </x:c>
      <x:c r="S735" s="12">
        <x:v>440035.910016193</x:v>
      </x:c>
      <x:c r="T735" s="12">
        <x:v>38.5</x:v>
      </x:c>
      <x:c r="U735" s="12">
        <x:v>45</x:v>
      </x:c>
      <x:c r="V735" s="12">
        <x:f>NA()</x:f>
      </x:c>
    </x:row>
    <x:row r="736">
      <x:c r="A736">
        <x:v>307082</x:v>
      </x:c>
      <x:c r="B736" s="1">
        <x:v>43203.5770085648</x:v>
      </x:c>
      <x:c r="C736" s="6">
        <x:v>12.24170837</x:v>
      </x:c>
      <x:c r="D736" s="14" t="s">
        <x:v>77</x:v>
      </x:c>
      <x:c r="E736" s="15">
        <x:v>43194.5174731829</x:v>
      </x:c>
      <x:c r="F736" t="s">
        <x:v>82</x:v>
      </x:c>
      <x:c r="G736" s="6">
        <x:v>179.004850556943</x:v>
      </x:c>
      <x:c r="H736" t="s">
        <x:v>83</x:v>
      </x:c>
      <x:c r="I736" s="6">
        <x:v>28.6231419266783</x:v>
      </x:c>
      <x:c r="J736" t="s">
        <x:v>78</x:v>
      </x:c>
      <x:c r="K736" s="6">
        <x:v>1004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21.669</x:v>
      </x:c>
      <x:c r="R736" s="8">
        <x:v>109194.564635284</x:v>
      </x:c>
      <x:c r="S736" s="12">
        <x:v>440047.100137822</x:v>
      </x:c>
      <x:c r="T736" s="12">
        <x:v>38.5</x:v>
      </x:c>
      <x:c r="U736" s="12">
        <x:v>45</x:v>
      </x:c>
      <x:c r="V736" s="12">
        <x:f>NA()</x:f>
      </x:c>
    </x:row>
    <x:row r="737">
      <x:c r="A737">
        <x:v>307098</x:v>
      </x:c>
      <x:c r="B737" s="1">
        <x:v>43203.5770198264</x:v>
      </x:c>
      <x:c r="C737" s="6">
        <x:v>12.257909355</x:v>
      </x:c>
      <x:c r="D737" s="14" t="s">
        <x:v>77</x:v>
      </x:c>
      <x:c r="E737" s="15">
        <x:v>43194.5174731829</x:v>
      </x:c>
      <x:c r="F737" t="s">
        <x:v>82</x:v>
      </x:c>
      <x:c r="G737" s="6">
        <x:v>179.082272907354</x:v>
      </x:c>
      <x:c r="H737" t="s">
        <x:v>83</x:v>
      </x:c>
      <x:c r="I737" s="6">
        <x:v>28.6203794210505</x:v>
      </x:c>
      <x:c r="J737" t="s">
        <x:v>78</x:v>
      </x:c>
      <x:c r="K737" s="6">
        <x:v>1004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21.665</x:v>
      </x:c>
      <x:c r="R737" s="8">
        <x:v>109189.765799165</x:v>
      </x:c>
      <x:c r="S737" s="12">
        <x:v>440033.163051256</x:v>
      </x:c>
      <x:c r="T737" s="12">
        <x:v>38.5</x:v>
      </x:c>
      <x:c r="U737" s="12">
        <x:v>45</x:v>
      </x:c>
      <x:c r="V737" s="12">
        <x:f>NA()</x:f>
      </x:c>
    </x:row>
    <x:row r="738">
      <x:c r="A738">
        <x:v>307103</x:v>
      </x:c>
      <x:c r="B738" s="1">
        <x:v>43203.5770315972</x:v>
      </x:c>
      <x:c r="C738" s="6">
        <x:v>12.274843625</x:v>
      </x:c>
      <x:c r="D738" s="14" t="s">
        <x:v>77</x:v>
      </x:c>
      <x:c r="E738" s="15">
        <x:v>43194.5174731829</x:v>
      </x:c>
      <x:c r="F738" t="s">
        <x:v>82</x:v>
      </x:c>
      <x:c r="G738" s="6">
        <x:v>178.998589516266</x:v>
      </x:c>
      <x:c r="H738" t="s">
        <x:v>83</x:v>
      </x:c>
      <x:c r="I738" s="6">
        <x:v>28.6271956075316</x:v>
      </x:c>
      <x:c r="J738" t="s">
        <x:v>78</x:v>
      </x:c>
      <x:c r="K738" s="6">
        <x:v>1004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21.668</x:v>
      </x:c>
      <x:c r="R738" s="8">
        <x:v>109199.026479726</x:v>
      </x:c>
      <x:c r="S738" s="12">
        <x:v>440034.20476756</x:v>
      </x:c>
      <x:c r="T738" s="12">
        <x:v>38.5</x:v>
      </x:c>
      <x:c r="U738" s="12">
        <x:v>45</x:v>
      </x:c>
      <x:c r="V738" s="12">
        <x:f>NA()</x:f>
      </x:c>
    </x:row>
    <x:row r="739">
      <x:c r="A739">
        <x:v>307117</x:v>
      </x:c>
      <x:c r="B739" s="1">
        <x:v>43203.5770429745</x:v>
      </x:c>
      <x:c r="C739" s="6">
        <x:v>12.2912446183333</x:v>
      </x:c>
      <x:c r="D739" s="14" t="s">
        <x:v>77</x:v>
      </x:c>
      <x:c r="E739" s="15">
        <x:v>43194.5174731829</x:v>
      </x:c>
      <x:c r="F739" t="s">
        <x:v>82</x:v>
      </x:c>
      <x:c r="G739" s="6">
        <x:v>179.082631671114</x:v>
      </x:c>
      <x:c r="H739" t="s">
        <x:v>83</x:v>
      </x:c>
      <x:c r="I739" s="6">
        <x:v>28.6145241177292</x:v>
      </x:c>
      <x:c r="J739" t="s">
        <x:v>78</x:v>
      </x:c>
      <x:c r="K739" s="6">
        <x:v>1004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21.667</x:v>
      </x:c>
      <x:c r="R739" s="8">
        <x:v>109200.74287971</x:v>
      </x:c>
      <x:c r="S739" s="12">
        <x:v>440034.41388284</x:v>
      </x:c>
      <x:c r="T739" s="12">
        <x:v>38.5</x:v>
      </x:c>
      <x:c r="U739" s="12">
        <x:v>45</x:v>
      </x:c>
      <x:c r="V739" s="12">
        <x:f>NA()</x:f>
      </x:c>
    </x:row>
    <x:row r="740">
      <x:c r="A740">
        <x:v>307127</x:v>
      </x:c>
      <x:c r="B740" s="1">
        <x:v>43203.5770545486</x:v>
      </x:c>
      <x:c r="C740" s="6">
        <x:v>12.3079288916667</x:v>
      </x:c>
      <x:c r="D740" s="14" t="s">
        <x:v>77</x:v>
      </x:c>
      <x:c r="E740" s="15">
        <x:v>43194.5174731829</x:v>
      </x:c>
      <x:c r="F740" t="s">
        <x:v>82</x:v>
      </x:c>
      <x:c r="G740" s="6">
        <x:v>178.994800654239</x:v>
      </x:c>
      <x:c r="H740" t="s">
        <x:v>83</x:v>
      </x:c>
      <x:c r="I740" s="6">
        <x:v>28.6250036165366</x:v>
      </x:c>
      <x:c r="J740" t="s">
        <x:v>78</x:v>
      </x:c>
      <x:c r="K740" s="6">
        <x:v>1004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21.669</x:v>
      </x:c>
      <x:c r="R740" s="8">
        <x:v>109205.178060045</x:v>
      </x:c>
      <x:c r="S740" s="12">
        <x:v>440038.218669674</x:v>
      </x:c>
      <x:c r="T740" s="12">
        <x:v>38.5</x:v>
      </x:c>
      <x:c r="U740" s="12">
        <x:v>45</x:v>
      </x:c>
      <x:c r="V740" s="12">
        <x:f>NA()</x:f>
      </x:c>
    </x:row>
    <x:row r="741">
      <x:c r="A741">
        <x:v>307137</x:v>
      </x:c>
      <x:c r="B741" s="1">
        <x:v>43203.5770664005</x:v>
      </x:c>
      <x:c r="C741" s="6">
        <x:v>12.3249631933333</x:v>
      </x:c>
      <x:c r="D741" s="14" t="s">
        <x:v>77</x:v>
      </x:c>
      <x:c r="E741" s="15">
        <x:v>43194.5174731829</x:v>
      </x:c>
      <x:c r="F741" t="s">
        <x:v>82</x:v>
      </x:c>
      <x:c r="G741" s="6">
        <x:v>179.020211104371</x:v>
      </x:c>
      <x:c r="H741" t="s">
        <x:v>83</x:v>
      </x:c>
      <x:c r="I741" s="6">
        <x:v>28.6260845982183</x:v>
      </x:c>
      <x:c r="J741" t="s">
        <x:v>78</x:v>
      </x:c>
      <x:c r="K741" s="6">
        <x:v>1004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21.667</x:v>
      </x:c>
      <x:c r="R741" s="8">
        <x:v>109197.62493181</x:v>
      </x:c>
      <x:c r="S741" s="12">
        <x:v>440044.787788529</x:v>
      </x:c>
      <x:c r="T741" s="12">
        <x:v>38.5</x:v>
      </x:c>
      <x:c r="U741" s="12">
        <x:v>45</x:v>
      </x:c>
      <x:c r="V741" s="12">
        <x:f>NA()</x:f>
      </x:c>
    </x:row>
    <x:row r="742">
      <x:c r="A742">
        <x:v>307142</x:v>
      </x:c>
      <x:c r="B742" s="1">
        <x:v>43203.5770780093</x:v>
      </x:c>
      <x:c r="C742" s="6">
        <x:v>12.3416808983333</x:v>
      </x:c>
      <x:c r="D742" s="14" t="s">
        <x:v>77</x:v>
      </x:c>
      <x:c r="E742" s="15">
        <x:v>43194.5174731829</x:v>
      </x:c>
      <x:c r="F742" t="s">
        <x:v>82</x:v>
      </x:c>
      <x:c r="G742" s="6">
        <x:v>179.083280246583</x:v>
      </x:c>
      <x:c r="H742" t="s">
        <x:v>83</x:v>
      </x:c>
      <x:c r="I742" s="6">
        <x:v>28.6144040090498</x:v>
      </x:c>
      <x:c r="J742" t="s">
        <x:v>78</x:v>
      </x:c>
      <x:c r="K742" s="6">
        <x:v>1004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21.667</x:v>
      </x:c>
      <x:c r="R742" s="8">
        <x:v>109209.456986958</x:v>
      </x:c>
      <x:c r="S742" s="12">
        <x:v>440046.695638589</x:v>
      </x:c>
      <x:c r="T742" s="12">
        <x:v>38.5</x:v>
      </x:c>
      <x:c r="U742" s="12">
        <x:v>45</x:v>
      </x:c>
      <x:c r="V742" s="12">
        <x:f>NA()</x:f>
      </x:c>
    </x:row>
    <x:row r="743">
      <x:c r="A743">
        <x:v>307155</x:v>
      </x:c>
      <x:c r="B743" s="1">
        <x:v>43203.5770894676</x:v>
      </x:c>
      <x:c r="C743" s="6">
        <x:v>12.35818181</x:v>
      </x:c>
      <x:c r="D743" s="14" t="s">
        <x:v>77</x:v>
      </x:c>
      <x:c r="E743" s="15">
        <x:v>43194.5174731829</x:v>
      </x:c>
      <x:c r="F743" t="s">
        <x:v>82</x:v>
      </x:c>
      <x:c r="G743" s="6">
        <x:v>179.010585280735</x:v>
      </x:c>
      <x:c r="H743" t="s">
        <x:v>83</x:v>
      </x:c>
      <x:c r="I743" s="6">
        <x:v>28.6249735892725</x:v>
      </x:c>
      <x:c r="J743" t="s">
        <x:v>78</x:v>
      </x:c>
      <x:c r="K743" s="6">
        <x:v>1004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21.668</x:v>
      </x:c>
      <x:c r="R743" s="8">
        <x:v>109192.040604293</x:v>
      </x:c>
      <x:c r="S743" s="12">
        <x:v>440040.342945853</x:v>
      </x:c>
      <x:c r="T743" s="12">
        <x:v>38.5</x:v>
      </x:c>
      <x:c r="U743" s="12">
        <x:v>45</x:v>
      </x:c>
      <x:c r="V743" s="12">
        <x:f>NA()</x:f>
      </x:c>
    </x:row>
    <x:row r="744">
      <x:c r="A744">
        <x:v>307161</x:v>
      </x:c>
      <x:c r="B744" s="1">
        <x:v>43203.5771008102</x:v>
      </x:c>
      <x:c r="C744" s="6">
        <x:v>12.3745161116667</x:v>
      </x:c>
      <x:c r="D744" s="14" t="s">
        <x:v>77</x:v>
      </x:c>
      <x:c r="E744" s="15">
        <x:v>43194.5174731829</x:v>
      </x:c>
      <x:c r="F744" t="s">
        <x:v>82</x:v>
      </x:c>
      <x:c r="G744" s="6">
        <x:v>178.998143575208</x:v>
      </x:c>
      <x:c r="H744" t="s">
        <x:v>83</x:v>
      </x:c>
      <x:c r="I744" s="6">
        <x:v>28.6214904284752</x:v>
      </x:c>
      <x:c r="J744" t="s">
        <x:v>78</x:v>
      </x:c>
      <x:c r="K744" s="6">
        <x:v>1004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21.67</x:v>
      </x:c>
      <x:c r="R744" s="8">
        <x:v>109191.849857481</x:v>
      </x:c>
      <x:c r="S744" s="12">
        <x:v>440019.861363519</x:v>
      </x:c>
      <x:c r="T744" s="12">
        <x:v>38.5</x:v>
      </x:c>
      <x:c r="U744" s="12">
        <x:v>45</x:v>
      </x:c>
      <x:c r="V744" s="12">
        <x:f>NA()</x:f>
      </x:c>
    </x:row>
    <x:row r="745">
      <x:c r="A745">
        <x:v>307173</x:v>
      </x:c>
      <x:c r="B745" s="1">
        <x:v>43203.5771128819</x:v>
      </x:c>
      <x:c r="C745" s="6">
        <x:v>12.3919004083333</x:v>
      </x:c>
      <x:c r="D745" s="14" t="s">
        <x:v>77</x:v>
      </x:c>
      <x:c r="E745" s="15">
        <x:v>43194.5174731829</x:v>
      </x:c>
      <x:c r="F745" t="s">
        <x:v>82</x:v>
      </x:c>
      <x:c r="G745" s="6">
        <x:v>178.977781221449</x:v>
      </x:c>
      <x:c r="H745" t="s">
        <x:v>83</x:v>
      </x:c>
      <x:c r="I745" s="6">
        <x:v>28.6281564807491</x:v>
      </x:c>
      <x:c r="J745" t="s">
        <x:v>78</x:v>
      </x:c>
      <x:c r="K745" s="6">
        <x:v>1004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21.669</x:v>
      </x:c>
      <x:c r="R745" s="8">
        <x:v>109184.537410929</x:v>
      </x:c>
      <x:c r="S745" s="12">
        <x:v>440044.749671149</x:v>
      </x:c>
      <x:c r="T745" s="12">
        <x:v>38.5</x:v>
      </x:c>
      <x:c r="U745" s="12">
        <x:v>45</x:v>
      </x:c>
      <x:c r="V745" s="12">
        <x:f>NA()</x:f>
      </x:c>
    </x:row>
    <x:row r="746">
      <x:c r="A746">
        <x:v>307189</x:v>
      </x:c>
      <x:c r="B746" s="1">
        <x:v>43203.5771239931</x:v>
      </x:c>
      <x:c r="C746" s="6">
        <x:v>12.4079346783333</x:v>
      </x:c>
      <x:c r="D746" s="14" t="s">
        <x:v>77</x:v>
      </x:c>
      <x:c r="E746" s="15">
        <x:v>43194.5174731829</x:v>
      </x:c>
      <x:c r="F746" t="s">
        <x:v>82</x:v>
      </x:c>
      <x:c r="G746" s="6">
        <x:v>178.919110130102</x:v>
      </x:c>
      <x:c r="H746" t="s">
        <x:v>83</x:v>
      </x:c>
      <x:c r="I746" s="6">
        <x:v>28.6390263781777</x:v>
      </x:c>
      <x:c r="J746" t="s">
        <x:v>78</x:v>
      </x:c>
      <x:c r="K746" s="6">
        <x:v>1004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21.669</x:v>
      </x:c>
      <x:c r="R746" s="8">
        <x:v>109176.688273476</x:v>
      </x:c>
      <x:c r="S746" s="12">
        <x:v>440030.478756457</x:v>
      </x:c>
      <x:c r="T746" s="12">
        <x:v>38.5</x:v>
      </x:c>
      <x:c r="U746" s="12">
        <x:v>45</x:v>
      </x:c>
      <x:c r="V746" s="12">
        <x:f>NA()</x:f>
      </x:c>
    </x:row>
    <x:row r="747">
      <x:c r="A747">
        <x:v>307197</x:v>
      </x:c>
      <x:c r="B747" s="1">
        <x:v>43203.5771357639</x:v>
      </x:c>
      <x:c r="C747" s="6">
        <x:v>12.4248690166667</x:v>
      </x:c>
      <x:c r="D747" s="14" t="s">
        <x:v>77</x:v>
      </x:c>
      <x:c r="E747" s="15">
        <x:v>43194.5174731829</x:v>
      </x:c>
      <x:c r="F747" t="s">
        <x:v>82</x:v>
      </x:c>
      <x:c r="G747" s="6">
        <x:v>178.987950704938</x:v>
      </x:c>
      <x:c r="H747" t="s">
        <x:v>83</x:v>
      </x:c>
      <x:c r="I747" s="6">
        <x:v>28.6320600310214</x:v>
      </x:c>
      <x:c r="J747" t="s">
        <x:v>78</x:v>
      </x:c>
      <x:c r="K747" s="6">
        <x:v>1004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21.667</x:v>
      </x:c>
      <x:c r="R747" s="8">
        <x:v>109186.529491491</x:v>
      </x:c>
      <x:c r="S747" s="12">
        <x:v>440025.619709429</x:v>
      </x:c>
      <x:c r="T747" s="12">
        <x:v>38.5</x:v>
      </x:c>
      <x:c r="U747" s="12">
        <x:v>45</x:v>
      </x:c>
      <x:c r="V747" s="12">
        <x:f>NA()</x:f>
      </x:c>
    </x:row>
    <x:row r="748">
      <x:c r="A748">
        <x:v>307206</x:v>
      </x:c>
      <x:c r="B748" s="1">
        <x:v>43203.5771476505</x:v>
      </x:c>
      <x:c r="C748" s="6">
        <x:v>12.4420033066667</x:v>
      </x:c>
      <x:c r="D748" s="14" t="s">
        <x:v>77</x:v>
      </x:c>
      <x:c r="E748" s="15">
        <x:v>43194.5174731829</x:v>
      </x:c>
      <x:c r="F748" t="s">
        <x:v>82</x:v>
      </x:c>
      <x:c r="G748" s="6">
        <x:v>179.02945198929</x:v>
      </x:c>
      <x:c r="H748" t="s">
        <x:v>83</x:v>
      </x:c>
      <x:c r="I748" s="6">
        <x:v>28.6243730440497</x:v>
      </x:c>
      <x:c r="J748" t="s">
        <x:v>78</x:v>
      </x:c>
      <x:c r="K748" s="6">
        <x:v>1004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21.667</x:v>
      </x:c>
      <x:c r="R748" s="8">
        <x:v>109181.932065926</x:v>
      </x:c>
      <x:c r="S748" s="12">
        <x:v>440027.913246028</x:v>
      </x:c>
      <x:c r="T748" s="12">
        <x:v>38.5</x:v>
      </x:c>
      <x:c r="U748" s="12">
        <x:v>45</x:v>
      </x:c>
      <x:c r="V748" s="12">
        <x:f>NA()</x:f>
      </x:c>
    </x:row>
    <x:row r="749">
      <x:c r="A749">
        <x:v>307210</x:v>
      </x:c>
      <x:c r="B749" s="1">
        <x:v>43203.5771585995</x:v>
      </x:c>
      <x:c r="C749" s="6">
        <x:v>12.4577542983333</x:v>
      </x:c>
      <x:c r="D749" s="14" t="s">
        <x:v>77</x:v>
      </x:c>
      <x:c r="E749" s="15">
        <x:v>43194.5174731829</x:v>
      </x:c>
      <x:c r="F749" t="s">
        <x:v>82</x:v>
      </x:c>
      <x:c r="G749" s="6">
        <x:v>179.04130997581</x:v>
      </x:c>
      <x:c r="H749" t="s">
        <x:v>83</x:v>
      </x:c>
      <x:c r="I749" s="6">
        <x:v>28.6308589381465</x:v>
      </x:c>
      <x:c r="J749" t="s">
        <x:v>78</x:v>
      </x:c>
      <x:c r="K749" s="6">
        <x:v>1004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21.664</x:v>
      </x:c>
      <x:c r="R749" s="8">
        <x:v>109173.245123913</x:v>
      </x:c>
      <x:c r="S749" s="12">
        <x:v>440039.83057802</x:v>
      </x:c>
      <x:c r="T749" s="12">
        <x:v>38.5</x:v>
      </x:c>
      <x:c r="U749" s="12">
        <x:v>45</x:v>
      </x:c>
      <x:c r="V749" s="12">
        <x:f>NA()</x:f>
      </x:c>
    </x:row>
    <x:row r="750">
      <x:c r="A750">
        <x:v>307221</x:v>
      </x:c>
      <x:c r="B750" s="1">
        <x:v>43203.5771705671</x:v>
      </x:c>
      <x:c r="C750" s="6">
        <x:v>12.4749885966667</x:v>
      </x:c>
      <x:c r="D750" s="14" t="s">
        <x:v>77</x:v>
      </x:c>
      <x:c r="E750" s="15">
        <x:v>43194.5174731829</x:v>
      </x:c>
      <x:c r="F750" t="s">
        <x:v>82</x:v>
      </x:c>
      <x:c r="G750" s="6">
        <x:v>178.976586611779</x:v>
      </x:c>
      <x:c r="H750" t="s">
        <x:v>83</x:v>
      </x:c>
      <x:c r="I750" s="6">
        <x:v>28.6254840527963</x:v>
      </x:c>
      <x:c r="J750" t="s">
        <x:v>78</x:v>
      </x:c>
      <x:c r="K750" s="6">
        <x:v>1004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21.67</x:v>
      </x:c>
      <x:c r="R750" s="8">
        <x:v>109182.138725524</x:v>
      </x:c>
      <x:c r="S750" s="12">
        <x:v>440026.10774897</x:v>
      </x:c>
      <x:c r="T750" s="12">
        <x:v>38.5</x:v>
      </x:c>
      <x:c r="U750" s="12">
        <x:v>45</x:v>
      </x:c>
      <x:c r="V750" s="12">
        <x:f>NA()</x:f>
      </x:c>
    </x:row>
    <x:row r="751">
      <x:c r="A751">
        <x:v>307230</x:v>
      </x:c>
      <x:c r="B751" s="1">
        <x:v>43203.5771822106</x:v>
      </x:c>
      <x:c r="C751" s="6">
        <x:v>12.4917229266667</x:v>
      </x:c>
      <x:c r="D751" s="14" t="s">
        <x:v>77</x:v>
      </x:c>
      <x:c r="E751" s="15">
        <x:v>43194.5174731829</x:v>
      </x:c>
      <x:c r="F751" t="s">
        <x:v>82</x:v>
      </x:c>
      <x:c r="G751" s="6">
        <x:v>179.008355165595</x:v>
      </x:c>
      <x:c r="H751" t="s">
        <x:v>83</x:v>
      </x:c>
      <x:c r="I751" s="6">
        <x:v>28.6195987133506</x:v>
      </x:c>
      <x:c r="J751" t="s">
        <x:v>78</x:v>
      </x:c>
      <x:c r="K751" s="6">
        <x:v>1004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21.67</x:v>
      </x:c>
      <x:c r="R751" s="8">
        <x:v>109181.159798399</x:v>
      </x:c>
      <x:c r="S751" s="12">
        <x:v>440009.524640864</x:v>
      </x:c>
      <x:c r="T751" s="12">
        <x:v>38.5</x:v>
      </x:c>
      <x:c r="U751" s="12">
        <x:v>45</x:v>
      </x:c>
      <x:c r="V751" s="12">
        <x:f>NA()</x:f>
      </x:c>
    </x:row>
    <x:row r="752">
      <x:c r="A752">
        <x:v>307244</x:v>
      </x:c>
      <x:c r="B752" s="1">
        <x:v>43203.5771937847</x:v>
      </x:c>
      <x:c r="C752" s="6">
        <x:v>12.508423835</x:v>
      </x:c>
      <x:c r="D752" s="14" t="s">
        <x:v>77</x:v>
      </x:c>
      <x:c r="E752" s="15">
        <x:v>43194.5174731829</x:v>
      </x:c>
      <x:c r="F752" t="s">
        <x:v>82</x:v>
      </x:c>
      <x:c r="G752" s="6">
        <x:v>179.10666198372</x:v>
      </x:c>
      <x:c r="H752" t="s">
        <x:v>83</x:v>
      </x:c>
      <x:c r="I752" s="6">
        <x:v>28.6187579514158</x:v>
      </x:c>
      <x:c r="J752" t="s">
        <x:v>78</x:v>
      </x:c>
      <x:c r="K752" s="6">
        <x:v>1004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21.664</x:v>
      </x:c>
      <x:c r="R752" s="8">
        <x:v>109193.243657908</x:v>
      </x:c>
      <x:c r="S752" s="12">
        <x:v>440034.515179089</x:v>
      </x:c>
      <x:c r="T752" s="12">
        <x:v>38.5</x:v>
      </x:c>
      <x:c r="U752" s="12">
        <x:v>45</x:v>
      </x:c>
      <x:c r="V752" s="12">
        <x:f>NA()</x:f>
      </x:c>
    </x:row>
    <x:row r="753">
      <x:c r="A753">
        <x:v>307254</x:v>
      </x:c>
      <x:c r="B753" s="1">
        <x:v>43203.5772053588</x:v>
      </x:c>
      <x:c r="C753" s="6">
        <x:v>12.5250748016667</x:v>
      </x:c>
      <x:c r="D753" s="14" t="s">
        <x:v>77</x:v>
      </x:c>
      <x:c r="E753" s="15">
        <x:v>43194.5174731829</x:v>
      </x:c>
      <x:c r="F753" t="s">
        <x:v>82</x:v>
      </x:c>
      <x:c r="G753" s="6">
        <x:v>179.067262749275</x:v>
      </x:c>
      <x:c r="H753" t="s">
        <x:v>83</x:v>
      </x:c>
      <x:c r="I753" s="6">
        <x:v>28.6115814563282</x:v>
      </x:c>
      <x:c r="J753" t="s">
        <x:v>78</x:v>
      </x:c>
      <x:c r="K753" s="6">
        <x:v>1004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21.669</x:v>
      </x:c>
      <x:c r="R753" s="8">
        <x:v>109188.066162912</x:v>
      </x:c>
      <x:c r="S753" s="12">
        <x:v>440032.306084629</x:v>
      </x:c>
      <x:c r="T753" s="12">
        <x:v>38.5</x:v>
      </x:c>
      <x:c r="U753" s="12">
        <x:v>45</x:v>
      </x:c>
      <x:c r="V753" s="12">
        <x:f>NA()</x:f>
      </x:c>
    </x:row>
    <x:row r="754">
      <x:c r="A754">
        <x:v>307266</x:v>
      </x:c>
      <x:c r="B754" s="1">
        <x:v>43203.5772169329</x:v>
      </x:c>
      <x:c r="C754" s="6">
        <x:v>12.5417257566667</x:v>
      </x:c>
      <x:c r="D754" s="14" t="s">
        <x:v>77</x:v>
      </x:c>
      <x:c r="E754" s="15">
        <x:v>43194.5174731829</x:v>
      </x:c>
      <x:c r="F754" t="s">
        <x:v>82</x:v>
      </x:c>
      <x:c r="G754" s="6">
        <x:v>178.989492070484</x:v>
      </x:c>
      <x:c r="H754" t="s">
        <x:v>83</x:v>
      </x:c>
      <x:c r="I754" s="6">
        <x:v>28.6201992577189</x:v>
      </x:c>
      <x:c r="J754" t="s">
        <x:v>78</x:v>
      </x:c>
      <x:c r="K754" s="6">
        <x:v>1004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21.671</x:v>
      </x:c>
      <x:c r="R754" s="8">
        <x:v>109194.214426332</x:v>
      </x:c>
      <x:c r="S754" s="12">
        <x:v>440021.507720558</x:v>
      </x:c>
      <x:c r="T754" s="12">
        <x:v>38.5</x:v>
      </x:c>
      <x:c r="U754" s="12">
        <x:v>45</x:v>
      </x:c>
      <x:c r="V754" s="12">
        <x:f>NA()</x:f>
      </x:c>
    </x:row>
    <x:row r="755">
      <x:c r="A755">
        <x:v>307278</x:v>
      </x:c>
      <x:c r="B755" s="1">
        <x:v>43203.577228206</x:v>
      </x:c>
      <x:c r="C755" s="6">
        <x:v>12.5579600716667</x:v>
      </x:c>
      <x:c r="D755" s="14" t="s">
        <x:v>77</x:v>
      </x:c>
      <x:c r="E755" s="15">
        <x:v>43194.5174731829</x:v>
      </x:c>
      <x:c r="F755" t="s">
        <x:v>82</x:v>
      </x:c>
      <x:c r="G755" s="6">
        <x:v>178.976910768219</x:v>
      </x:c>
      <x:c r="H755" t="s">
        <x:v>83</x:v>
      </x:c>
      <x:c r="I755" s="6">
        <x:v>28.62542399826</x:v>
      </x:c>
      <x:c r="J755" t="s">
        <x:v>78</x:v>
      </x:c>
      <x:c r="K755" s="6">
        <x:v>1004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21.67</x:v>
      </x:c>
      <x:c r="R755" s="8">
        <x:v>109194.183017179</x:v>
      </x:c>
      <x:c r="S755" s="12">
        <x:v>440027.697126743</x:v>
      </x:c>
      <x:c r="T755" s="12">
        <x:v>38.5</x:v>
      </x:c>
      <x:c r="U755" s="12">
        <x:v>45</x:v>
      </x:c>
      <x:c r="V755" s="12">
        <x:f>NA()</x:f>
      </x:c>
    </x:row>
    <x:row r="756">
      <x:c r="A756">
        <x:v>307287</x:v>
      </x:c>
      <x:c r="B756" s="1">
        <x:v>43203.577240081</x:v>
      </x:c>
      <x:c r="C756" s="6">
        <x:v>12.5750777016667</x:v>
      </x:c>
      <x:c r="D756" s="14" t="s">
        <x:v>77</x:v>
      </x:c>
      <x:c r="E756" s="15">
        <x:v>43194.5174731829</x:v>
      </x:c>
      <x:c r="F756" t="s">
        <x:v>82</x:v>
      </x:c>
      <x:c r="G756" s="6">
        <x:v>179.168875133383</x:v>
      </x:c>
      <x:c r="H756" t="s">
        <x:v>83</x:v>
      </x:c>
      <x:c r="I756" s="6">
        <x:v>28.6043449224317</x:v>
      </x:c>
      <x:c r="J756" t="s">
        <x:v>78</x:v>
      </x:c>
      <x:c r="K756" s="6">
        <x:v>1004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21.665</x:v>
      </x:c>
      <x:c r="R756" s="8">
        <x:v>109185.791275851</x:v>
      </x:c>
      <x:c r="S756" s="12">
        <x:v>440019.562912035</x:v>
      </x:c>
      <x:c r="T756" s="12">
        <x:v>38.5</x:v>
      </x:c>
      <x:c r="U756" s="12">
        <x:v>45</x:v>
      </x:c>
      <x:c r="V756" s="12">
        <x:f>NA()</x:f>
      </x:c>
    </x:row>
    <x:row r="757">
      <x:c r="A757">
        <x:v>307290</x:v>
      </x:c>
      <x:c r="B757" s="1">
        <x:v>43203.5772514699</x:v>
      </x:c>
      <x:c r="C757" s="6">
        <x:v>12.5914953083333</x:v>
      </x:c>
      <x:c r="D757" s="14" t="s">
        <x:v>77</x:v>
      </x:c>
      <x:c r="E757" s="15">
        <x:v>43194.5174731829</x:v>
      </x:c>
      <x:c r="F757" t="s">
        <x:v>82</x:v>
      </x:c>
      <x:c r="G757" s="6">
        <x:v>178.982847031123</x:v>
      </x:c>
      <x:c r="H757" t="s">
        <x:v>83</x:v>
      </x:c>
      <x:c r="I757" s="6">
        <x:v>28.6214303740107</x:v>
      </x:c>
      <x:c r="J757" t="s">
        <x:v>78</x:v>
      </x:c>
      <x:c r="K757" s="6">
        <x:v>1004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21.671</x:v>
      </x:c>
      <x:c r="R757" s="8">
        <x:v>109175.256648853</x:v>
      </x:c>
      <x:c r="S757" s="12">
        <x:v>440012.255649455</x:v>
      </x:c>
      <x:c r="T757" s="12">
        <x:v>38.5</x:v>
      </x:c>
      <x:c r="U757" s="12">
        <x:v>45</x:v>
      </x:c>
      <x:c r="V757" s="12">
        <x:f>NA()</x:f>
      </x:c>
    </x:row>
    <x:row r="758">
      <x:c r="A758">
        <x:v>307303</x:v>
      </x:c>
      <x:c r="B758" s="1">
        <x:v>43203.5772629977</x:v>
      </x:c>
      <x:c r="C758" s="6">
        <x:v>12.6080629116667</x:v>
      </x:c>
      <x:c r="D758" s="14" t="s">
        <x:v>77</x:v>
      </x:c>
      <x:c r="E758" s="15">
        <x:v>43194.5174731829</x:v>
      </x:c>
      <x:c r="F758" t="s">
        <x:v>82</x:v>
      </x:c>
      <x:c r="G758" s="6">
        <x:v>179.073065302715</x:v>
      </x:c>
      <x:c r="H758" t="s">
        <x:v>83</x:v>
      </x:c>
      <x:c r="I758" s="6">
        <x:v>28.616295721245</x:v>
      </x:c>
      <x:c r="J758" t="s">
        <x:v>78</x:v>
      </x:c>
      <x:c r="K758" s="6">
        <x:v>1004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21.667</x:v>
      </x:c>
      <x:c r="R758" s="8">
        <x:v>109175.740067273</x:v>
      </x:c>
      <x:c r="S758" s="12">
        <x:v>440013.163766804</x:v>
      </x:c>
      <x:c r="T758" s="12">
        <x:v>38.5</x:v>
      </x:c>
      <x:c r="U758" s="12">
        <x:v>45</x:v>
      </x:c>
      <x:c r="V758" s="12">
        <x:f>NA()</x:f>
      </x:c>
    </x:row>
    <x:row r="759">
      <x:c r="A759">
        <x:v>307317</x:v>
      </x:c>
      <x:c r="B759" s="1">
        <x:v>43203.5772747338</x:v>
      </x:c>
      <x:c r="C759" s="6">
        <x:v>12.6249805916667</x:v>
      </x:c>
      <x:c r="D759" s="14" t="s">
        <x:v>77</x:v>
      </x:c>
      <x:c r="E759" s="15">
        <x:v>43194.5174731829</x:v>
      </x:c>
      <x:c r="F759" t="s">
        <x:v>82</x:v>
      </x:c>
      <x:c r="G759" s="6">
        <x:v>179.047160117858</x:v>
      </x:c>
      <x:c r="H759" t="s">
        <x:v>83</x:v>
      </x:c>
      <x:c r="I759" s="6">
        <x:v>28.6153048242481</x:v>
      </x:c>
      <x:c r="J759" t="s">
        <x:v>78</x:v>
      </x:c>
      <x:c r="K759" s="6">
        <x:v>1004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21.669</x:v>
      </x:c>
      <x:c r="R759" s="8">
        <x:v>109175.77414156</x:v>
      </x:c>
      <x:c r="S759" s="12">
        <x:v>440010.628672978</x:v>
      </x:c>
      <x:c r="T759" s="12">
        <x:v>38.5</x:v>
      </x:c>
      <x:c r="U759" s="12">
        <x:v>45</x:v>
      </x:c>
      <x:c r="V759" s="12">
        <x:f>NA()</x:f>
      </x:c>
    </x:row>
    <x:row r="760">
      <x:c r="A760">
        <x:v>307326</x:v>
      </x:c>
      <x:c r="B760" s="1">
        <x:v>43203.5772863079</x:v>
      </x:c>
      <x:c r="C760" s="6">
        <x:v>12.6416315466667</x:v>
      </x:c>
      <x:c r="D760" s="14" t="s">
        <x:v>77</x:v>
      </x:c>
      <x:c r="E760" s="15">
        <x:v>43194.5174731829</x:v>
      </x:c>
      <x:c r="F760" t="s">
        <x:v>82</x:v>
      </x:c>
      <x:c r="G760" s="6">
        <x:v>179.06402032234</x:v>
      </x:c>
      <x:c r="H760" t="s">
        <x:v>83</x:v>
      </x:c>
      <x:c r="I760" s="6">
        <x:v>28.6121819992618</x:v>
      </x:c>
      <x:c r="J760" t="s">
        <x:v>78</x:v>
      </x:c>
      <x:c r="K760" s="6">
        <x:v>1004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21.669</x:v>
      </x:c>
      <x:c r="R760" s="8">
        <x:v>109171.496794512</x:v>
      </x:c>
      <x:c r="S760" s="12">
        <x:v>440019.387266567</x:v>
      </x:c>
      <x:c r="T760" s="12">
        <x:v>38.5</x:v>
      </x:c>
      <x:c r="U760" s="12">
        <x:v>45</x:v>
      </x:c>
      <x:c r="V760" s="12">
        <x:f>NA()</x:f>
      </x:c>
    </x:row>
    <x:row r="761">
      <x:c r="A761">
        <x:v>307330</x:v>
      </x:c>
      <x:c r="B761" s="1">
        <x:v>43203.5772978009</x:v>
      </x:c>
      <x:c r="C761" s="6">
        <x:v>12.6581825266667</x:v>
      </x:c>
      <x:c r="D761" s="14" t="s">
        <x:v>77</x:v>
      </x:c>
      <x:c r="E761" s="15">
        <x:v>43194.5174731829</x:v>
      </x:c>
      <x:c r="F761" t="s">
        <x:v>82</x:v>
      </x:c>
      <x:c r="G761" s="6">
        <x:v>179.049041975686</x:v>
      </x:c>
      <x:c r="H761" t="s">
        <x:v>83</x:v>
      </x:c>
      <x:c r="I761" s="6">
        <x:v>28.6120618906662</x:v>
      </x:c>
      <x:c r="J761" t="s">
        <x:v>78</x:v>
      </x:c>
      <x:c r="K761" s="6">
        <x:v>1004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21.67</x:v>
      </x:c>
      <x:c r="R761" s="8">
        <x:v>109176.570510766</x:v>
      </x:c>
      <x:c r="S761" s="12">
        <x:v>440011.77793866</x:v>
      </x:c>
      <x:c r="T761" s="12">
        <x:v>38.5</x:v>
      </x:c>
      <x:c r="U761" s="12">
        <x:v>45</x:v>
      </x:c>
      <x:c r="V761" s="12">
        <x:f>NA()</x:f>
      </x:c>
    </x:row>
    <x:row r="762">
      <x:c r="A762">
        <x:v>307343</x:v>
      </x:c>
      <x:c r="B762" s="1">
        <x:v>43203.5773090625</x:v>
      </x:c>
      <x:c r="C762" s="6">
        <x:v>12.6744334533333</x:v>
      </x:c>
      <x:c r="D762" s="14" t="s">
        <x:v>77</x:v>
      </x:c>
      <x:c r="E762" s="15">
        <x:v>43194.5174731829</x:v>
      </x:c>
      <x:c r="F762" t="s">
        <x:v>82</x:v>
      </x:c>
      <x:c r="G762" s="6">
        <x:v>179.108899802572</x:v>
      </x:c>
      <x:c r="H762" t="s">
        <x:v>83</x:v>
      </x:c>
      <x:c r="I762" s="6">
        <x:v>28.6096597196633</x:v>
      </x:c>
      <x:c r="J762" t="s">
        <x:v>78</x:v>
      </x:c>
      <x:c r="K762" s="6">
        <x:v>1004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21.667</x:v>
      </x:c>
      <x:c r="R762" s="8">
        <x:v>109173.865744717</x:v>
      </x:c>
      <x:c r="S762" s="12">
        <x:v>440012.21901813</x:v>
      </x:c>
      <x:c r="T762" s="12">
        <x:v>38.5</x:v>
      </x:c>
      <x:c r="U762" s="12">
        <x:v>45</x:v>
      </x:c>
      <x:c r="V762" s="12">
        <x:f>NA()</x:f>
      </x:c>
    </x:row>
    <x:row r="763">
      <x:c r="A763">
        <x:v>307350</x:v>
      </x:c>
      <x:c r="B763" s="1">
        <x:v>43203.5773206829</x:v>
      </x:c>
      <x:c r="C763" s="6">
        <x:v>12.69116776</x:v>
      </x:c>
      <x:c r="D763" s="14" t="s">
        <x:v>77</x:v>
      </x:c>
      <x:c r="E763" s="15">
        <x:v>43194.5174731829</x:v>
      </x:c>
      <x:c r="F763" t="s">
        <x:v>82</x:v>
      </x:c>
      <x:c r="G763" s="6">
        <x:v>179.070893650734</x:v>
      </x:c>
      <x:c r="H763" t="s">
        <x:v>83</x:v>
      </x:c>
      <x:c r="I763" s="6">
        <x:v>28.6138034657188</x:v>
      </x:c>
      <x:c r="J763" t="s">
        <x:v>78</x:v>
      </x:c>
      <x:c r="K763" s="6">
        <x:v>1004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21.668</x:v>
      </x:c>
      <x:c r="R763" s="8">
        <x:v>109180.108803763</x:v>
      </x:c>
      <x:c r="S763" s="12">
        <x:v>440015.139894139</x:v>
      </x:c>
      <x:c r="T763" s="12">
        <x:v>38.5</x:v>
      </x:c>
      <x:c r="U763" s="12">
        <x:v>45</x:v>
      </x:c>
      <x:c r="V763" s="12">
        <x:f>NA()</x:f>
      </x:c>
    </x:row>
    <x:row r="764">
      <x:c r="A764">
        <x:v>307365</x:v>
      </x:c>
      <x:c r="B764" s="1">
        <x:v>43203.5773324884</x:v>
      </x:c>
      <x:c r="C764" s="6">
        <x:v>12.708168745</x:v>
      </x:c>
      <x:c r="D764" s="14" t="s">
        <x:v>77</x:v>
      </x:c>
      <x:c r="E764" s="15">
        <x:v>43194.5174731829</x:v>
      </x:c>
      <x:c r="F764" t="s">
        <x:v>82</x:v>
      </x:c>
      <x:c r="G764" s="6">
        <x:v>178.92019593355</x:v>
      </x:c>
      <x:c r="H764" t="s">
        <x:v>83</x:v>
      </x:c>
      <x:c r="I764" s="6">
        <x:v>28.6446114772921</x:v>
      </x:c>
      <x:c r="J764" t="s">
        <x:v>78</x:v>
      </x:c>
      <x:c r="K764" s="6">
        <x:v>1004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21.667</x:v>
      </x:c>
      <x:c r="R764" s="8">
        <x:v>109181.263884972</x:v>
      </x:c>
      <x:c r="S764" s="12">
        <x:v>440027.073232034</x:v>
      </x:c>
      <x:c r="T764" s="12">
        <x:v>38.5</x:v>
      </x:c>
      <x:c r="U764" s="12">
        <x:v>45</x:v>
      </x:c>
      <x:c r="V764" s="12">
        <x:f>NA()</x:f>
      </x:c>
    </x:row>
    <x:row r="765">
      <x:c r="A765">
        <x:v>307370</x:v>
      </x:c>
      <x:c r="B765" s="1">
        <x:v>43203.5773440162</x:v>
      </x:c>
      <x:c r="C765" s="6">
        <x:v>12.724736325</x:v>
      </x:c>
      <x:c r="D765" s="14" t="s">
        <x:v>77</x:v>
      </x:c>
      <x:c r="E765" s="15">
        <x:v>43194.5174731829</x:v>
      </x:c>
      <x:c r="F765" t="s">
        <x:v>82</x:v>
      </x:c>
      <x:c r="G765" s="6">
        <x:v>178.973404910408</x:v>
      </x:c>
      <x:c r="H765" t="s">
        <x:v>83</x:v>
      </x:c>
      <x:c r="I765" s="6">
        <x:v>28.62896721774</x:v>
      </x:c>
      <x:c r="J765" t="s">
        <x:v>78</x:v>
      </x:c>
      <x:c r="K765" s="6">
        <x:v>1004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21.669</x:v>
      </x:c>
      <x:c r="R765" s="8">
        <x:v>109186.966416621</x:v>
      </x:c>
      <x:c r="S765" s="12">
        <x:v>440020.284353377</x:v>
      </x:c>
      <x:c r="T765" s="12">
        <x:v>38.5</x:v>
      </x:c>
      <x:c r="U765" s="12">
        <x:v>45</x:v>
      </x:c>
      <x:c r="V765" s="12">
        <x:f>NA()</x:f>
      </x:c>
    </x:row>
    <x:row r="766">
      <x:c r="A766">
        <x:v>307384</x:v>
      </x:c>
      <x:c r="B766" s="1">
        <x:v>43203.5773559375</x:v>
      </x:c>
      <x:c r="C766" s="6">
        <x:v>12.7419373416667</x:v>
      </x:c>
      <x:c r="D766" s="14" t="s">
        <x:v>77</x:v>
      </x:c>
      <x:c r="E766" s="15">
        <x:v>43194.5174731829</x:v>
      </x:c>
      <x:c r="F766" t="s">
        <x:v>82</x:v>
      </x:c>
      <x:c r="G766" s="6">
        <x:v>178.963014541904</x:v>
      </x:c>
      <x:c r="H766" t="s">
        <x:v>83</x:v>
      </x:c>
      <x:c r="I766" s="6">
        <x:v>28.6222110821363</x:v>
      </x:c>
      <x:c r="J766" t="s">
        <x:v>78</x:v>
      </x:c>
      <x:c r="K766" s="6">
        <x:v>1004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21.672</x:v>
      </x:c>
      <x:c r="R766" s="8">
        <x:v>109199.835305426</x:v>
      </x:c>
      <x:c r="S766" s="12">
        <x:v>440005.088533163</x:v>
      </x:c>
      <x:c r="T766" s="12">
        <x:v>38.5</x:v>
      </x:c>
      <x:c r="U766" s="12">
        <x:v>45</x:v>
      </x:c>
      <x:c r="V766" s="12">
        <x:f>NA()</x:f>
      </x:c>
    </x:row>
    <x:row r="767">
      <x:c r="A767">
        <x:v>307391</x:v>
      </x:c>
      <x:c r="B767" s="1">
        <x:v>43203.5773673958</x:v>
      </x:c>
      <x:c r="C767" s="6">
        <x:v>12.7584216516667</x:v>
      </x:c>
      <x:c r="D767" s="14" t="s">
        <x:v>77</x:v>
      </x:c>
      <x:c r="E767" s="15">
        <x:v>43194.5174731829</x:v>
      </x:c>
      <x:c r="F767" t="s">
        <x:v>82</x:v>
      </x:c>
      <x:c r="G767" s="6">
        <x:v>179.046051096021</x:v>
      </x:c>
      <x:c r="H767" t="s">
        <x:v>83</x:v>
      </x:c>
      <x:c r="I767" s="6">
        <x:v>28.6241928805034</x:v>
      </x:c>
      <x:c r="J767" t="s">
        <x:v>78</x:v>
      </x:c>
      <x:c r="K767" s="6">
        <x:v>1004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21.666</x:v>
      </x:c>
      <x:c r="R767" s="8">
        <x:v>109190.987386314</x:v>
      </x:c>
      <x:c r="S767" s="12">
        <x:v>440005.240478704</x:v>
      </x:c>
      <x:c r="T767" s="12">
        <x:v>38.5</x:v>
      </x:c>
      <x:c r="U767" s="12">
        <x:v>45</x:v>
      </x:c>
      <x:c r="V767" s="12">
        <x:f>NA()</x:f>
      </x:c>
    </x:row>
    <x:row r="768">
      <x:c r="A768">
        <x:v>307404</x:v>
      </x:c>
      <x:c r="B768" s="1">
        <x:v>43203.5773790162</x:v>
      </x:c>
      <x:c r="C768" s="6">
        <x:v>12.7751392883333</x:v>
      </x:c>
      <x:c r="D768" s="14" t="s">
        <x:v>77</x:v>
      </x:c>
      <x:c r="E768" s="15">
        <x:v>43194.5174731829</x:v>
      </x:c>
      <x:c r="F768" t="s">
        <x:v>82</x:v>
      </x:c>
      <x:c r="G768" s="6">
        <x:v>179.002033674762</x:v>
      </x:c>
      <x:c r="H768" t="s">
        <x:v>83</x:v>
      </x:c>
      <x:c r="I768" s="6">
        <x:v>28.6207697749687</x:v>
      </x:c>
      <x:c r="J768" t="s">
        <x:v>78</x:v>
      </x:c>
      <x:c r="K768" s="6">
        <x:v>1004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21.67</x:v>
      </x:c>
      <x:c r="R768" s="8">
        <x:v>109181.882567248</x:v>
      </x:c>
      <x:c r="S768" s="12">
        <x:v>440016.141852539</x:v>
      </x:c>
      <x:c r="T768" s="12">
        <x:v>38.5</x:v>
      </x:c>
      <x:c r="U768" s="12">
        <x:v>45</x:v>
      </x:c>
      <x:c r="V768" s="12">
        <x:f>NA()</x:f>
      </x:c>
    </x:row>
    <x:row r="769">
      <x:c r="A769">
        <x:v>307412</x:v>
      </x:c>
      <x:c r="B769" s="1">
        <x:v>43203.5773903935</x:v>
      </x:c>
      <x:c r="C769" s="6">
        <x:v>12.7915402116667</x:v>
      </x:c>
      <x:c r="D769" s="14" t="s">
        <x:v>77</x:v>
      </x:c>
      <x:c r="E769" s="15">
        <x:v>43194.5174731829</x:v>
      </x:c>
      <x:c r="F769" t="s">
        <x:v>82</x:v>
      </x:c>
      <x:c r="G769" s="6">
        <x:v>178.980740090009</x:v>
      </x:c>
      <x:c r="H769" t="s">
        <x:v>83</x:v>
      </x:c>
      <x:c r="I769" s="6">
        <x:v>28.6218207280508</x:v>
      </x:c>
      <x:c r="J769" t="s">
        <x:v>78</x:v>
      </x:c>
      <x:c r="K769" s="6">
        <x:v>1004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21.671</x:v>
      </x:c>
      <x:c r="R769" s="8">
        <x:v>109174.557081836</x:v>
      </x:c>
      <x:c r="S769" s="12">
        <x:v>440007.868310837</x:v>
      </x:c>
      <x:c r="T769" s="12">
        <x:v>38.5</x:v>
      </x:c>
      <x:c r="U769" s="12">
        <x:v>45</x:v>
      </x:c>
      <x:c r="V769" s="12">
        <x:f>NA()</x:f>
      </x:c>
    </x:row>
    <x:row r="770">
      <x:c r="A770">
        <x:v>307425</x:v>
      </x:c>
      <x:c r="B770" s="1">
        <x:v>43203.5774022338</x:v>
      </x:c>
      <x:c r="C770" s="6">
        <x:v>12.8085745716667</x:v>
      </x:c>
      <x:c r="D770" s="14" t="s">
        <x:v>77</x:v>
      </x:c>
      <x:c r="E770" s="15">
        <x:v>43194.5174731829</x:v>
      </x:c>
      <x:c r="F770" t="s">
        <x:v>82</x:v>
      </x:c>
      <x:c r="G770" s="6">
        <x:v>178.995751391802</x:v>
      </x:c>
      <x:c r="H770" t="s">
        <x:v>83</x:v>
      </x:c>
      <x:c r="I770" s="6">
        <x:v>28.6161455853185</x:v>
      </x:c>
      <x:c r="J770" t="s">
        <x:v>78</x:v>
      </x:c>
      <x:c r="K770" s="6">
        <x:v>1004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21.672</x:v>
      </x:c>
      <x:c r="R770" s="8">
        <x:v>109166.481868489</x:v>
      </x:c>
      <x:c r="S770" s="12">
        <x:v>439997.68110553</x:v>
      </x:c>
      <x:c r="T770" s="12">
        <x:v>38.5</x:v>
      </x:c>
      <x:c r="U770" s="12">
        <x:v>45</x:v>
      </x:c>
      <x:c r="V770" s="12">
        <x:f>NA()</x:f>
      </x:c>
    </x:row>
    <x:row r="771">
      <x:c r="A771">
        <x:v>307438</x:v>
      </x:c>
      <x:c r="B771" s="1">
        <x:v>43203.5774138079</x:v>
      </x:c>
      <x:c r="C771" s="6">
        <x:v>12.8252255166667</x:v>
      </x:c>
      <x:c r="D771" s="14" t="s">
        <x:v>77</x:v>
      </x:c>
      <x:c r="E771" s="15">
        <x:v>43194.5174731829</x:v>
      </x:c>
      <x:c r="F771" t="s">
        <x:v>82</x:v>
      </x:c>
      <x:c r="G771" s="6">
        <x:v>179.067360470429</x:v>
      </x:c>
      <x:c r="H771" t="s">
        <x:v>83</x:v>
      </x:c>
      <x:c r="I771" s="6">
        <x:v>28.6086688246255</x:v>
      </x:c>
      <x:c r="J771" t="s">
        <x:v>78</x:v>
      </x:c>
      <x:c r="K771" s="6">
        <x:v>1004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21.67</x:v>
      </x:c>
      <x:c r="R771" s="8">
        <x:v>109171.711345233</x:v>
      </x:c>
      <x:c r="S771" s="12">
        <x:v>440004.56220297</x:v>
      </x:c>
      <x:c r="T771" s="12">
        <x:v>38.5</x:v>
      </x:c>
      <x:c r="U771" s="12">
        <x:v>45</x:v>
      </x:c>
      <x:c r="V771" s="12">
        <x:f>NA()</x:f>
      </x:c>
    </x:row>
    <x:row r="772">
      <x:c r="A772">
        <x:v>307440</x:v>
      </x:c>
      <x:c r="B772" s="1">
        <x:v>43203.5774249653</x:v>
      </x:c>
      <x:c r="C772" s="6">
        <x:v>12.84132641</x:v>
      </x:c>
      <x:c r="D772" s="14" t="s">
        <x:v>77</x:v>
      </x:c>
      <x:c r="E772" s="15">
        <x:v>43194.5174731829</x:v>
      </x:c>
      <x:c r="F772" t="s">
        <x:v>82</x:v>
      </x:c>
      <x:c r="G772" s="6">
        <x:v>179.105170273432</x:v>
      </x:c>
      <x:c r="H772" t="s">
        <x:v>83</x:v>
      </x:c>
      <x:c r="I772" s="6">
        <x:v>28.6103503436502</x:v>
      </x:c>
      <x:c r="J772" t="s">
        <x:v>78</x:v>
      </x:c>
      <x:c r="K772" s="6">
        <x:v>1004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21.667</x:v>
      </x:c>
      <x:c r="R772" s="8">
        <x:v>109163.283803883</x:v>
      </x:c>
      <x:c r="S772" s="12">
        <x:v>440002.270642646</x:v>
      </x:c>
      <x:c r="T772" s="12">
        <x:v>38.5</x:v>
      </x:c>
      <x:c r="U772" s="12">
        <x:v>45</x:v>
      </x:c>
      <x:c r="V772" s="12">
        <x:f>NA()</x:f>
      </x:c>
    </x:row>
    <x:row r="773">
      <x:c r="A773">
        <x:v>307453</x:v>
      </x:c>
      <x:c r="B773" s="1">
        <x:v>43203.5774365741</x:v>
      </x:c>
      <x:c r="C773" s="6">
        <x:v>12.858010695</x:v>
      </x:c>
      <x:c r="D773" s="14" t="s">
        <x:v>77</x:v>
      </x:c>
      <x:c r="E773" s="15">
        <x:v>43194.5174731829</x:v>
      </x:c>
      <x:c r="F773" t="s">
        <x:v>82</x:v>
      </x:c>
      <x:c r="G773" s="6">
        <x:v>179.023267788268</x:v>
      </x:c>
      <x:c r="H773" t="s">
        <x:v>83</x:v>
      </x:c>
      <x:c r="I773" s="6">
        <x:v>28.6168362106405</x:v>
      </x:c>
      <x:c r="J773" t="s">
        <x:v>78</x:v>
      </x:c>
      <x:c r="K773" s="6">
        <x:v>1004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21.67</x:v>
      </x:c>
      <x:c r="R773" s="8">
        <x:v>109165.910848648</x:v>
      </x:c>
      <x:c r="S773" s="12">
        <x:v>440002.324897133</x:v>
      </x:c>
      <x:c r="T773" s="12">
        <x:v>38.5</x:v>
      </x:c>
      <x:c r="U773" s="12">
        <x:v>45</x:v>
      </x:c>
      <x:c r="V773" s="12">
        <x:f>NA()</x:f>
      </x:c>
    </x:row>
    <x:row r="774">
      <x:c r="A774">
        <x:v>307466</x:v>
      </x:c>
      <x:c r="B774" s="1">
        <x:v>43203.5774492708</x:v>
      </x:c>
      <x:c r="C774" s="6">
        <x:v>12.8763118333333</x:v>
      </x:c>
      <x:c r="D774" s="14" t="s">
        <x:v>77</x:v>
      </x:c>
      <x:c r="E774" s="15">
        <x:v>43194.5174731829</x:v>
      </x:c>
      <x:c r="F774" t="s">
        <x:v>82</x:v>
      </x:c>
      <x:c r="G774" s="6">
        <x:v>178.959449300949</x:v>
      </x:c>
      <x:c r="H774" t="s">
        <x:v>83</x:v>
      </x:c>
      <x:c r="I774" s="6">
        <x:v>28.6228716814621</x:v>
      </x:c>
      <x:c r="J774" t="s">
        <x:v>78</x:v>
      </x:c>
      <x:c r="K774" s="6">
        <x:v>1004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21.672</x:v>
      </x:c>
      <x:c r="R774" s="8">
        <x:v>109169.621713113</x:v>
      </x:c>
      <x:c r="S774" s="12">
        <x:v>440014.695961552</x:v>
      </x:c>
      <x:c r="T774" s="12">
        <x:v>38.5</x:v>
      </x:c>
      <x:c r="U774" s="12">
        <x:v>45</x:v>
      </x:c>
      <x:c r="V774" s="12">
        <x:f>NA()</x:f>
      </x:c>
    </x:row>
    <x:row r="775">
      <x:c r="A775">
        <x:v>307470</x:v>
      </x:c>
      <x:c r="B775" s="1">
        <x:v>43203.5774600347</x:v>
      </x:c>
      <x:c r="C775" s="6">
        <x:v>12.8917793616667</x:v>
      </x:c>
      <x:c r="D775" s="14" t="s">
        <x:v>77</x:v>
      </x:c>
      <x:c r="E775" s="15">
        <x:v>43194.5174731829</x:v>
      </x:c>
      <x:c r="F775" t="s">
        <x:v>82</x:v>
      </x:c>
      <x:c r="G775" s="6">
        <x:v>179.062334960712</x:v>
      </x:c>
      <x:c r="H775" t="s">
        <x:v>83</x:v>
      </x:c>
      <x:c r="I775" s="6">
        <x:v>28.6095996654103</x:v>
      </x:c>
      <x:c r="J775" t="s">
        <x:v>78</x:v>
      </x:c>
      <x:c r="K775" s="6">
        <x:v>1004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21.67</x:v>
      </x:c>
      <x:c r="R775" s="8">
        <x:v>109168.367652543</x:v>
      </x:c>
      <x:c r="S775" s="12">
        <x:v>439993.125599671</x:v>
      </x:c>
      <x:c r="T775" s="12">
        <x:v>38.5</x:v>
      </x:c>
      <x:c r="U775" s="12">
        <x:v>45</x:v>
      </x:c>
      <x:c r="V775" s="12">
        <x:f>NA()</x:f>
      </x:c>
    </x:row>
    <x:row r="776">
      <x:c r="A776">
        <x:v>307481</x:v>
      </x:c>
      <x:c r="B776" s="1">
        <x:v>43203.5774716782</x:v>
      </x:c>
      <x:c r="C776" s="6">
        <x:v>12.9085636433333</x:v>
      </x:c>
      <x:c r="D776" s="14" t="s">
        <x:v>77</x:v>
      </x:c>
      <x:c r="E776" s="15">
        <x:v>43194.5174731829</x:v>
      </x:c>
      <x:c r="F776" t="s">
        <x:v>82</x:v>
      </x:c>
      <x:c r="G776" s="6">
        <x:v>179.06213865705</x:v>
      </x:c>
      <x:c r="H776" t="s">
        <x:v>83</x:v>
      </x:c>
      <x:c r="I776" s="6">
        <x:v>28.6154249329593</x:v>
      </x:c>
      <x:c r="J776" t="s">
        <x:v>78</x:v>
      </x:c>
      <x:c r="K776" s="6">
        <x:v>1004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21.668</x:v>
      </x:c>
      <x:c r="R776" s="8">
        <x:v>109177.186979292</x:v>
      </x:c>
      <x:c r="S776" s="12">
        <x:v>440002.807967779</x:v>
      </x:c>
      <x:c r="T776" s="12">
        <x:v>38.5</x:v>
      </x:c>
      <x:c r="U776" s="12">
        <x:v>45</x:v>
      </x:c>
      <x:c r="V776" s="12">
        <x:f>NA()</x:f>
      </x:c>
    </x:row>
    <x:row r="777">
      <x:c r="A777">
        <x:v>307490</x:v>
      </x:c>
      <x:c r="B777" s="1">
        <x:v>43203.5774828356</x:v>
      </x:c>
      <x:c r="C777" s="6">
        <x:v>12.9246145966667</x:v>
      </x:c>
      <x:c r="D777" s="14" t="s">
        <x:v>77</x:v>
      </x:c>
      <x:c r="E777" s="15">
        <x:v>43194.5174731829</x:v>
      </x:c>
      <x:c r="F777" t="s">
        <x:v>82</x:v>
      </x:c>
      <x:c r="G777" s="6">
        <x:v>178.930162222877</x:v>
      </x:c>
      <x:c r="H777" t="s">
        <x:v>83</x:v>
      </x:c>
      <x:c r="I777" s="6">
        <x:v>28.6225113545411</x:v>
      </x:c>
      <x:c r="J777" t="s">
        <x:v>78</x:v>
      </x:c>
      <x:c r="K777" s="6">
        <x:v>1004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21.674</x:v>
      </x:c>
      <x:c r="R777" s="8">
        <x:v>109176.220427067</x:v>
      </x:c>
      <x:c r="S777" s="12">
        <x:v>439999.203726743</x:v>
      </x:c>
      <x:c r="T777" s="12">
        <x:v>38.5</x:v>
      </x:c>
      <x:c r="U777" s="12">
        <x:v>45</x:v>
      </x:c>
      <x:c r="V777" s="12">
        <x:f>NA()</x:f>
      </x:c>
    </x:row>
    <x:row r="778">
      <x:c r="A778">
        <x:v>307504</x:v>
      </x:c>
      <x:c r="B778" s="1">
        <x:v>43203.5774944097</x:v>
      </x:c>
      <x:c r="C778" s="6">
        <x:v>12.9413155383333</x:v>
      </x:c>
      <x:c r="D778" s="14" t="s">
        <x:v>77</x:v>
      </x:c>
      <x:c r="E778" s="15">
        <x:v>43194.5174731829</x:v>
      </x:c>
      <x:c r="F778" t="s">
        <x:v>82</x:v>
      </x:c>
      <x:c r="G778" s="6">
        <x:v>179.02126009515</x:v>
      </x:c>
      <x:c r="H778" t="s">
        <x:v>83</x:v>
      </x:c>
      <x:c r="I778" s="6">
        <x:v>28.6143139275432</x:v>
      </x:c>
      <x:c r="J778" t="s">
        <x:v>78</x:v>
      </x:c>
      <x:c r="K778" s="6">
        <x:v>1004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21.671</x:v>
      </x:c>
      <x:c r="R778" s="8">
        <x:v>109192.806613121</x:v>
      </x:c>
      <x:c r="S778" s="12">
        <x:v>440000.660252973</x:v>
      </x:c>
      <x:c r="T778" s="12">
        <x:v>38.5</x:v>
      </x:c>
      <x:c r="U778" s="12">
        <x:v>45</x:v>
      </x:c>
      <x:c r="V778" s="12">
        <x:f>NA()</x:f>
      </x:c>
    </x:row>
    <x:row r="779">
      <x:c r="A779">
        <x:v>307514</x:v>
      </x:c>
      <x:c r="B779" s="1">
        <x:v>43203.5775062847</x:v>
      </x:c>
      <x:c r="C779" s="6">
        <x:v>12.9584332383333</x:v>
      </x:c>
      <x:c r="D779" s="14" t="s">
        <x:v>77</x:v>
      </x:c>
      <x:c r="E779" s="15">
        <x:v>43194.5174731829</x:v>
      </x:c>
      <x:c r="F779" t="s">
        <x:v>82</x:v>
      </x:c>
      <x:c r="G779" s="6">
        <x:v>179.04933076399</x:v>
      </x:c>
      <x:c r="H779" t="s">
        <x:v>83</x:v>
      </x:c>
      <x:c r="I779" s="6">
        <x:v>28.6177970808903</x:v>
      </x:c>
      <x:c r="J779" t="s">
        <x:v>78</x:v>
      </x:c>
      <x:c r="K779" s="6">
        <x:v>1004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21.668</x:v>
      </x:c>
      <x:c r="R779" s="8">
        <x:v>109176.872095914</x:v>
      </x:c>
      <x:c r="S779" s="12">
        <x:v>439996.701750703</x:v>
      </x:c>
      <x:c r="T779" s="12">
        <x:v>38.5</x:v>
      </x:c>
      <x:c r="U779" s="12">
        <x:v>45</x:v>
      </x:c>
      <x:c r="V779" s="12">
        <x:f>NA()</x:f>
      </x:c>
    </x:row>
    <x:row r="780">
      <x:c r="A780">
        <x:v>307527</x:v>
      </x:c>
      <x:c r="B780" s="1">
        <x:v>43203.5775177083</x:v>
      </x:c>
      <x:c r="C780" s="6">
        <x:v>12.9748841733333</x:v>
      </x:c>
      <x:c r="D780" s="14" t="s">
        <x:v>77</x:v>
      </x:c>
      <x:c r="E780" s="15">
        <x:v>43194.5174731829</x:v>
      </x:c>
      <x:c r="F780" t="s">
        <x:v>82</x:v>
      </x:c>
      <x:c r="G780" s="6">
        <x:v>179.011720033444</x:v>
      </x:c>
      <x:c r="H780" t="s">
        <x:v>83</x:v>
      </x:c>
      <x:c r="I780" s="6">
        <x:v>28.6247633984317</x:v>
      </x:c>
      <x:c r="J780" t="s">
        <x:v>78</x:v>
      </x:c>
      <x:c r="K780" s="6">
        <x:v>1004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21.668</x:v>
      </x:c>
      <x:c r="R780" s="8">
        <x:v>109176.689332952</x:v>
      </x:c>
      <x:c r="S780" s="12">
        <x:v>439995.900015477</x:v>
      </x:c>
      <x:c r="T780" s="12">
        <x:v>38.5</x:v>
      </x:c>
      <x:c r="U780" s="12">
        <x:v>45</x:v>
      </x:c>
      <x:c r="V780" s="12">
        <x:f>NA()</x:f>
      </x:c>
    </x:row>
    <x:row r="781">
      <x:c r="A781">
        <x:v>307532</x:v>
      </x:c>
      <x:c r="B781" s="1">
        <x:v>43203.5775291667</x:v>
      </x:c>
      <x:c r="C781" s="6">
        <x:v>12.9913850966667</x:v>
      </x:c>
      <x:c r="D781" s="14" t="s">
        <x:v>77</x:v>
      </x:c>
      <x:c r="E781" s="15">
        <x:v>43194.5174731829</x:v>
      </x:c>
      <x:c r="F781" t="s">
        <x:v>82</x:v>
      </x:c>
      <x:c r="G781" s="6">
        <x:v>179.090705586473</x:v>
      </x:c>
      <x:c r="H781" t="s">
        <x:v>83</x:v>
      </x:c>
      <x:c r="I781" s="6">
        <x:v>28.6043449224317</x:v>
      </x:c>
      <x:c r="J781" t="s">
        <x:v>78</x:v>
      </x:c>
      <x:c r="K781" s="6">
        <x:v>1004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21.67</x:v>
      </x:c>
      <x:c r="R781" s="8">
        <x:v>109177.418267862</x:v>
      </x:c>
      <x:c r="S781" s="12">
        <x:v>440010.101828543</x:v>
      </x:c>
      <x:c r="T781" s="12">
        <x:v>38.5</x:v>
      </x:c>
      <x:c r="U781" s="12">
        <x:v>45</x:v>
      </x:c>
      <x:c r="V781" s="12">
        <x:f>NA()</x:f>
      </x:c>
    </x:row>
    <x:row r="782">
      <x:c r="A782">
        <x:v>307548</x:v>
      </x:c>
      <x:c r="B782" s="1">
        <x:v>43203.5775408218</x:v>
      </x:c>
      <x:c r="C782" s="6">
        <x:v>13.0081361083333</x:v>
      </x:c>
      <x:c r="D782" s="14" t="s">
        <x:v>77</x:v>
      </x:c>
      <x:c r="E782" s="15">
        <x:v>43194.5174731829</x:v>
      </x:c>
      <x:c r="F782" t="s">
        <x:v>82</x:v>
      </x:c>
      <x:c r="G782" s="6">
        <x:v>179.025312317023</x:v>
      </x:c>
      <x:c r="H782" t="s">
        <x:v>83</x:v>
      </x:c>
      <x:c r="I782" s="6">
        <x:v>28.6135632484161</x:v>
      </x:c>
      <x:c r="J782" t="s">
        <x:v>78</x:v>
      </x:c>
      <x:c r="K782" s="6">
        <x:v>1004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21.671</x:v>
      </x:c>
      <x:c r="R782" s="8">
        <x:v>109168.27235641</x:v>
      </x:c>
      <x:c r="S782" s="12">
        <x:v>439995.852102888</x:v>
      </x:c>
      <x:c r="T782" s="12">
        <x:v>38.5</x:v>
      </x:c>
      <x:c r="U782" s="12">
        <x:v>45</x:v>
      </x:c>
      <x:c r="V782" s="12">
        <x:f>NA()</x:f>
      </x:c>
    </x:row>
    <x:row r="783">
      <x:c r="A783">
        <x:v>307554</x:v>
      </x:c>
      <x:c r="B783" s="1">
        <x:v>43203.577552581</x:v>
      </x:c>
      <x:c r="C783" s="6">
        <x:v>13.0251037533333</x:v>
      </x:c>
      <x:c r="D783" s="14" t="s">
        <x:v>77</x:v>
      </x:c>
      <x:c r="E783" s="15">
        <x:v>43194.5174731829</x:v>
      </x:c>
      <x:c r="F783" t="s">
        <x:v>82</x:v>
      </x:c>
      <x:c r="G783" s="6">
        <x:v>178.983534868091</x:v>
      </x:c>
      <x:c r="H783" t="s">
        <x:v>83</x:v>
      </x:c>
      <x:c r="I783" s="6">
        <x:v>28.6155150144959</x:v>
      </x:c>
      <x:c r="J783" t="s">
        <x:v>78</x:v>
      </x:c>
      <x:c r="K783" s="6">
        <x:v>1004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21.673</x:v>
      </x:c>
      <x:c r="R783" s="8">
        <x:v>109163.988082728</x:v>
      </x:c>
      <x:c r="S783" s="12">
        <x:v>439995.077426646</x:v>
      </x:c>
      <x:c r="T783" s="12">
        <x:v>38.5</x:v>
      </x:c>
      <x:c r="U783" s="12">
        <x:v>45</x:v>
      </x:c>
      <x:c r="V783" s="12">
        <x:f>NA()</x:f>
      </x:c>
    </x:row>
    <x:row r="784">
      <x:c r="A784">
        <x:v>307567</x:v>
      </x:c>
      <x:c r="B784" s="1">
        <x:v>43203.5775640393</x:v>
      </x:c>
      <x:c r="C784" s="6">
        <x:v>13.041588075</x:v>
      </x:c>
      <x:c r="D784" s="14" t="s">
        <x:v>77</x:v>
      </x:c>
      <x:c r="E784" s="15">
        <x:v>43194.5174731829</x:v>
      </x:c>
      <x:c r="F784" t="s">
        <x:v>82</x:v>
      </x:c>
      <x:c r="G784" s="6">
        <x:v>178.926021354601</x:v>
      </x:c>
      <x:c r="H784" t="s">
        <x:v>83</x:v>
      </x:c>
      <x:c r="I784" s="6">
        <x:v>28.6348525736189</x:v>
      </x:c>
      <x:c r="J784" t="s">
        <x:v>78</x:v>
      </x:c>
      <x:c r="K784" s="6">
        <x:v>1004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21.67</x:v>
      </x:c>
      <x:c r="R784" s="8">
        <x:v>109162.188828981</x:v>
      </x:c>
      <x:c r="S784" s="12">
        <x:v>439999.197663499</x:v>
      </x:c>
      <x:c r="T784" s="12">
        <x:v>38.5</x:v>
      </x:c>
      <x:c r="U784" s="12">
        <x:v>45</x:v>
      </x:c>
      <x:c r="V784" s="12">
        <x:f>NA()</x:f>
      </x:c>
    </x:row>
    <x:row r="785">
      <x:c r="A785">
        <x:v>307573</x:v>
      </x:c>
      <x:c r="B785" s="1">
        <x:v>43203.5775758102</x:v>
      </x:c>
      <x:c r="C785" s="6">
        <x:v>13.0585223666667</x:v>
      </x:c>
      <x:c r="D785" s="14" t="s">
        <x:v>77</x:v>
      </x:c>
      <x:c r="E785" s="15">
        <x:v>43194.5174731829</x:v>
      </x:c>
      <x:c r="F785" t="s">
        <x:v>82</x:v>
      </x:c>
      <x:c r="G785" s="6">
        <x:v>178.972636571644</x:v>
      </x:c>
      <x:c r="H785" t="s">
        <x:v>83</x:v>
      </x:c>
      <x:c r="I785" s="6">
        <x:v>28.6233220901681</x:v>
      </x:c>
      <x:c r="J785" t="s">
        <x:v>78</x:v>
      </x:c>
      <x:c r="K785" s="6">
        <x:v>1004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21.671</x:v>
      </x:c>
      <x:c r="R785" s="8">
        <x:v>109163.099341083</x:v>
      </x:c>
      <x:c r="S785" s="12">
        <x:v>439989.886154828</x:v>
      </x:c>
      <x:c r="T785" s="12">
        <x:v>38.5</x:v>
      </x:c>
      <x:c r="U785" s="12">
        <x:v>45</x:v>
      </x:c>
      <x:c r="V785" s="12">
        <x:f>NA()</x:f>
      </x:c>
    </x:row>
    <x:row r="786">
      <x:c r="A786">
        <x:v>307587</x:v>
      </x:c>
      <x:c r="B786" s="1">
        <x:v>43203.5775870718</x:v>
      </x:c>
      <x:c r="C786" s="6">
        <x:v>13.0747232583333</x:v>
      </x:c>
      <x:c r="D786" s="14" t="s">
        <x:v>77</x:v>
      </x:c>
      <x:c r="E786" s="15">
        <x:v>43194.5174731829</x:v>
      </x:c>
      <x:c r="F786" t="s">
        <x:v>82</x:v>
      </x:c>
      <x:c r="G786" s="6">
        <x:v>179.023916175528</x:v>
      </x:c>
      <x:c r="H786" t="s">
        <x:v>83</x:v>
      </x:c>
      <x:c r="I786" s="6">
        <x:v>28.6167161018789</x:v>
      </x:c>
      <x:c r="J786" t="s">
        <x:v>78</x:v>
      </x:c>
      <x:c r="K786" s="6">
        <x:v>1004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21.67</x:v>
      </x:c>
      <x:c r="R786" s="8">
        <x:v>109161.579449786</x:v>
      </x:c>
      <x:c r="S786" s="12">
        <x:v>439977.009673999</x:v>
      </x:c>
      <x:c r="T786" s="12">
        <x:v>38.5</x:v>
      </x:c>
      <x:c r="U786" s="12">
        <x:v>45</x:v>
      </x:c>
      <x:c r="V786" s="12">
        <x:f>NA()</x:f>
      </x:c>
    </x:row>
    <x:row r="787">
      <x:c r="A787">
        <x:v>307598</x:v>
      </x:c>
      <x:c r="B787" s="1">
        <x:v>43203.5775988426</x:v>
      </x:c>
      <x:c r="C787" s="6">
        <x:v>13.091690915</x:v>
      </x:c>
      <x:c r="D787" s="14" t="s">
        <x:v>77</x:v>
      </x:c>
      <x:c r="E787" s="15">
        <x:v>43194.5174731829</x:v>
      </x:c>
      <x:c r="F787" t="s">
        <x:v>82</x:v>
      </x:c>
      <x:c r="G787" s="6">
        <x:v>179.035325967472</x:v>
      </x:c>
      <x:c r="H787" t="s">
        <x:v>83</x:v>
      </x:c>
      <x:c r="I787" s="6">
        <x:v>28.6174968089072</x:v>
      </x:c>
      <x:c r="J787" t="s">
        <x:v>78</x:v>
      </x:c>
      <x:c r="K787" s="6">
        <x:v>1004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21.669</x:v>
      </x:c>
      <x:c r="R787" s="8">
        <x:v>109158.913128958</x:v>
      </x:c>
      <x:c r="S787" s="12">
        <x:v>439983.194197273</x:v>
      </x:c>
      <x:c r="T787" s="12">
        <x:v>38.5</x:v>
      </x:c>
      <x:c r="U787" s="12">
        <x:v>45</x:v>
      </x:c>
      <x:c r="V787" s="12">
        <x:f>NA()</x:f>
      </x:c>
    </x:row>
    <x:row r="788">
      <x:c r="A788">
        <x:v>307608</x:v>
      </x:c>
      <x:c r="B788" s="1">
        <x:v>43203.5776103009</x:v>
      </x:c>
      <x:c r="C788" s="6">
        <x:v>13.1081918716667</x:v>
      </x:c>
      <x:c r="D788" s="14" t="s">
        <x:v>77</x:v>
      </x:c>
      <x:c r="E788" s="15">
        <x:v>43194.5174731829</x:v>
      </x:c>
      <x:c r="F788" t="s">
        <x:v>82</x:v>
      </x:c>
      <x:c r="G788" s="6">
        <x:v>179.019801305133</x:v>
      </x:c>
      <x:c r="H788" t="s">
        <x:v>83</x:v>
      </x:c>
      <x:c r="I788" s="6">
        <x:v>28.61458417207</x:v>
      </x:c>
      <x:c r="J788" t="s">
        <x:v>78</x:v>
      </x:c>
      <x:c r="K788" s="6">
        <x:v>1004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21.671</x:v>
      </x:c>
      <x:c r="R788" s="8">
        <x:v>109165.63916117</x:v>
      </x:c>
      <x:c r="S788" s="12">
        <x:v>439982.462372437</x:v>
      </x:c>
      <x:c r="T788" s="12">
        <x:v>38.5</x:v>
      </x:c>
      <x:c r="U788" s="12">
        <x:v>45</x:v>
      </x:c>
      <x:c r="V788" s="12">
        <x:f>NA()</x:f>
      </x:c>
    </x:row>
    <x:row r="789">
      <x:c r="A789">
        <x:v>307613</x:v>
      </x:c>
      <x:c r="B789" s="1">
        <x:v>43203.5776221065</x:v>
      </x:c>
      <x:c r="C789" s="6">
        <x:v>13.1252095266667</x:v>
      </x:c>
      <x:c r="D789" s="14" t="s">
        <x:v>77</x:v>
      </x:c>
      <x:c r="E789" s="15">
        <x:v>43194.5174731829</x:v>
      </x:c>
      <x:c r="F789" t="s">
        <x:v>82</x:v>
      </x:c>
      <x:c r="G789" s="6">
        <x:v>179.010786534288</x:v>
      </x:c>
      <x:c r="H789" t="s">
        <x:v>83</x:v>
      </x:c>
      <x:c r="I789" s="6">
        <x:v>28.6191483051448</x:v>
      </x:c>
      <x:c r="J789" t="s">
        <x:v>78</x:v>
      </x:c>
      <x:c r="K789" s="6">
        <x:v>1004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21.67</x:v>
      </x:c>
      <x:c r="R789" s="8">
        <x:v>109164.741135443</x:v>
      </x:c>
      <x:c r="S789" s="12">
        <x:v>439989.2676724</x:v>
      </x:c>
      <x:c r="T789" s="12">
        <x:v>38.5</x:v>
      </x:c>
      <x:c r="U789" s="12">
        <x:v>45</x:v>
      </x:c>
      <x:c r="V789" s="12">
        <x:f>NA()</x:f>
      </x:c>
    </x:row>
    <x:row r="790">
      <x:c r="A790">
        <x:v>307628</x:v>
      </x:c>
      <x:c r="B790" s="1">
        <x:v>43203.5776333681</x:v>
      </x:c>
      <x:c r="C790" s="6">
        <x:v>13.1414104316667</x:v>
      </x:c>
      <x:c r="D790" s="14" t="s">
        <x:v>77</x:v>
      </x:c>
      <x:c r="E790" s="15">
        <x:v>43194.5174731829</x:v>
      </x:c>
      <x:c r="F790" t="s">
        <x:v>82</x:v>
      </x:c>
      <x:c r="G790" s="6">
        <x:v>179.167091006832</x:v>
      </x:c>
      <x:c r="H790" t="s">
        <x:v>83</x:v>
      </x:c>
      <x:c r="I790" s="6">
        <x:v>28.6046752203192</x:v>
      </x:c>
      <x:c r="J790" t="s">
        <x:v>78</x:v>
      </x:c>
      <x:c r="K790" s="6">
        <x:v>1004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21.665</x:v>
      </x:c>
      <x:c r="R790" s="8">
        <x:v>109170.309732732</x:v>
      </x:c>
      <x:c r="S790" s="12">
        <x:v>439981.725116659</x:v>
      </x:c>
      <x:c r="T790" s="12">
        <x:v>38.5</x:v>
      </x:c>
      <x:c r="U790" s="12">
        <x:v>45</x:v>
      </x:c>
      <x:c r="V790" s="12">
        <x:f>NA()</x:f>
      </x:c>
    </x:row>
    <x:row r="791">
      <x:c r="A791">
        <x:v>307631</x:v>
      </x:c>
      <x:c r="B791" s="1">
        <x:v>43203.5776449421</x:v>
      </x:c>
      <x:c r="C791" s="6">
        <x:v>13.1580614683333</x:v>
      </x:c>
      <x:c r="D791" s="14" t="s">
        <x:v>77</x:v>
      </x:c>
      <x:c r="E791" s="15">
        <x:v>43194.5174731829</x:v>
      </x:c>
      <x:c r="F791" t="s">
        <x:v>82</x:v>
      </x:c>
      <x:c r="G791" s="6">
        <x:v>179.124208628247</x:v>
      </x:c>
      <x:c r="H791" t="s">
        <x:v>83</x:v>
      </x:c>
      <x:c r="I791" s="6">
        <x:v>28.6097197739173</x:v>
      </x:c>
      <x:c r="J791" t="s">
        <x:v>78</x:v>
      </x:c>
      <x:c r="K791" s="6">
        <x:v>1004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21.666</x:v>
      </x:c>
      <x:c r="R791" s="8">
        <x:v>109180.286651967</x:v>
      </x:c>
      <x:c r="S791" s="12">
        <x:v>439994.931506915</x:v>
      </x:c>
      <x:c r="T791" s="12">
        <x:v>38.5</x:v>
      </x:c>
      <x:c r="U791" s="12">
        <x:v>45</x:v>
      </x:c>
      <x:c r="V791" s="12">
        <x:f>NA()</x:f>
      </x:c>
    </x:row>
    <x:row r="792">
      <x:c r="A792">
        <x:v>307642</x:v>
      </x:c>
      <x:c r="B792" s="1">
        <x:v>43203.5776569097</x:v>
      </x:c>
      <x:c r="C792" s="6">
        <x:v>13.1753124483333</x:v>
      </x:c>
      <x:c r="D792" s="14" t="s">
        <x:v>77</x:v>
      </x:c>
      <x:c r="E792" s="15">
        <x:v>43194.5174731829</x:v>
      </x:c>
      <x:c r="F792" t="s">
        <x:v>82</x:v>
      </x:c>
      <x:c r="G792" s="6">
        <x:v>179.106011747278</x:v>
      </x:c>
      <x:c r="H792" t="s">
        <x:v>83</x:v>
      </x:c>
      <x:c r="I792" s="6">
        <x:v>28.6044049765906</x:v>
      </x:c>
      <x:c r="J792" t="s">
        <x:v>78</x:v>
      </x:c>
      <x:c r="K792" s="6">
        <x:v>1004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21.669</x:v>
      </x:c>
      <x:c r="R792" s="8">
        <x:v>109187.034792792</x:v>
      </x:c>
      <x:c r="S792" s="12">
        <x:v>440003.991210891</x:v>
      </x:c>
      <x:c r="T792" s="12">
        <x:v>38.5</x:v>
      </x:c>
      <x:c r="U792" s="12">
        <x:v>45</x:v>
      </x:c>
      <x:c r="V792" s="12">
        <x:f>NA()</x:f>
      </x:c>
    </x:row>
    <x:row r="793">
      <x:c r="A793">
        <x:v>307653</x:v>
      </x:c>
      <x:c r="B793" s="1">
        <x:v>43203.5776680903</x:v>
      </x:c>
      <x:c r="C793" s="6">
        <x:v>13.1913967183333</x:v>
      </x:c>
      <x:c r="D793" s="14" t="s">
        <x:v>77</x:v>
      </x:c>
      <x:c r="E793" s="15">
        <x:v>43194.5174731829</x:v>
      </x:c>
      <x:c r="F793" t="s">
        <x:v>82</x:v>
      </x:c>
      <x:c r="G793" s="6">
        <x:v>179.069630075777</x:v>
      </x:c>
      <x:c r="H793" t="s">
        <x:v>83</x:v>
      </x:c>
      <x:c r="I793" s="6">
        <x:v>28.6082484450012</x:v>
      </x:c>
      <x:c r="J793" t="s">
        <x:v>78</x:v>
      </x:c>
      <x:c r="K793" s="6">
        <x:v>1004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21.67</x:v>
      </x:c>
      <x:c r="R793" s="8">
        <x:v>109171.366369435</x:v>
      </x:c>
      <x:c r="S793" s="12">
        <x:v>439978.089139544</x:v>
      </x:c>
      <x:c r="T793" s="12">
        <x:v>38.5</x:v>
      </x:c>
      <x:c r="U793" s="12">
        <x:v>45</x:v>
      </x:c>
      <x:c r="V793" s="12">
        <x:f>NA()</x:f>
      </x:c>
    </x:row>
    <x:row r="794">
      <x:c r="A794">
        <x:v>307662</x:v>
      </x:c>
      <x:c r="B794" s="1">
        <x:v>43203.5776794329</x:v>
      </x:c>
      <x:c r="C794" s="6">
        <x:v>13.2077643016667</x:v>
      </x:c>
      <x:c r="D794" s="14" t="s">
        <x:v>77</x:v>
      </x:c>
      <x:c r="E794" s="15">
        <x:v>43194.5174731829</x:v>
      </x:c>
      <x:c r="F794" t="s">
        <x:v>82</x:v>
      </x:c>
      <x:c r="G794" s="6">
        <x:v>179.036947063674</x:v>
      </x:c>
      <x:c r="H794" t="s">
        <x:v>83</x:v>
      </x:c>
      <x:c r="I794" s="6">
        <x:v>28.6171965369517</x:v>
      </x:c>
      <x:c r="J794" t="s">
        <x:v>78</x:v>
      </x:c>
      <x:c r="K794" s="6">
        <x:v>1004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21.669</x:v>
      </x:c>
      <x:c r="R794" s="8">
        <x:v>109160.910533129</x:v>
      </x:c>
      <x:c r="S794" s="12">
        <x:v>439975.825768098</x:v>
      </x:c>
      <x:c r="T794" s="12">
        <x:v>38.5</x:v>
      </x:c>
      <x:c r="U794" s="12">
        <x:v>45</x:v>
      </x:c>
      <x:c r="V794" s="12">
        <x:f>NA()</x:f>
      </x:c>
    </x:row>
    <x:row r="795">
      <x:c r="A795">
        <x:v>307678</x:v>
      </x:c>
      <x:c r="B795" s="1">
        <x:v>43203.5776914352</x:v>
      </x:c>
      <x:c r="C795" s="6">
        <x:v>13.225015295</x:v>
      </x:c>
      <x:c r="D795" s="14" t="s">
        <x:v>77</x:v>
      </x:c>
      <x:c r="E795" s="15">
        <x:v>43194.5174731829</x:v>
      </x:c>
      <x:c r="F795" t="s">
        <x:v>82</x:v>
      </x:c>
      <x:c r="G795" s="6">
        <x:v>179.14492658567</x:v>
      </x:c>
      <x:c r="H795" t="s">
        <x:v>83</x:v>
      </x:c>
      <x:c r="I795" s="6">
        <x:v>28.5971984851876</x:v>
      </x:c>
      <x:c r="J795" t="s">
        <x:v>78</x:v>
      </x:c>
      <x:c r="K795" s="6">
        <x:v>1004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21.669</x:v>
      </x:c>
      <x:c r="R795" s="8">
        <x:v>109166.391189267</x:v>
      </x:c>
      <x:c r="S795" s="12">
        <x:v>439991.291655979</x:v>
      </x:c>
      <x:c r="T795" s="12">
        <x:v>38.5</x:v>
      </x:c>
      <x:c r="U795" s="12">
        <x:v>45</x:v>
      </x:c>
      <x:c r="V795" s="12">
        <x:f>NA()</x:f>
      </x:c>
    </x:row>
    <x:row r="796">
      <x:c r="A796">
        <x:v>307683</x:v>
      </x:c>
      <x:c r="B796" s="1">
        <x:v>43203.5777029745</x:v>
      </x:c>
      <x:c r="C796" s="6">
        <x:v>13.241616285</x:v>
      </x:c>
      <x:c r="D796" s="14" t="s">
        <x:v>77</x:v>
      </x:c>
      <x:c r="E796" s="15">
        <x:v>43194.5174731829</x:v>
      </x:c>
      <x:c r="F796" t="s">
        <x:v>82</x:v>
      </x:c>
      <x:c r="G796" s="6">
        <x:v>178.960523360281</x:v>
      </x:c>
      <x:c r="H796" t="s">
        <x:v>83</x:v>
      </x:c>
      <x:c r="I796" s="6">
        <x:v>28.6197788766499</x:v>
      </x:c>
      <x:c r="J796" t="s">
        <x:v>78</x:v>
      </x:c>
      <x:c r="K796" s="6">
        <x:v>1004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21.673</x:v>
      </x:c>
      <x:c r="R796" s="8">
        <x:v>109160.436751348</x:v>
      </x:c>
      <x:c r="S796" s="12">
        <x:v>439979.682899061</x:v>
      </x:c>
      <x:c r="T796" s="12">
        <x:v>38.5</x:v>
      </x:c>
      <x:c r="U796" s="12">
        <x:v>45</x:v>
      </x:c>
      <x:c r="V796" s="12">
        <x:f>NA()</x:f>
      </x:c>
    </x:row>
    <x:row r="797">
      <x:c r="A797">
        <x:v>307696</x:v>
      </x:c>
      <x:c r="B797" s="1">
        <x:v>43203.5777142014</x:v>
      </x:c>
      <x:c r="C797" s="6">
        <x:v>13.2578338716667</x:v>
      </x:c>
      <x:c r="D797" s="14" t="s">
        <x:v>77</x:v>
      </x:c>
      <x:c r="E797" s="15">
        <x:v>43194.5174731829</x:v>
      </x:c>
      <x:c r="F797" t="s">
        <x:v>82</x:v>
      </x:c>
      <x:c r="G797" s="6">
        <x:v>179.073453174551</x:v>
      </x:c>
      <x:c r="H797" t="s">
        <x:v>83</x:v>
      </x:c>
      <x:c r="I797" s="6">
        <x:v>28.6191182779335</x:v>
      </x:c>
      <x:c r="J797" t="s">
        <x:v>78</x:v>
      </x:c>
      <x:c r="K797" s="6">
        <x:v>1004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21.666</x:v>
      </x:c>
      <x:c r="R797" s="8">
        <x:v>109154.916662433</x:v>
      </x:c>
      <x:c r="S797" s="12">
        <x:v>439961.8900025</x:v>
      </x:c>
      <x:c r="T797" s="12">
        <x:v>38.5</x:v>
      </x:c>
      <x:c r="U797" s="12">
        <x:v>45</x:v>
      </x:c>
      <x:c r="V797" s="12">
        <x:f>NA()</x:f>
      </x:c>
    </x:row>
    <x:row r="798">
      <x:c r="A798">
        <x:v>307706</x:v>
      </x:c>
      <x:c r="B798" s="1">
        <x:v>43203.5777264236</x:v>
      </x:c>
      <x:c r="C798" s="6">
        <x:v>13.2754182233333</x:v>
      </x:c>
      <x:c r="D798" s="14" t="s">
        <x:v>77</x:v>
      </x:c>
      <x:c r="E798" s="15">
        <x:v>43194.5174731829</x:v>
      </x:c>
      <x:c r="F798" t="s">
        <x:v>82</x:v>
      </x:c>
      <x:c r="G798" s="6">
        <x:v>179.018603918278</x:v>
      </x:c>
      <x:c r="H798" t="s">
        <x:v>83</x:v>
      </x:c>
      <x:c r="I798" s="6">
        <x:v>28.6119117549283</x:v>
      </x:c>
      <x:c r="J798" t="s">
        <x:v>78</x:v>
      </x:c>
      <x:c r="K798" s="6">
        <x:v>1004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21.672</x:v>
      </x:c>
      <x:c r="R798" s="8">
        <x:v>109150.950984261</x:v>
      </x:c>
      <x:c r="S798" s="12">
        <x:v>439959.75991951</x:v>
      </x:c>
      <x:c r="T798" s="12">
        <x:v>38.5</x:v>
      </x:c>
      <x:c r="U798" s="12">
        <x:v>45</x:v>
      </x:c>
      <x:c r="V798" s="12">
        <x:f>NA()</x:f>
      </x:c>
    </x:row>
    <x:row r="799">
      <x:c r="A799">
        <x:v>307710</x:v>
      </x:c>
      <x:c r="B799" s="1">
        <x:v>43203.5777377315</x:v>
      </x:c>
      <x:c r="C799" s="6">
        <x:v>13.2917192066667</x:v>
      </x:c>
      <x:c r="D799" s="14" t="s">
        <x:v>77</x:v>
      </x:c>
      <x:c r="E799" s="15">
        <x:v>43194.5174731829</x:v>
      </x:c>
      <x:c r="F799" t="s">
        <x:v>82</x:v>
      </x:c>
      <x:c r="G799" s="6">
        <x:v>179.066904031625</x:v>
      </x:c>
      <x:c r="H799" t="s">
        <x:v>83</x:v>
      </x:c>
      <x:c r="I799" s="6">
        <x:v>28.6174367545141</x:v>
      </x:c>
      <x:c r="J799" t="s">
        <x:v>78</x:v>
      </x:c>
      <x:c r="K799" s="6">
        <x:v>1004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21.667</x:v>
      </x:c>
      <x:c r="R799" s="8">
        <x:v>109162.14315225</x:v>
      </x:c>
      <x:c r="S799" s="12">
        <x:v>439979.456622919</x:v>
      </x:c>
      <x:c r="T799" s="12">
        <x:v>38.5</x:v>
      </x:c>
      <x:c r="U799" s="12">
        <x:v>45</x:v>
      </x:c>
      <x:c r="V799" s="12">
        <x:f>NA()</x:f>
      </x:c>
    </x:row>
    <x:row r="800">
      <x:c r="A800">
        <x:v>307723</x:v>
      </x:c>
      <x:c r="B800" s="1">
        <x:v>43203.5777489583</x:v>
      </x:c>
      <x:c r="C800" s="6">
        <x:v>13.30788677</x:v>
      </x:c>
      <x:c r="D800" s="14" t="s">
        <x:v>77</x:v>
      </x:c>
      <x:c r="E800" s="15">
        <x:v>43194.5174731829</x:v>
      </x:c>
      <x:c r="F800" t="s">
        <x:v>82</x:v>
      </x:c>
      <x:c r="G800" s="6">
        <x:v>179.048849250973</x:v>
      </x:c>
      <x:c r="H800" t="s">
        <x:v>83</x:v>
      </x:c>
      <x:c r="I800" s="6">
        <x:v>28.6034140831052</x:v>
      </x:c>
      <x:c r="J800" t="s">
        <x:v>78</x:v>
      </x:c>
      <x:c r="K800" s="6">
        <x:v>1004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21.673</x:v>
      </x:c>
      <x:c r="R800" s="8">
        <x:v>109159.442044864</x:v>
      </x:c>
      <x:c r="S800" s="12">
        <x:v>439969.936763511</x:v>
      </x:c>
      <x:c r="T800" s="12">
        <x:v>38.5</x:v>
      </x:c>
      <x:c r="U800" s="12">
        <x:v>45</x:v>
      </x:c>
      <x:c r="V800" s="12">
        <x:f>NA()</x:f>
      </x:c>
    </x:row>
    <x:row r="801">
      <x:c r="A801">
        <x:v>307731</x:v>
      </x:c>
      <x:c r="B801" s="1">
        <x:v>43203.5777607292</x:v>
      </x:c>
      <x:c r="C801" s="6">
        <x:v>13.324821085</x:v>
      </x:c>
      <x:c r="D801" s="14" t="s">
        <x:v>77</x:v>
      </x:c>
      <x:c r="E801" s="15">
        <x:v>43194.5174731829</x:v>
      </x:c>
      <x:c r="F801" t="s">
        <x:v>82</x:v>
      </x:c>
      <x:c r="G801" s="6">
        <x:v>179.013840736274</x:v>
      </x:c>
      <x:c r="H801" t="s">
        <x:v>83</x:v>
      </x:c>
      <x:c r="I801" s="6">
        <x:v>28.6098999366859</x:v>
      </x:c>
      <x:c r="J801" t="s">
        <x:v>78</x:v>
      </x:c>
      <x:c r="K801" s="6">
        <x:v>1004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21.673</x:v>
      </x:c>
      <x:c r="R801" s="8">
        <x:v>109159.708300193</x:v>
      </x:c>
      <x:c r="S801" s="12">
        <x:v>439974.592275913</x:v>
      </x:c>
      <x:c r="T801" s="12">
        <x:v>38.5</x:v>
      </x:c>
      <x:c r="U801" s="12">
        <x:v>45</x:v>
      </x:c>
      <x:c r="V801" s="12">
        <x:f>NA()</x:f>
      </x:c>
    </x:row>
    <x:row r="802">
      <x:c r="A802">
        <x:v>307743</x:v>
      </x:c>
      <x:c r="B802" s="1">
        <x:v>43203.5777725347</x:v>
      </x:c>
      <x:c r="C802" s="6">
        <x:v>13.3418220933333</x:v>
      </x:c>
      <x:c r="D802" s="14" t="s">
        <x:v>77</x:v>
      </x:c>
      <x:c r="E802" s="15">
        <x:v>43194.5174731829</x:v>
      </x:c>
      <x:c r="F802" t="s">
        <x:v>82</x:v>
      </x:c>
      <x:c r="G802" s="6">
        <x:v>178.923150437028</x:v>
      </x:c>
      <x:c r="H802" t="s">
        <x:v>83</x:v>
      </x:c>
      <x:c r="I802" s="6">
        <x:v>28.62959779109</x:v>
      </x:c>
      <x:c r="J802" t="s">
        <x:v>78</x:v>
      </x:c>
      <x:c r="K802" s="6">
        <x:v>1004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21.672</x:v>
      </x:c>
      <x:c r="R802" s="8">
        <x:v>109171.281437123</x:v>
      </x:c>
      <x:c r="S802" s="12">
        <x:v>439976.160512693</x:v>
      </x:c>
      <x:c r="T802" s="12">
        <x:v>38.5</x:v>
      </x:c>
      <x:c r="U802" s="12">
        <x:v>45</x:v>
      </x:c>
      <x:c r="V802" s="12">
        <x:f>NA()</x:f>
      </x:c>
    </x:row>
    <x:row r="803">
      <x:c r="A803">
        <x:v>307756</x:v>
      </x:c>
      <x:c r="B803" s="1">
        <x:v>43203.5777841088</x:v>
      </x:c>
      <x:c r="C803" s="6">
        <x:v>13.3584896616667</x:v>
      </x:c>
      <x:c r="D803" s="14" t="s">
        <x:v>77</x:v>
      </x:c>
      <x:c r="E803" s="15">
        <x:v>43194.5174731829</x:v>
      </x:c>
      <x:c r="F803" t="s">
        <x:v>82</x:v>
      </x:c>
      <x:c r="G803" s="6">
        <x:v>178.996299296135</x:v>
      </x:c>
      <x:c r="H803" t="s">
        <x:v>83</x:v>
      </x:c>
      <x:c r="I803" s="6">
        <x:v>28.6189381146696</x:v>
      </x:c>
      <x:c r="J803" t="s">
        <x:v>78</x:v>
      </x:c>
      <x:c r="K803" s="6">
        <x:v>1004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21.671</x:v>
      </x:c>
      <x:c r="R803" s="8">
        <x:v>109164.990021884</x:v>
      </x:c>
      <x:c r="S803" s="12">
        <x:v>439952.153552063</x:v>
      </x:c>
      <x:c r="T803" s="12">
        <x:v>38.5</x:v>
      </x:c>
      <x:c r="U803" s="12">
        <x:v>45</x:v>
      </x:c>
      <x:c r="V803" s="12">
        <x:f>NA()</x:f>
      </x:c>
    </x:row>
    <x:row r="804">
      <x:c r="A804">
        <x:v>307761</x:v>
      </x:c>
      <x:c r="B804" s="1">
        <x:v>43203.5777953356</x:v>
      </x:c>
      <x:c r="C804" s="6">
        <x:v>13.374657295</x:v>
      </x:c>
      <x:c r="D804" s="14" t="s">
        <x:v>77</x:v>
      </x:c>
      <x:c r="E804" s="15">
        <x:v>43194.5174731829</x:v>
      </x:c>
      <x:c r="F804" t="s">
        <x:v>82</x:v>
      </x:c>
      <x:c r="G804" s="6">
        <x:v>179.006061474933</x:v>
      </x:c>
      <x:c r="H804" t="s">
        <x:v>83</x:v>
      </x:c>
      <x:c r="I804" s="6">
        <x:v>28.6113412391842</x:v>
      </x:c>
      <x:c r="J804" t="s">
        <x:v>78</x:v>
      </x:c>
      <x:c r="K804" s="6">
        <x:v>1004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21.673</x:v>
      </x:c>
      <x:c r="R804" s="8">
        <x:v>109169.241707711</x:v>
      </x:c>
      <x:c r="S804" s="12">
        <x:v>439951.217199201</x:v>
      </x:c>
      <x:c r="T804" s="12">
        <x:v>38.5</x:v>
      </x:c>
      <x:c r="U804" s="12">
        <x:v>45</x:v>
      </x:c>
      <x:c r="V804" s="12">
        <x:f>NA()</x:f>
      </x:c>
    </x:row>
    <x:row r="805">
      <x:c r="A805">
        <x:v>307775</x:v>
      </x:c>
      <x:c r="B805" s="1">
        <x:v>43203.5778068634</x:v>
      </x:c>
      <x:c r="C805" s="6">
        <x:v>13.3912582733333</x:v>
      </x:c>
      <x:c r="D805" s="14" t="s">
        <x:v>77</x:v>
      </x:c>
      <x:c r="E805" s="15">
        <x:v>43194.5174731829</x:v>
      </x:c>
      <x:c r="F805" t="s">
        <x:v>82</x:v>
      </x:c>
      <x:c r="G805" s="6">
        <x:v>179.01112096874</x:v>
      </x:c>
      <x:c r="H805" t="s">
        <x:v>83</x:v>
      </x:c>
      <x:c r="I805" s="6">
        <x:v>28.6046151661553</x:v>
      </x:c>
      <x:c r="J805" t="s">
        <x:v>78</x:v>
      </x:c>
      <x:c r="K805" s="6">
        <x:v>1004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21.675</x:v>
      </x:c>
      <x:c r="R805" s="8">
        <x:v>109178.090767481</x:v>
      </x:c>
      <x:c r="S805" s="12">
        <x:v>439952.391922878</x:v>
      </x:c>
      <x:c r="T805" s="12">
        <x:v>38.5</x:v>
      </x:c>
      <x:c r="U805" s="12">
        <x:v>45</x:v>
      </x:c>
      <x:c r="V805" s="12">
        <x:f>NA()</x:f>
      </x:c>
    </x:row>
    <x:row r="806">
      <x:c r="A806">
        <x:v>307786</x:v>
      </x:c>
      <x:c r="B806" s="1">
        <x:v>43203.5778184838</x:v>
      </x:c>
      <x:c r="C806" s="6">
        <x:v>13.40795924</x:v>
      </x:c>
      <x:c r="D806" s="14" t="s">
        <x:v>77</x:v>
      </x:c>
      <x:c r="E806" s="15">
        <x:v>43194.5174731829</x:v>
      </x:c>
      <x:c r="F806" t="s">
        <x:v>82</x:v>
      </x:c>
      <x:c r="G806" s="6">
        <x:v>178.993682310667</x:v>
      </x:c>
      <x:c r="H806" t="s">
        <x:v>83</x:v>
      </x:c>
      <x:c r="I806" s="6">
        <x:v>28.610740696402</x:v>
      </x:c>
      <x:c r="J806" t="s">
        <x:v>78</x:v>
      </x:c>
      <x:c r="K806" s="6">
        <x:v>1004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21.674</x:v>
      </x:c>
      <x:c r="R806" s="8">
        <x:v>109178.589777484</x:v>
      </x:c>
      <x:c r="S806" s="12">
        <x:v>439967.988821569</x:v>
      </x:c>
      <x:c r="T806" s="12">
        <x:v>38.5</x:v>
      </x:c>
      <x:c r="U806" s="12">
        <x:v>45</x:v>
      </x:c>
      <x:c r="V806" s="12">
        <x:f>NA()</x:f>
      </x:c>
    </x:row>
    <x:row r="807">
      <x:c r="A807">
        <x:v>307795</x:v>
      </x:c>
      <x:c r="B807" s="1">
        <x:v>43203.5778299769</x:v>
      </x:c>
      <x:c r="C807" s="6">
        <x:v>13.4245435366667</x:v>
      </x:c>
      <x:c r="D807" s="14" t="s">
        <x:v>77</x:v>
      </x:c>
      <x:c r="E807" s="15">
        <x:v>43194.5174731829</x:v>
      </x:c>
      <x:c r="F807" t="s">
        <x:v>82</x:v>
      </x:c>
      <x:c r="G807" s="6">
        <x:v>178.906622558195</x:v>
      </x:c>
      <x:c r="H807" t="s">
        <x:v>83</x:v>
      </x:c>
      <x:c r="I807" s="6">
        <x:v>28.6326605776203</x:v>
      </x:c>
      <x:c r="J807" t="s">
        <x:v>78</x:v>
      </x:c>
      <x:c r="K807" s="6">
        <x:v>1004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21.672</x:v>
      </x:c>
      <x:c r="R807" s="8">
        <x:v>109170.486842682</x:v>
      </x:c>
      <x:c r="S807" s="12">
        <x:v>439960.289292549</x:v>
      </x:c>
      <x:c r="T807" s="12">
        <x:v>38.5</x:v>
      </x:c>
      <x:c r="U807" s="12">
        <x:v>45</x:v>
      </x:c>
      <x:c r="V807" s="12">
        <x:f>NA()</x:f>
      </x:c>
    </x:row>
    <x:row r="808">
      <x:c r="A808">
        <x:v>307806</x:v>
      </x:c>
      <x:c r="B808" s="1">
        <x:v>43203.5778418634</x:v>
      </x:c>
      <x:c r="C808" s="6">
        <x:v>13.4416445433333</x:v>
      </x:c>
      <x:c r="D808" s="14" t="s">
        <x:v>77</x:v>
      </x:c>
      <x:c r="E808" s="15">
        <x:v>43194.5174731829</x:v>
      </x:c>
      <x:c r="F808" t="s">
        <x:v>82</x:v>
      </x:c>
      <x:c r="G808" s="6">
        <x:v>178.941947660392</x:v>
      </x:c>
      <x:c r="H808" t="s">
        <x:v>83</x:v>
      </x:c>
      <x:c r="I808" s="6">
        <x:v>28.6261146254919</x:v>
      </x:c>
      <x:c r="J808" t="s">
        <x:v>78</x:v>
      </x:c>
      <x:c r="K808" s="6">
        <x:v>1004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21.672</x:v>
      </x:c>
      <x:c r="R808" s="8">
        <x:v>109168.112395718</x:v>
      </x:c>
      <x:c r="S808" s="12">
        <x:v>439957.44297753</x:v>
      </x:c>
      <x:c r="T808" s="12">
        <x:v>38.5</x:v>
      </x:c>
      <x:c r="U808" s="12">
        <x:v>45</x:v>
      </x:c>
      <x:c r="V808" s="12">
        <x:f>NA()</x:f>
      </x:c>
    </x:row>
    <x:row r="809">
      <x:c r="A809">
        <x:v>307816</x:v>
      </x:c>
      <x:c r="B809" s="1">
        <x:v>43203.5778537847</x:v>
      </x:c>
      <x:c r="C809" s="6">
        <x:v>13.4587955016667</x:v>
      </x:c>
      <x:c r="D809" s="14" t="s">
        <x:v>77</x:v>
      </x:c>
      <x:c r="E809" s="15">
        <x:v>43194.5174731829</x:v>
      </x:c>
      <x:c r="F809" t="s">
        <x:v>82</x:v>
      </x:c>
      <x:c r="G809" s="6">
        <x:v>179.04193562182</x:v>
      </x:c>
      <x:c r="H809" t="s">
        <x:v>83</x:v>
      </x:c>
      <x:c r="I809" s="6">
        <x:v>28.6220609459442</x:v>
      </x:c>
      <x:c r="J809" t="s">
        <x:v>78</x:v>
      </x:c>
      <x:c r="K809" s="6">
        <x:v>1004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21.667</x:v>
      </x:c>
      <x:c r="R809" s="8">
        <x:v>109163.031374531</x:v>
      </x:c>
      <x:c r="S809" s="12">
        <x:v>439977.326638198</x:v>
      </x:c>
      <x:c r="T809" s="12">
        <x:v>38.5</x:v>
      </x:c>
      <x:c r="U809" s="12">
        <x:v>45</x:v>
      </x:c>
      <x:c r="V809" s="12">
        <x:f>NA()</x:f>
      </x:c>
    </x:row>
    <x:row r="810">
      <x:c r="A810">
        <x:v>307826</x:v>
      </x:c>
      <x:c r="B810" s="1">
        <x:v>43203.5778651273</x:v>
      </x:c>
      <x:c r="C810" s="6">
        <x:v>13.4751297683333</x:v>
      </x:c>
      <x:c r="D810" s="14" t="s">
        <x:v>77</x:v>
      </x:c>
      <x:c r="E810" s="15">
        <x:v>43194.5174731829</x:v>
      </x:c>
      <x:c r="F810" t="s">
        <x:v>82</x:v>
      </x:c>
      <x:c r="G810" s="6">
        <x:v>178.924874290298</x:v>
      </x:c>
      <x:c r="H810" t="s">
        <x:v>83</x:v>
      </x:c>
      <x:c r="I810" s="6">
        <x:v>28.6263848709696</x:v>
      </x:c>
      <x:c r="J810" t="s">
        <x:v>78</x:v>
      </x:c>
      <x:c r="K810" s="6">
        <x:v>1004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21.673</x:v>
      </x:c>
      <x:c r="R810" s="8">
        <x:v>109163.548867911</x:v>
      </x:c>
      <x:c r="S810" s="12">
        <x:v>439960.431378134</x:v>
      </x:c>
      <x:c r="T810" s="12">
        <x:v>38.5</x:v>
      </x:c>
      <x:c r="U810" s="12">
        <x:v>45</x:v>
      </x:c>
      <x:c r="V810" s="12">
        <x:f>NA()</x:f>
      </x:c>
    </x:row>
    <x:row r="811">
      <x:c r="A811">
        <x:v>307836</x:v>
      </x:c>
      <x:c r="B811" s="1">
        <x:v>43203.5778763889</x:v>
      </x:c>
      <x:c r="C811" s="6">
        <x:v>13.49134739</x:v>
      </x:c>
      <x:c r="D811" s="14" t="s">
        <x:v>77</x:v>
      </x:c>
      <x:c r="E811" s="15">
        <x:v>43194.5174731829</x:v>
      </x:c>
      <x:c r="F811" t="s">
        <x:v>82</x:v>
      </x:c>
      <x:c r="G811" s="6">
        <x:v>179.022754655831</x:v>
      </x:c>
      <x:c r="H811" t="s">
        <x:v>83</x:v>
      </x:c>
      <x:c r="I811" s="6">
        <x:v>28.6082484450012</x:v>
      </x:c>
      <x:c r="J811" t="s">
        <x:v>78</x:v>
      </x:c>
      <x:c r="K811" s="6">
        <x:v>1004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21.673</x:v>
      </x:c>
      <x:c r="R811" s="8">
        <x:v>109163.264365156</x:v>
      </x:c>
      <x:c r="S811" s="12">
        <x:v>439958.189655624</x:v>
      </x:c>
      <x:c r="T811" s="12">
        <x:v>38.5</x:v>
      </x:c>
      <x:c r="U811" s="12">
        <x:v>45</x:v>
      </x:c>
      <x:c r="V811" s="12">
        <x:f>NA()</x:f>
      </x:c>
    </x:row>
    <x:row r="812">
      <x:c r="A812">
        <x:v>307840</x:v>
      </x:c>
      <x:c r="B812" s="1">
        <x:v>43203.577887963</x:v>
      </x:c>
      <x:c r="C812" s="6">
        <x:v>13.508048355</x:v>
      </x:c>
      <x:c r="D812" s="14" t="s">
        <x:v>77</x:v>
      </x:c>
      <x:c r="E812" s="15">
        <x:v>43194.5174731829</x:v>
      </x:c>
      <x:c r="F812" t="s">
        <x:v>82</x:v>
      </x:c>
      <x:c r="G812" s="6">
        <x:v>179.01033796298</x:v>
      </x:c>
      <x:c r="H812" t="s">
        <x:v>83</x:v>
      </x:c>
      <x:c r="I812" s="6">
        <x:v>28.6134431397713</x:v>
      </x:c>
      <x:c r="J812" t="s">
        <x:v>78</x:v>
      </x:c>
      <x:c r="K812" s="6">
        <x:v>1004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21.672</x:v>
      </x:c>
      <x:c r="R812" s="8">
        <x:v>109156.764128607</x:v>
      </x:c>
      <x:c r="S812" s="12">
        <x:v>439946.80956512</x:v>
      </x:c>
      <x:c r="T812" s="12">
        <x:v>38.5</x:v>
      </x:c>
      <x:c r="U812" s="12">
        <x:v>45</x:v>
      </x:c>
      <x:c r="V812" s="12">
        <x:f>NA()</x:f>
      </x:c>
    </x:row>
    <x:row r="813">
      <x:c r="A813">
        <x:v>307856</x:v>
      </x:c>
      <x:c r="B813" s="1">
        <x:v>43203.5778995023</x:v>
      </x:c>
      <x:c r="C813" s="6">
        <x:v>13.5246493</x:v>
      </x:c>
      <x:c r="D813" s="14" t="s">
        <x:v>77</x:v>
      </x:c>
      <x:c r="E813" s="15">
        <x:v>43194.5174731829</x:v>
      </x:c>
      <x:c r="F813" t="s">
        <x:v>82</x:v>
      </x:c>
      <x:c r="G813" s="6">
        <x:v>179.036947063674</x:v>
      </x:c>
      <x:c r="H813" t="s">
        <x:v>83</x:v>
      </x:c>
      <x:c r="I813" s="6">
        <x:v>28.6171965369517</x:v>
      </x:c>
      <x:c r="J813" t="s">
        <x:v>78</x:v>
      </x:c>
      <x:c r="K813" s="6">
        <x:v>1004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21.669</x:v>
      </x:c>
      <x:c r="R813" s="8">
        <x:v>109161.378392301</x:v>
      </x:c>
      <x:c r="S813" s="12">
        <x:v>439943.020665578</x:v>
      </x:c>
      <x:c r="T813" s="12">
        <x:v>38.5</x:v>
      </x:c>
      <x:c r="U813" s="12">
        <x:v>45</x:v>
      </x:c>
      <x:c r="V813" s="12">
        <x:f>NA()</x:f>
      </x:c>
    </x:row>
    <x:row r="814">
      <x:c r="A814">
        <x:v>307861</x:v>
      </x:c>
      <x:c r="B814" s="1">
        <x:v>43203.5779113079</x:v>
      </x:c>
      <x:c r="C814" s="6">
        <x:v>13.541650285</x:v>
      </x:c>
      <x:c r="D814" s="14" t="s">
        <x:v>77</x:v>
      </x:c>
      <x:c r="E814" s="15">
        <x:v>43194.5174731829</x:v>
      </x:c>
      <x:c r="F814" t="s">
        <x:v>82</x:v>
      </x:c>
      <x:c r="G814" s="6">
        <x:v>179.104876786993</x:v>
      </x:c>
      <x:c r="H814" t="s">
        <x:v>83</x:v>
      </x:c>
      <x:c r="I814" s="6">
        <x:v>28.6046151661553</x:v>
      </x:c>
      <x:c r="J814" t="s">
        <x:v>78</x:v>
      </x:c>
      <x:c r="K814" s="6">
        <x:v>1004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21.669</x:v>
      </x:c>
      <x:c r="R814" s="8">
        <x:v>109174.129096868</x:v>
      </x:c>
      <x:c r="S814" s="12">
        <x:v>439939.824784517</x:v>
      </x:c>
      <x:c r="T814" s="12">
        <x:v>38.5</x:v>
      </x:c>
      <x:c r="U814" s="12">
        <x:v>45</x:v>
      </x:c>
      <x:c r="V814" s="12">
        <x:f>NA()</x:f>
      </x:c>
    </x:row>
    <x:row r="815">
      <x:c r="A815">
        <x:v>307874</x:v>
      </x:c>
      <x:c r="B815" s="1">
        <x:v>43203.5779229167</x:v>
      </x:c>
      <x:c r="C815" s="6">
        <x:v>13.5583846033333</x:v>
      </x:c>
      <x:c r="D815" s="14" t="s">
        <x:v>77</x:v>
      </x:c>
      <x:c r="E815" s="15">
        <x:v>43194.5174731829</x:v>
      </x:c>
      <x:c r="F815" t="s">
        <x:v>82</x:v>
      </x:c>
      <x:c r="G815" s="6">
        <x:v>179.008690184062</x:v>
      </x:c>
      <x:c r="H815" t="s">
        <x:v>83</x:v>
      </x:c>
      <x:c r="I815" s="6">
        <x:v>28.6050655724102</x:v>
      </x:c>
      <x:c r="J815" t="s">
        <x:v>78</x:v>
      </x:c>
      <x:c r="K815" s="6">
        <x:v>1004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21.675</x:v>
      </x:c>
      <x:c r="R815" s="8">
        <x:v>109169.82898816</x:v>
      </x:c>
      <x:c r="S815" s="12">
        <x:v>439959.525698513</x:v>
      </x:c>
      <x:c r="T815" s="12">
        <x:v>38.5</x:v>
      </x:c>
      <x:c r="U815" s="12">
        <x:v>45</x:v>
      </x:c>
      <x:c r="V815" s="12">
        <x:f>NA()</x:f>
      </x:c>
    </x:row>
    <x:row r="816">
      <x:c r="A816">
        <x:v>307887</x:v>
      </x:c>
      <x:c r="B816" s="1">
        <x:v>43203.5779345718</x:v>
      </x:c>
      <x:c r="C816" s="6">
        <x:v>13.5751689316667</x:v>
      </x:c>
      <x:c r="D816" s="14" t="s">
        <x:v>77</x:v>
      </x:c>
      <x:c r="E816" s="15">
        <x:v>43194.5174731829</x:v>
      </x:c>
      <x:c r="F816" t="s">
        <x:v>82</x:v>
      </x:c>
      <x:c r="G816" s="6">
        <x:v>179.097094287378</x:v>
      </x:c>
      <x:c r="H816" t="s">
        <x:v>83</x:v>
      </x:c>
      <x:c r="I816" s="6">
        <x:v>28.6060564663835</x:v>
      </x:c>
      <x:c r="J816" t="s">
        <x:v>78</x:v>
      </x:c>
      <x:c r="K816" s="6">
        <x:v>1004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21.669</x:v>
      </x:c>
      <x:c r="R816" s="8">
        <x:v>109176.91898464</x:v>
      </x:c>
      <x:c r="S816" s="12">
        <x:v>439970.645027492</x:v>
      </x:c>
      <x:c r="T816" s="12">
        <x:v>38.5</x:v>
      </x:c>
      <x:c r="U816" s="12">
        <x:v>45</x:v>
      </x:c>
      <x:c r="V816" s="12">
        <x:f>NA()</x:f>
      </x:c>
    </x:row>
    <x:row r="817">
      <x:c r="A817">
        <x:v>307890</x:v>
      </x:c>
      <x:c r="B817" s="1">
        <x:v>43203.5779461806</x:v>
      </x:c>
      <x:c r="C817" s="6">
        <x:v>13.59186984</x:v>
      </x:c>
      <x:c r="D817" s="14" t="s">
        <x:v>77</x:v>
      </x:c>
      <x:c r="E817" s="15">
        <x:v>43194.5174731829</x:v>
      </x:c>
      <x:c r="F817" t="s">
        <x:v>82</x:v>
      </x:c>
      <x:c r="G817" s="6">
        <x:v>179.030661311559</x:v>
      </x:c>
      <x:c r="H817" t="s">
        <x:v>83</x:v>
      </x:c>
      <x:c r="I817" s="6">
        <x:v>28.6125723522255</x:v>
      </x:c>
      <x:c r="J817" t="s">
        <x:v>78</x:v>
      </x:c>
      <x:c r="K817" s="6">
        <x:v>1004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21.671</x:v>
      </x:c>
      <x:c r="R817" s="8">
        <x:v>109188.679830402</x:v>
      </x:c>
      <x:c r="S817" s="12">
        <x:v>439950.976303848</x:v>
      </x:c>
      <x:c r="T817" s="12">
        <x:v>38.5</x:v>
      </x:c>
      <x:c r="U817" s="12">
        <x:v>45</x:v>
      </x:c>
      <x:c r="V817" s="12">
        <x:f>NA()</x:f>
      </x:c>
    </x:row>
    <x:row r="818">
      <x:c r="A818">
        <x:v>307902</x:v>
      </x:c>
      <x:c r="B818" s="1">
        <x:v>43203.5779696412</x:v>
      </x:c>
      <x:c r="C818" s="6">
        <x:v>13.6256218133333</x:v>
      </x:c>
      <x:c r="D818" s="14" t="s">
        <x:v>77</x:v>
      </x:c>
      <x:c r="E818" s="15">
        <x:v>43194.5174731829</x:v>
      </x:c>
      <x:c r="F818" t="s">
        <x:v>82</x:v>
      </x:c>
      <x:c r="G818" s="6">
        <x:v>179.116997878128</x:v>
      </x:c>
      <x:c r="H818" t="s">
        <x:v>83</x:v>
      </x:c>
      <x:c r="I818" s="6">
        <x:v>28.593685326241</x:v>
      </x:c>
      <x:c r="J818" t="s">
        <x:v>78</x:v>
      </x:c>
      <x:c r="K818" s="6">
        <x:v>1004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21.672</x:v>
      </x:c>
      <x:c r="R818" s="8">
        <x:v>109201.099795675</x:v>
      </x:c>
      <x:c r="S818" s="12">
        <x:v>440014.395767759</x:v>
      </x:c>
      <x:c r="T818" s="12">
        <x:v>38.5</x:v>
      </x:c>
      <x:c r="U818" s="12">
        <x:v>45</x:v>
      </x:c>
      <x:c r="V818" s="12">
        <x:f>NA()</x:f>
      </x:c>
    </x:row>
    <x:row r="819">
      <x:c r="A819">
        <x:v>307913</x:v>
      </x:c>
      <x:c r="B819" s="1">
        <x:v>43203.5779696412</x:v>
      </x:c>
      <x:c r="C819" s="6">
        <x:v>13.6256384716667</x:v>
      </x:c>
      <x:c r="D819" s="14" t="s">
        <x:v>77</x:v>
      </x:c>
      <x:c r="E819" s="15">
        <x:v>43194.5174731829</x:v>
      </x:c>
      <x:c r="F819" t="s">
        <x:v>82</x:v>
      </x:c>
      <x:c r="G819" s="6">
        <x:v>179.01364982026</x:v>
      </x:c>
      <x:c r="H819" t="s">
        <x:v>83</x:v>
      </x:c>
      <x:c r="I819" s="6">
        <x:v>28.6012521346975</x:v>
      </x:c>
      <x:c r="J819" t="s">
        <x:v>78</x:v>
      </x:c>
      <x:c r="K819" s="6">
        <x:v>1004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21.676</x:v>
      </x:c>
      <x:c r="R819" s="8">
        <x:v>109159.671463165</x:v>
      </x:c>
      <x:c r="S819" s="12">
        <x:v>439918.430402911</x:v>
      </x:c>
      <x:c r="T819" s="12">
        <x:v>38.5</x:v>
      </x:c>
      <x:c r="U819" s="12">
        <x:v>45</x:v>
      </x:c>
      <x:c r="V819" s="12">
        <x:f>NA()</x:f>
      </x:c>
    </x:row>
    <x:row r="820">
      <x:c r="A820">
        <x:v>307924</x:v>
      </x:c>
      <x:c r="B820" s="1">
        <x:v>43203.5779809028</x:v>
      </x:c>
      <x:c r="C820" s="6">
        <x:v>13.6418561266667</x:v>
      </x:c>
      <x:c r="D820" s="14" t="s">
        <x:v>77</x:v>
      </x:c>
      <x:c r="E820" s="15">
        <x:v>43194.5174731829</x:v>
      </x:c>
      <x:c r="F820" t="s">
        <x:v>82</x:v>
      </x:c>
      <x:c r="G820" s="6">
        <x:v>179.11025616416</x:v>
      </x:c>
      <x:c r="H820" t="s">
        <x:v>83</x:v>
      </x:c>
      <x:c r="I820" s="6">
        <x:v>28.5978290525672</x:v>
      </x:c>
      <x:c r="J820" t="s">
        <x:v>78</x:v>
      </x:c>
      <x:c r="K820" s="6">
        <x:v>1004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21.671</x:v>
      </x:c>
      <x:c r="R820" s="8">
        <x:v>109149.669481803</x:v>
      </x:c>
      <x:c r="S820" s="12">
        <x:v>439908.224363344</x:v>
      </x:c>
      <x:c r="T820" s="12">
        <x:v>38.5</x:v>
      </x:c>
      <x:c r="U820" s="12">
        <x:v>45</x:v>
      </x:c>
      <x:c r="V820" s="12">
        <x:f>NA()</x:f>
      </x:c>
    </x:row>
    <x:row r="821">
      <x:c r="A821">
        <x:v>307932</x:v>
      </x:c>
      <x:c r="B821" s="1">
        <x:v>43203.5779923264</x:v>
      </x:c>
      <x:c r="C821" s="6">
        <x:v>13.65830705</x:v>
      </x:c>
      <x:c r="D821" s="14" t="s">
        <x:v>77</x:v>
      </x:c>
      <x:c r="E821" s="15">
        <x:v>43194.5174731829</x:v>
      </x:c>
      <x:c r="F821" t="s">
        <x:v>82</x:v>
      </x:c>
      <x:c r="G821" s="6">
        <x:v>179.077214839072</x:v>
      </x:c>
      <x:c r="H821" t="s">
        <x:v>83</x:v>
      </x:c>
      <x:c r="I821" s="6">
        <x:v>28.5981593498136</x:v>
      </x:c>
      <x:c r="J821" t="s">
        <x:v>78</x:v>
      </x:c>
      <x:c r="K821" s="6">
        <x:v>1004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21.673</x:v>
      </x:c>
      <x:c r="R821" s="8">
        <x:v>109149.778819363</x:v>
      </x:c>
      <x:c r="S821" s="12">
        <x:v>439939.454015925</x:v>
      </x:c>
      <x:c r="T821" s="12">
        <x:v>38.5</x:v>
      </x:c>
      <x:c r="U821" s="12">
        <x:v>45</x:v>
      </x:c>
      <x:c r="V821" s="12">
        <x:f>NA()</x:f>
      </x:c>
    </x:row>
    <x:row r="822">
      <x:c r="A822">
        <x:v>307942</x:v>
      </x:c>
      <x:c r="B822" s="1">
        <x:v>43203.5780039699</x:v>
      </x:c>
      <x:c r="C822" s="6">
        <x:v>13.6750746983333</x:v>
      </x:c>
      <x:c r="D822" s="14" t="s">
        <x:v>77</x:v>
      </x:c>
      <x:c r="E822" s="15">
        <x:v>43194.5174731829</x:v>
      </x:c>
      <x:c r="F822" t="s">
        <x:v>82</x:v>
      </x:c>
      <x:c r="G822" s="6">
        <x:v>178.931252582466</x:v>
      </x:c>
      <x:c r="H822" t="s">
        <x:v>83</x:v>
      </x:c>
      <x:c r="I822" s="6">
        <x:v>28.6280964261646</x:v>
      </x:c>
      <x:c r="J822" t="s">
        <x:v>78</x:v>
      </x:c>
      <x:c r="K822" s="6">
        <x:v>1004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21.672</x:v>
      </x:c>
      <x:c r="R822" s="8">
        <x:v>109153.23352917</x:v>
      </x:c>
      <x:c r="S822" s="12">
        <x:v>439945.74916119</x:v>
      </x:c>
      <x:c r="T822" s="12">
        <x:v>38.5</x:v>
      </x:c>
      <x:c r="U822" s="12">
        <x:v>45</x:v>
      </x:c>
      <x:c r="V822" s="12">
        <x:f>NA()</x:f>
      </x:c>
    </x:row>
    <x:row r="823">
      <x:c r="A823">
        <x:v>307957</x:v>
      </x:c>
      <x:c r="B823" s="1">
        <x:v>43203.5780154745</x:v>
      </x:c>
      <x:c r="C823" s="6">
        <x:v>13.69165896</x:v>
      </x:c>
      <x:c r="D823" s="14" t="s">
        <x:v>77</x:v>
      </x:c>
      <x:c r="E823" s="15">
        <x:v>43194.5174731829</x:v>
      </x:c>
      <x:c r="F823" t="s">
        <x:v>82</x:v>
      </x:c>
      <x:c r="G823" s="6">
        <x:v>178.939722011999</x:v>
      </x:c>
      <x:c r="H823" t="s">
        <x:v>83</x:v>
      </x:c>
      <x:c r="I823" s="6">
        <x:v>28.6207397477424</x:v>
      </x:c>
      <x:c r="J823" t="s">
        <x:v>78</x:v>
      </x:c>
      <x:c r="K823" s="6">
        <x:v>1004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21.674</x:v>
      </x:c>
      <x:c r="R823" s="8">
        <x:v>109159.849605045</x:v>
      </x:c>
      <x:c r="S823" s="12">
        <x:v>439960.750316862</x:v>
      </x:c>
      <x:c r="T823" s="12">
        <x:v>38.5</x:v>
      </x:c>
      <x:c r="U823" s="12">
        <x:v>45</x:v>
      </x:c>
      <x:c r="V823" s="12">
        <x:f>NA()</x:f>
      </x:c>
    </x:row>
    <x:row r="824">
      <x:c r="A824">
        <x:v>307962</x:v>
      </x:c>
      <x:c r="B824" s="1">
        <x:v>43203.5780271991</x:v>
      </x:c>
      <x:c r="C824" s="6">
        <x:v>13.70850997</x:v>
      </x:c>
      <x:c r="D824" s="14" t="s">
        <x:v>77</x:v>
      </x:c>
      <x:c r="E824" s="15">
        <x:v>43194.5174731829</x:v>
      </x:c>
      <x:c r="F824" t="s">
        <x:v>82</x:v>
      </x:c>
      <x:c r="G824" s="6">
        <x:v>178.909688545588</x:v>
      </x:c>
      <x:c r="H824" t="s">
        <x:v>83</x:v>
      </x:c>
      <x:c r="I824" s="6">
        <x:v>28.6234121719158</x:v>
      </x:c>
      <x:c r="J824" t="s">
        <x:v>78</x:v>
      </x:c>
      <x:c r="K824" s="6">
        <x:v>1004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21.675</x:v>
      </x:c>
      <x:c r="R824" s="8">
        <x:v>109150.56741647</x:v>
      </x:c>
      <x:c r="S824" s="12">
        <x:v>439958.545586678</x:v>
      </x:c>
      <x:c r="T824" s="12">
        <x:v>38.5</x:v>
      </x:c>
      <x:c r="U824" s="12">
        <x:v>45</x:v>
      </x:c>
      <x:c r="V824" s="12">
        <x:f>NA()</x:f>
      </x:c>
    </x:row>
    <x:row r="825">
      <x:c r="A825">
        <x:v>307971</x:v>
      </x:c>
      <x:c r="B825" s="1">
        <x:v>43203.5780385069</x:v>
      </x:c>
      <x:c r="C825" s="6">
        <x:v>13.7247775216667</x:v>
      </x:c>
      <x:c r="D825" s="14" t="s">
        <x:v>77</x:v>
      </x:c>
      <x:c r="E825" s="15">
        <x:v>43194.5174731829</x:v>
      </x:c>
      <x:c r="F825" t="s">
        <x:v>82</x:v>
      </x:c>
      <x:c r="G825" s="6">
        <x:v>178.916655141584</x:v>
      </x:c>
      <x:c r="H825" t="s">
        <x:v>83</x:v>
      </x:c>
      <x:c r="I825" s="6">
        <x:v>28.6221210004205</x:v>
      </x:c>
      <x:c r="J825" t="s">
        <x:v>78</x:v>
      </x:c>
      <x:c r="K825" s="6">
        <x:v>1004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21.675</x:v>
      </x:c>
      <x:c r="R825" s="8">
        <x:v>109155.23389772</x:v>
      </x:c>
      <x:c r="S825" s="12">
        <x:v>439944.631045974</x:v>
      </x:c>
      <x:c r="T825" s="12">
        <x:v>38.5</x:v>
      </x:c>
      <x:c r="U825" s="12">
        <x:v>45</x:v>
      </x:c>
      <x:c r="V825" s="12">
        <x:f>NA()</x:f>
      </x:c>
    </x:row>
    <x:row r="826">
      <x:c r="A826">
        <x:v>307981</x:v>
      </x:c>
      <x:c r="B826" s="1">
        <x:v>43203.5780502315</x:v>
      </x:c>
      <x:c r="C826" s="6">
        <x:v>13.74167853</x:v>
      </x:c>
      <x:c r="D826" s="14" t="s">
        <x:v>77</x:v>
      </x:c>
      <x:c r="E826" s="15">
        <x:v>43194.5174731829</x:v>
      </x:c>
      <x:c r="F826" t="s">
        <x:v>82</x:v>
      </x:c>
      <x:c r="G826" s="6">
        <x:v>178.904400515618</x:v>
      </x:c>
      <x:c r="H826" t="s">
        <x:v>83</x:v>
      </x:c>
      <x:c r="I826" s="6">
        <x:v>28.6272856893847</x:v>
      </x:c>
      <x:c r="J826" t="s">
        <x:v>78</x:v>
      </x:c>
      <x:c r="K826" s="6">
        <x:v>1004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21.674</x:v>
      </x:c>
      <x:c r="R826" s="8">
        <x:v>109149.330694849</x:v>
      </x:c>
      <x:c r="S826" s="12">
        <x:v>439931.613313925</x:v>
      </x:c>
      <x:c r="T826" s="12">
        <x:v>38.5</x:v>
      </x:c>
      <x:c r="U826" s="12">
        <x:v>45</x:v>
      </x:c>
      <x:c r="V826" s="12">
        <x:f>NA()</x:f>
      </x:c>
    </x:row>
    <x:row r="827">
      <x:c r="A827">
        <x:v>307996</x:v>
      </x:c>
      <x:c r="B827" s="1">
        <x:v>43203.5780618866</x:v>
      </x:c>
      <x:c r="C827" s="6">
        <x:v>13.7584961883333</x:v>
      </x:c>
      <x:c r="D827" s="14" t="s">
        <x:v>77</x:v>
      </x:c>
      <x:c r="E827" s="15">
        <x:v>43194.5174731829</x:v>
      </x:c>
      <x:c r="F827" t="s">
        <x:v>82</x:v>
      </x:c>
      <x:c r="G827" s="6">
        <x:v>178.963338656259</x:v>
      </x:c>
      <x:c r="H827" t="s">
        <x:v>83</x:v>
      </x:c>
      <x:c r="I827" s="6">
        <x:v>28.6221510276591</x:v>
      </x:c>
      <x:c r="J827" t="s">
        <x:v>78</x:v>
      </x:c>
      <x:c r="K827" s="6">
        <x:v>1004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21.672</x:v>
      </x:c>
      <x:c r="R827" s="8">
        <x:v>109166.187578282</x:v>
      </x:c>
      <x:c r="S827" s="12">
        <x:v>439940.111959152</x:v>
      </x:c>
      <x:c r="T827" s="12">
        <x:v>38.5</x:v>
      </x:c>
      <x:c r="U827" s="12">
        <x:v>45</x:v>
      </x:c>
      <x:c r="V827" s="12">
        <x:f>NA()</x:f>
      </x:c>
    </x:row>
    <x:row r="828">
      <x:c r="A828">
        <x:v>308004</x:v>
      </x:c>
      <x:c r="B828" s="1">
        <x:v>43203.5780734143</x:v>
      </x:c>
      <x:c r="C828" s="6">
        <x:v>13.775097145</x:v>
      </x:c>
      <x:c r="D828" s="14" t="s">
        <x:v>77</x:v>
      </x:c>
      <x:c r="E828" s="15">
        <x:v>43194.5174731829</x:v>
      </x:c>
      <x:c r="F828" t="s">
        <x:v>82</x:v>
      </x:c>
      <x:c r="G828" s="6">
        <x:v>179.018342520334</x:v>
      </x:c>
      <x:c r="H828" t="s">
        <x:v>83</x:v>
      </x:c>
      <x:c r="I828" s="6">
        <x:v>28.6148544166185</x:v>
      </x:c>
      <x:c r="J828" t="s">
        <x:v>78</x:v>
      </x:c>
      <x:c r="K828" s="6">
        <x:v>1004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21.671</x:v>
      </x:c>
      <x:c r="R828" s="8">
        <x:v>109167.720598916</x:v>
      </x:c>
      <x:c r="S828" s="12">
        <x:v>439962.067546309</x:v>
      </x:c>
      <x:c r="T828" s="12">
        <x:v>38.5</x:v>
      </x:c>
      <x:c r="U828" s="12">
        <x:v>45</x:v>
      </x:c>
      <x:c r="V828" s="12">
        <x:f>NA()</x:f>
      </x:c>
    </x:row>
    <x:row r="829">
      <x:c r="A829">
        <x:v>308018</x:v>
      </x:c>
      <x:c r="B829" s="1">
        <x:v>43203.5780847222</x:v>
      </x:c>
      <x:c r="C829" s="6">
        <x:v>13.7913480716667</x:v>
      </x:c>
      <x:c r="D829" s="14" t="s">
        <x:v>77</x:v>
      </x:c>
      <x:c r="E829" s="15">
        <x:v>43194.5174731829</x:v>
      </x:c>
      <x:c r="F829" t="s">
        <x:v>82</x:v>
      </x:c>
      <x:c r="G829" s="6">
        <x:v>178.967754549278</x:v>
      </x:c>
      <x:c r="H829" t="s">
        <x:v>83</x:v>
      </x:c>
      <x:c r="I829" s="6">
        <x:v>28.615545041675</x:v>
      </x:c>
      <x:c r="J829" t="s">
        <x:v>78</x:v>
      </x:c>
      <x:c r="K829" s="6">
        <x:v>1004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21.674</x:v>
      </x:c>
      <x:c r="R829" s="8">
        <x:v>109168.086033709</x:v>
      </x:c>
      <x:c r="S829" s="12">
        <x:v>439940.500848195</x:v>
      </x:c>
      <x:c r="T829" s="12">
        <x:v>38.5</x:v>
      </x:c>
      <x:c r="U829" s="12">
        <x:v>45</x:v>
      </x:c>
      <x:c r="V829" s="12">
        <x:f>NA()</x:f>
      </x:c>
    </x:row>
    <x:row r="830">
      <x:c r="A830">
        <x:v>308027</x:v>
      </x:c>
      <x:c r="B830" s="1">
        <x:v>43203.5780964931</x:v>
      </x:c>
      <x:c r="C830" s="6">
        <x:v>13.808282375</x:v>
      </x:c>
      <x:c r="D830" s="14" t="s">
        <x:v>77</x:v>
      </x:c>
      <x:c r="E830" s="15">
        <x:v>43194.5174731829</x:v>
      </x:c>
      <x:c r="F830" t="s">
        <x:v>82</x:v>
      </x:c>
      <x:c r="G830" s="6">
        <x:v>178.961009505479</x:v>
      </x:c>
      <x:c r="H830" t="s">
        <x:v>83</x:v>
      </x:c>
      <x:c r="I830" s="6">
        <x:v>28.6196887949986</x:v>
      </x:c>
      <x:c r="J830" t="s">
        <x:v>78</x:v>
      </x:c>
      <x:c r="K830" s="6">
        <x:v>1004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21.673</x:v>
      </x:c>
      <x:c r="R830" s="8">
        <x:v>109177.933426694</x:v>
      </x:c>
      <x:c r="S830" s="12">
        <x:v>439955.377761794</x:v>
      </x:c>
      <x:c r="T830" s="12">
        <x:v>38.5</x:v>
      </x:c>
      <x:c r="U830" s="12">
        <x:v>45</x:v>
      </x:c>
      <x:c r="V830" s="12">
        <x:f>NA()</x:f>
      </x:c>
    </x:row>
    <x:row r="831">
      <x:c r="A831">
        <x:v>308032</x:v>
      </x:c>
      <x:c r="B831" s="1">
        <x:v>43203.5781079514</x:v>
      </x:c>
      <x:c r="C831" s="6">
        <x:v>13.8247833433333</x:v>
      </x:c>
      <x:c r="D831" s="14" t="s">
        <x:v>77</x:v>
      </x:c>
      <x:c r="E831" s="15">
        <x:v>43194.5174731829</x:v>
      </x:c>
      <x:c r="F831" t="s">
        <x:v>82</x:v>
      </x:c>
      <x:c r="G831" s="6">
        <x:v>178.960481595551</x:v>
      </x:c>
      <x:c r="H831" t="s">
        <x:v>83</x:v>
      </x:c>
      <x:c r="I831" s="6">
        <x:v>28.6255741346026</x:v>
      </x:c>
      <x:c r="J831" t="s">
        <x:v>78</x:v>
      </x:c>
      <x:c r="K831" s="6">
        <x:v>1004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21.671</x:v>
      </x:c>
      <x:c r="R831" s="8">
        <x:v>109162.929764873</x:v>
      </x:c>
      <x:c r="S831" s="12">
        <x:v>439938.63042149</x:v>
      </x:c>
      <x:c r="T831" s="12">
        <x:v>38.5</x:v>
      </x:c>
      <x:c r="U831" s="12">
        <x:v>45</x:v>
      </x:c>
      <x:c r="V831" s="12">
        <x:f>NA()</x:f>
      </x:c>
    </x:row>
    <x:row r="832">
      <x:c r="A832">
        <x:v>308048</x:v>
      </x:c>
      <x:c r="B832" s="1">
        <x:v>43203.5781194792</x:v>
      </x:c>
      <x:c r="C832" s="6">
        <x:v>13.8414343216667</x:v>
      </x:c>
      <x:c r="D832" s="14" t="s">
        <x:v>77</x:v>
      </x:c>
      <x:c r="E832" s="15">
        <x:v>43194.5174731829</x:v>
      </x:c>
      <x:c r="F832" t="s">
        <x:v>82</x:v>
      </x:c>
      <x:c r="G832" s="6">
        <x:v>179.063567276694</x:v>
      </x:c>
      <x:c r="H832" t="s">
        <x:v>83</x:v>
      </x:c>
      <x:c r="I832" s="6">
        <x:v>28.6064768457336</x:v>
      </x:c>
      <x:c r="J832" t="s">
        <x:v>78</x:v>
      </x:c>
      <x:c r="K832" s="6">
        <x:v>1004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21.671</x:v>
      </x:c>
      <x:c r="R832" s="8">
        <x:v>109165.724211952</x:v>
      </x:c>
      <x:c r="S832" s="12">
        <x:v>439948.528995559</x:v>
      </x:c>
      <x:c r="T832" s="12">
        <x:v>38.5</x:v>
      </x:c>
      <x:c r="U832" s="12">
        <x:v>45</x:v>
      </x:c>
      <x:c r="V832" s="12">
        <x:f>NA()</x:f>
      </x:c>
    </x:row>
    <x:row r="833">
      <x:c r="A833">
        <x:v>308054</x:v>
      </x:c>
      <x:c r="B833" s="1">
        <x:v>43203.5781312153</x:v>
      </x:c>
      <x:c r="C833" s="6">
        <x:v>13.8583186033333</x:v>
      </x:c>
      <x:c r="D833" s="14" t="s">
        <x:v>77</x:v>
      </x:c>
      <x:c r="E833" s="15">
        <x:v>43194.5174731829</x:v>
      </x:c>
      <x:c r="F833" t="s">
        <x:v>82</x:v>
      </x:c>
      <x:c r="G833" s="6">
        <x:v>179.080943034872</x:v>
      </x:c>
      <x:c r="H833" t="s">
        <x:v>83</x:v>
      </x:c>
      <x:c r="I833" s="6">
        <x:v>28.5974687283356</x:v>
      </x:c>
      <x:c r="J833" t="s">
        <x:v>78</x:v>
      </x:c>
      <x:c r="K833" s="6">
        <x:v>1004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21.673</x:v>
      </x:c>
      <x:c r="R833" s="8">
        <x:v>109163.410477305</x:v>
      </x:c>
      <x:c r="S833" s="12">
        <x:v>439940.228494316</x:v>
      </x:c>
      <x:c r="T833" s="12">
        <x:v>38.5</x:v>
      </x:c>
      <x:c r="U833" s="12">
        <x:v>45</x:v>
      </x:c>
      <x:c r="V833" s="12">
        <x:f>NA()</x:f>
      </x:c>
    </x:row>
    <x:row r="834">
      <x:c r="A834">
        <x:v>308061</x:v>
      </x:c>
      <x:c r="B834" s="1">
        <x:v>43203.5781427083</x:v>
      </x:c>
      <x:c r="C834" s="6">
        <x:v>13.8748695716667</x:v>
      </x:c>
      <x:c r="D834" s="14" t="s">
        <x:v>77</x:v>
      </x:c>
      <x:c r="E834" s="15">
        <x:v>43194.5174731829</x:v>
      </x:c>
      <x:c r="F834" t="s">
        <x:v>82</x:v>
      </x:c>
      <x:c r="G834" s="6">
        <x:v>179.098192580383</x:v>
      </x:c>
      <x:c r="H834" t="s">
        <x:v>83</x:v>
      </x:c>
      <x:c r="I834" s="6">
        <x:v>28.5971684581732</x:v>
      </x:c>
      <x:c r="J834" t="s">
        <x:v>78</x:v>
      </x:c>
      <x:c r="K834" s="6">
        <x:v>1004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21.672</x:v>
      </x:c>
      <x:c r="R834" s="8">
        <x:v>109156.048959303</x:v>
      </x:c>
      <x:c r="S834" s="12">
        <x:v>439943.720313811</x:v>
      </x:c>
      <x:c r="T834" s="12">
        <x:v>38.5</x:v>
      </x:c>
      <x:c r="U834" s="12">
        <x:v>45</x:v>
      </x:c>
      <x:c r="V834" s="12">
        <x:f>NA()</x:f>
      </x:c>
    </x:row>
    <x:row r="835">
      <x:c r="A835">
        <x:v>308077</x:v>
      </x:c>
      <x:c r="B835" s="1">
        <x:v>43203.5781539699</x:v>
      </x:c>
      <x:c r="C835" s="6">
        <x:v>13.8910705333333</x:v>
      </x:c>
      <x:c r="D835" s="14" t="s">
        <x:v>77</x:v>
      </x:c>
      <x:c r="E835" s="15">
        <x:v>43194.5174731829</x:v>
      </x:c>
      <x:c r="F835" t="s">
        <x:v>82</x:v>
      </x:c>
      <x:c r="G835" s="6">
        <x:v>179.024149538731</x:v>
      </x:c>
      <x:c r="H835" t="s">
        <x:v>83</x:v>
      </x:c>
      <x:c r="I835" s="6">
        <x:v>28.6050955994965</x:v>
      </x:c>
      <x:c r="J835" t="s">
        <x:v>78</x:v>
      </x:c>
      <x:c r="K835" s="6">
        <x:v>1004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21.674</x:v>
      </x:c>
      <x:c r="R835" s="8">
        <x:v>109164.489201665</x:v>
      </x:c>
      <x:c r="S835" s="12">
        <x:v>439948.441124336</x:v>
      </x:c>
      <x:c r="T835" s="12">
        <x:v>38.5</x:v>
      </x:c>
      <x:c r="U835" s="12">
        <x:v>45</x:v>
      </x:c>
      <x:c r="V835" s="12">
        <x:f>NA()</x:f>
      </x:c>
    </x:row>
    <x:row r="836">
      <x:c r="A836">
        <x:v>308082</x:v>
      </x:c>
      <x:c r="B836" s="1">
        <x:v>43203.5781658912</x:v>
      </x:c>
      <x:c r="C836" s="6">
        <x:v>13.9082381983333</x:v>
      </x:c>
      <x:c r="D836" s="14" t="s">
        <x:v>77</x:v>
      </x:c>
      <x:c r="E836" s="15">
        <x:v>43194.5174731829</x:v>
      </x:c>
      <x:c r="F836" t="s">
        <x:v>82</x:v>
      </x:c>
      <x:c r="G836" s="6">
        <x:v>179.082630233048</x:v>
      </x:c>
      <x:c r="H836" t="s">
        <x:v>83</x:v>
      </x:c>
      <x:c r="I836" s="6">
        <x:v>28.6000510528506</x:v>
      </x:c>
      <x:c r="J836" t="s">
        <x:v>78</x:v>
      </x:c>
      <x:c r="K836" s="6">
        <x:v>1004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21.672</x:v>
      </x:c>
      <x:c r="R836" s="8">
        <x:v>109161.366276003</x:v>
      </x:c>
      <x:c r="S836" s="12">
        <x:v>439937.350335333</x:v>
      </x:c>
      <x:c r="T836" s="12">
        <x:v>38.5</x:v>
      </x:c>
      <x:c r="U836" s="12">
        <x:v>45</x:v>
      </x:c>
      <x:c r="V836" s="12">
        <x:f>NA()</x:f>
      </x:c>
    </x:row>
    <x:row r="837">
      <x:c r="A837">
        <x:v>308090</x:v>
      </x:c>
      <x:c r="B837" s="1">
        <x:v>43203.5781771644</x:v>
      </x:c>
      <x:c r="C837" s="6">
        <x:v>13.9244724533333</x:v>
      </x:c>
      <x:c r="D837" s="14" t="s">
        <x:v>77</x:v>
      </x:c>
      <x:c r="E837" s="15">
        <x:v>43194.5174731829</x:v>
      </x:c>
      <x:c r="F837" t="s">
        <x:v>82</x:v>
      </x:c>
      <x:c r="G837" s="6">
        <x:v>179.039576458411</x:v>
      </x:c>
      <x:c r="H837" t="s">
        <x:v>83</x:v>
      </x:c>
      <x:c r="I837" s="6">
        <x:v>28.6109208592256</x:v>
      </x:c>
      <x:c r="J837" t="s">
        <x:v>78</x:v>
      </x:c>
      <x:c r="K837" s="6">
        <x:v>1004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21.671</x:v>
      </x:c>
      <x:c r="R837" s="8">
        <x:v>109154.757896462</x:v>
      </x:c>
      <x:c r="S837" s="12">
        <x:v>439946.564800289</x:v>
      </x:c>
      <x:c r="T837" s="12">
        <x:v>38.5</x:v>
      </x:c>
      <x:c r="U837" s="12">
        <x:v>45</x:v>
      </x:c>
      <x:c r="V837" s="12">
        <x:f>NA()</x:f>
      </x:c>
    </x:row>
    <x:row r="838">
      <x:c r="A838">
        <x:v>308104</x:v>
      </x:c>
      <x:c r="B838" s="1">
        <x:v>43203.5781890046</x:v>
      </x:c>
      <x:c r="C838" s="6">
        <x:v>13.9415234616667</x:v>
      </x:c>
      <x:c r="D838" s="14" t="s">
        <x:v>77</x:v>
      </x:c>
      <x:c r="E838" s="15">
        <x:v>43194.5174731829</x:v>
      </x:c>
      <x:c r="F838" t="s">
        <x:v>82</x:v>
      </x:c>
      <x:c r="G838" s="6">
        <x:v>179.038702234441</x:v>
      </x:c>
      <x:c r="H838" t="s">
        <x:v>83</x:v>
      </x:c>
      <x:c r="I838" s="6">
        <x:v>28.6081883907732</x:v>
      </x:c>
      <x:c r="J838" t="s">
        <x:v>78</x:v>
      </x:c>
      <x:c r="K838" s="6">
        <x:v>1004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21.672</x:v>
      </x:c>
      <x:c r="R838" s="8">
        <x:v>109160.20189935</x:v>
      </x:c>
      <x:c r="S838" s="12">
        <x:v>439940.762446758</x:v>
      </x:c>
      <x:c r="T838" s="12">
        <x:v>38.5</x:v>
      </x:c>
      <x:c r="U838" s="12">
        <x:v>45</x:v>
      </x:c>
      <x:c r="V838" s="12">
        <x:f>NA()</x:f>
      </x:c>
    </x:row>
    <x:row r="839">
      <x:c r="A839">
        <x:v>308118</x:v>
      </x:c>
      <x:c r="B839" s="1">
        <x:v>43203.5782007292</x:v>
      </x:c>
      <x:c r="C839" s="6">
        <x:v>13.9583910833333</x:v>
      </x:c>
      <x:c r="D839" s="14" t="s">
        <x:v>77</x:v>
      </x:c>
      <x:c r="E839" s="15">
        <x:v>43194.5174731829</x:v>
      </x:c>
      <x:c r="F839" t="s">
        <x:v>82</x:v>
      </x:c>
      <x:c r="G839" s="6">
        <x:v>178.958110123311</x:v>
      </x:c>
      <x:c r="H839" t="s">
        <x:v>83</x:v>
      </x:c>
      <x:c r="I839" s="6">
        <x:v>28.6057561954512</x:v>
      </x:c>
      <x:c r="J839" t="s">
        <x:v>78</x:v>
      </x:c>
      <x:c r="K839" s="6">
        <x:v>1004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21.678</x:v>
      </x:c>
      <x:c r="R839" s="8">
        <x:v>109161.075498964</x:v>
      </x:c>
      <x:c r="S839" s="12">
        <x:v>439923.096708402</x:v>
      </x:c>
      <x:c r="T839" s="12">
        <x:v>38.5</x:v>
      </x:c>
      <x:c r="U839" s="12">
        <x:v>45</x:v>
      </x:c>
      <x:c r="V839" s="12">
        <x:f>NA()</x:f>
      </x:c>
    </x:row>
    <x:row r="840">
      <x:c r="A840">
        <x:v>308125</x:v>
      </x:c>
      <x:c r="B840" s="1">
        <x:v>43203.5782121875</x:v>
      </x:c>
      <x:c r="C840" s="6">
        <x:v>13.9748920183333</x:v>
      </x:c>
      <x:c r="D840" s="14" t="s">
        <x:v>77</x:v>
      </x:c>
      <x:c r="E840" s="15">
        <x:v>43194.5174731829</x:v>
      </x:c>
      <x:c r="F840" t="s">
        <x:v>82</x:v>
      </x:c>
      <x:c r="G840" s="6">
        <x:v>178.940148027998</x:v>
      </x:c>
      <x:c r="H840" t="s">
        <x:v>83</x:v>
      </x:c>
      <x:c r="I840" s="6">
        <x:v>28.6177670536913</x:v>
      </x:c>
      <x:c r="J840" t="s">
        <x:v>78</x:v>
      </x:c>
      <x:c r="K840" s="6">
        <x:v>1004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21.675</x:v>
      </x:c>
      <x:c r="R840" s="8">
        <x:v>109159.942200066</x:v>
      </x:c>
      <x:c r="S840" s="12">
        <x:v>439924.140368135</x:v>
      </x:c>
      <x:c r="T840" s="12">
        <x:v>38.5</x:v>
      </x:c>
      <x:c r="U840" s="12">
        <x:v>45</x:v>
      </x:c>
      <x:c r="V840" s="12">
        <x:f>NA()</x:f>
      </x:c>
    </x:row>
    <x:row r="841">
      <x:c r="A841">
        <x:v>308137</x:v>
      </x:c>
      <x:c r="B841" s="1">
        <x:v>43203.5782238773</x:v>
      </x:c>
      <x:c r="C841" s="6">
        <x:v>13.9917430283333</x:v>
      </x:c>
      <x:c r="D841" s="14" t="s">
        <x:v>77</x:v>
      </x:c>
      <x:c r="E841" s="15">
        <x:v>43194.5174731829</x:v>
      </x:c>
      <x:c r="F841" t="s">
        <x:v>82</x:v>
      </x:c>
      <x:c r="G841" s="6">
        <x:v>179.005575276026</x:v>
      </x:c>
      <x:c r="H841" t="s">
        <x:v>83</x:v>
      </x:c>
      <x:c r="I841" s="6">
        <x:v>28.6114313206117</x:v>
      </x:c>
      <x:c r="J841" t="s">
        <x:v>78</x:v>
      </x:c>
      <x:c r="K841" s="6">
        <x:v>1004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21.673</x:v>
      </x:c>
      <x:c r="R841" s="8">
        <x:v>109168.814303625</x:v>
      </x:c>
      <x:c r="S841" s="12">
        <x:v>439923.114776813</x:v>
      </x:c>
      <x:c r="T841" s="12">
        <x:v>38.5</x:v>
      </x:c>
      <x:c r="U841" s="12">
        <x:v>45</x:v>
      </x:c>
      <x:c r="V841" s="12">
        <x:f>NA()</x:f>
      </x:c>
    </x:row>
    <x:row r="842">
      <x:c r="A842">
        <x:v>308144</x:v>
      </x:c>
      <x:c r="B842" s="1">
        <x:v>43203.5782357986</x:v>
      </x:c>
      <x:c r="C842" s="6">
        <x:v>14.0089106466667</x:v>
      </x:c>
      <x:c r="D842" s="14" t="s">
        <x:v>77</x:v>
      </x:c>
      <x:c r="E842" s="15">
        <x:v>43194.5174731829</x:v>
      </x:c>
      <x:c r="F842" t="s">
        <x:v>82</x:v>
      </x:c>
      <x:c r="G842" s="6">
        <x:v>178.899053949772</x:v>
      </x:c>
      <x:c r="H842" t="s">
        <x:v>83</x:v>
      </x:c>
      <x:c r="I842" s="6">
        <x:v>28.6282765899205</x:v>
      </x:c>
      <x:c r="J842" t="s">
        <x:v>78</x:v>
      </x:c>
      <x:c r="K842" s="6">
        <x:v>1004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21.674</x:v>
      </x:c>
      <x:c r="R842" s="8">
        <x:v>109180.423905909</x:v>
      </x:c>
      <x:c r="S842" s="12">
        <x:v>439954.77218295</x:v>
      </x:c>
      <x:c r="T842" s="12">
        <x:v>38.5</x:v>
      </x:c>
      <x:c r="U842" s="12">
        <x:v>45</x:v>
      </x:c>
      <x:c r="V842" s="12">
        <x:f>NA()</x:f>
      </x:c>
    </x:row>
    <x:row r="843">
      <x:c r="A843">
        <x:v>308158</x:v>
      </x:c>
      <x:c r="B843" s="1">
        <x:v>43203.5782468403</x:v>
      </x:c>
      <x:c r="C843" s="6">
        <x:v>14.024778215</x:v>
      </x:c>
      <x:c r="D843" s="14" t="s">
        <x:v>77</x:v>
      </x:c>
      <x:c r="E843" s="15">
        <x:v>43194.5174731829</x:v>
      </x:c>
      <x:c r="F843" t="s">
        <x:v>82</x:v>
      </x:c>
      <x:c r="G843" s="6">
        <x:v>178.950902388438</x:v>
      </x:c>
      <x:c r="H843" t="s">
        <x:v>83</x:v>
      </x:c>
      <x:c r="I843" s="6">
        <x:v>28.6186678697918</x:v>
      </x:c>
      <x:c r="J843" t="s">
        <x:v>78</x:v>
      </x:c>
      <x:c r="K843" s="6">
        <x:v>1004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21.674</x:v>
      </x:c>
      <x:c r="R843" s="8">
        <x:v>109170.51990712</x:v>
      </x:c>
      <x:c r="S843" s="12">
        <x:v>439926.863684083</x:v>
      </x:c>
      <x:c r="T843" s="12">
        <x:v>38.5</x:v>
      </x:c>
      <x:c r="U843" s="12">
        <x:v>45</x:v>
      </x:c>
      <x:c r="V843" s="12">
        <x:f>NA()</x:f>
      </x:c>
    </x:row>
    <x:row r="844">
      <x:c r="A844">
        <x:v>308163</x:v>
      </x:c>
      <x:c r="B844" s="1">
        <x:v>43203.5782582986</x:v>
      </x:c>
      <x:c r="C844" s="6">
        <x:v>14.041295865</x:v>
      </x:c>
      <x:c r="D844" s="14" t="s">
        <x:v>77</x:v>
      </x:c>
      <x:c r="E844" s="15">
        <x:v>43194.5174731829</x:v>
      </x:c>
      <x:c r="F844" t="s">
        <x:v>82</x:v>
      </x:c>
      <x:c r="G844" s="6">
        <x:v>178.983210753334</x:v>
      </x:c>
      <x:c r="H844" t="s">
        <x:v>83</x:v>
      </x:c>
      <x:c r="I844" s="6">
        <x:v>28.6155750688549</x:v>
      </x:c>
      <x:c r="J844" t="s">
        <x:v>78</x:v>
      </x:c>
      <x:c r="K844" s="6">
        <x:v>1004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21.673</x:v>
      </x:c>
      <x:c r="R844" s="8">
        <x:v>109170.383722981</x:v>
      </x:c>
      <x:c r="S844" s="12">
        <x:v>439931.312451205</x:v>
      </x:c>
      <x:c r="T844" s="12">
        <x:v>38.5</x:v>
      </x:c>
      <x:c r="U844" s="12">
        <x:v>45</x:v>
      </x:c>
      <x:c r="V844" s="12">
        <x:f>NA()</x:f>
      </x:c>
    </x:row>
    <x:row r="845">
      <x:c r="A845">
        <x:v>308170</x:v>
      </x:c>
      <x:c r="B845" s="1">
        <x:v>43203.5782698727</x:v>
      </x:c>
      <x:c r="C845" s="6">
        <x:v>14.0579468316667</x:v>
      </x:c>
      <x:c r="D845" s="14" t="s">
        <x:v>77</x:v>
      </x:c>
      <x:c r="E845" s="15">
        <x:v>43194.5174731829</x:v>
      </x:c>
      <x:c r="F845" t="s">
        <x:v>82</x:v>
      </x:c>
      <x:c r="G845" s="6">
        <x:v>178.878953993946</x:v>
      </x:c>
      <x:c r="H845" t="s">
        <x:v>83</x:v>
      </x:c>
      <x:c r="I845" s="6">
        <x:v>28.6233220901681</x:v>
      </x:c>
      <x:c r="J845" t="s">
        <x:v>78</x:v>
      </x:c>
      <x:c r="K845" s="6">
        <x:v>1004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21.677</x:v>
      </x:c>
      <x:c r="R845" s="8">
        <x:v>109156.516595186</x:v>
      </x:c>
      <x:c r="S845" s="12">
        <x:v>439925.427552436</x:v>
      </x:c>
      <x:c r="T845" s="12">
        <x:v>38.5</x:v>
      </x:c>
      <x:c r="U845" s="12">
        <x:v>45</x:v>
      </x:c>
      <x:c r="V845" s="12">
        <x:f>NA()</x:f>
      </x:c>
    </x:row>
    <x:row r="846">
      <x:c r="A846">
        <x:v>308181</x:v>
      </x:c>
      <x:c r="B846" s="1">
        <x:v>43203.5782812847</x:v>
      </x:c>
      <x:c r="C846" s="6">
        <x:v>14.07443113</x:v>
      </x:c>
      <x:c r="D846" s="14" t="s">
        <x:v>77</x:v>
      </x:c>
      <x:c r="E846" s="15">
        <x:v>43194.5174731829</x:v>
      </x:c>
      <x:c r="F846" t="s">
        <x:v>82</x:v>
      </x:c>
      <x:c r="G846" s="6">
        <x:v>179.043593625441</x:v>
      </x:c>
      <x:c r="H846" t="s">
        <x:v>83</x:v>
      </x:c>
      <x:c r="I846" s="6">
        <x:v>28.6159654222142</x:v>
      </x:c>
      <x:c r="J846" t="s">
        <x:v>78</x:v>
      </x:c>
      <x:c r="K846" s="6">
        <x:v>1004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21.669</x:v>
      </x:c>
      <x:c r="R846" s="8">
        <x:v>109152.362955161</x:v>
      </x:c>
      <x:c r="S846" s="12">
        <x:v>439929.273578044</x:v>
      </x:c>
      <x:c r="T846" s="12">
        <x:v>38.5</x:v>
      </x:c>
      <x:c r="U846" s="12">
        <x:v>45</x:v>
      </x:c>
      <x:c r="V846" s="12">
        <x:f>NA()</x:f>
      </x:c>
    </x:row>
    <x:row r="847">
      <x:c r="A847">
        <x:v>308194</x:v>
      </x:c>
      <x:c r="B847" s="1">
        <x:v>43203.5782933218</x:v>
      </x:c>
      <x:c r="C847" s="6">
        <x:v>14.09176544</x:v>
      </x:c>
      <x:c r="D847" s="14" t="s">
        <x:v>77</x:v>
      </x:c>
      <x:c r="E847" s="15">
        <x:v>43194.5174731829</x:v>
      </x:c>
      <x:c r="F847" t="s">
        <x:v>82</x:v>
      </x:c>
      <x:c r="G847" s="6">
        <x:v>179.01225533989</x:v>
      </x:c>
      <x:c r="H847" t="s">
        <x:v>83</x:v>
      </x:c>
      <x:c r="I847" s="6">
        <x:v>28.6044049765906</x:v>
      </x:c>
      <x:c r="J847" t="s">
        <x:v>78</x:v>
      </x:c>
      <x:c r="K847" s="6">
        <x:v>1004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21.675</x:v>
      </x:c>
      <x:c r="R847" s="8">
        <x:v>109151.151649899</x:v>
      </x:c>
      <x:c r="S847" s="12">
        <x:v>439915.95894664</x:v>
      </x:c>
      <x:c r="T847" s="12">
        <x:v>38.5</x:v>
      </x:c>
      <x:c r="U847" s="12">
        <x:v>45</x:v>
      </x:c>
      <x:c r="V847" s="12">
        <x:f>NA()</x:f>
      </x:c>
    </x:row>
    <x:row r="848">
      <x:c r="A848">
        <x:v>308205</x:v>
      </x:c>
      <x:c r="B848" s="1">
        <x:v>43203.5783047106</x:v>
      </x:c>
      <x:c r="C848" s="6">
        <x:v>14.1081330583333</x:v>
      </x:c>
      <x:c r="D848" s="14" t="s">
        <x:v>77</x:v>
      </x:c>
      <x:c r="E848" s="15">
        <x:v>43194.5174731829</x:v>
      </x:c>
      <x:c r="F848" t="s">
        <x:v>82</x:v>
      </x:c>
      <x:c r="G848" s="6">
        <x:v>179.047519208045</x:v>
      </x:c>
      <x:c r="H848" t="s">
        <x:v>83</x:v>
      </x:c>
      <x:c r="I848" s="6">
        <x:v>28.6094495297825</x:v>
      </x:c>
      <x:c r="J848" t="s">
        <x:v>78</x:v>
      </x:c>
      <x:c r="K848" s="6">
        <x:v>1004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21.671</x:v>
      </x:c>
      <x:c r="R848" s="8">
        <x:v>109149.756588233</x:v>
      </x:c>
      <x:c r="S848" s="12">
        <x:v>439909.730513354</x:v>
      </x:c>
      <x:c r="T848" s="12">
        <x:v>38.5</x:v>
      </x:c>
      <x:c r="U848" s="12">
        <x:v>45</x:v>
      </x:c>
      <x:c r="V848" s="12">
        <x:f>NA()</x:f>
      </x:c>
    </x:row>
    <x:row r="849">
      <x:c r="A849">
        <x:v>308216</x:v>
      </x:c>
      <x:c r="B849" s="1">
        <x:v>43203.5783206829</x:v>
      </x:c>
      <x:c r="C849" s="6">
        <x:v>14.1311178033333</x:v>
      </x:c>
      <x:c r="D849" s="14" t="s">
        <x:v>77</x:v>
      </x:c>
      <x:c r="E849" s="15">
        <x:v>43194.5174731829</x:v>
      </x:c>
      <x:c r="F849" t="s">
        <x:v>82</x:v>
      </x:c>
      <x:c r="G849" s="6">
        <x:v>178.979421837821</x:v>
      </x:c>
      <x:c r="H849" t="s">
        <x:v>83</x:v>
      </x:c>
      <x:c r="I849" s="6">
        <x:v>28.6133830854506</x:v>
      </x:c>
      <x:c r="J849" t="s">
        <x:v>78</x:v>
      </x:c>
      <x:c r="K849" s="6">
        <x:v>1004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21.674</x:v>
      </x:c>
      <x:c r="R849" s="8">
        <x:v>109161.937231698</x:v>
      </x:c>
      <x:c r="S849" s="12">
        <x:v>439943.352615941</x:v>
      </x:c>
      <x:c r="T849" s="12">
        <x:v>38.5</x:v>
      </x:c>
      <x:c r="U849" s="12">
        <x:v>45</x:v>
      </x:c>
      <x:c r="V849" s="12">
        <x:f>NA()</x:f>
      </x:c>
    </x:row>
    <x:row r="850">
      <x:c r="A850">
        <x:v>308221</x:v>
      </x:c>
      <x:c r="B850" s="1">
        <x:v>43203.5783280903</x:v>
      </x:c>
      <x:c r="C850" s="6">
        <x:v>14.1418350316667</x:v>
      </x:c>
      <x:c r="D850" s="14" t="s">
        <x:v>77</x:v>
      </x:c>
      <x:c r="E850" s="15">
        <x:v>43194.5174731829</x:v>
      </x:c>
      <x:c r="F850" t="s">
        <x:v>82</x:v>
      </x:c>
      <x:c r="G850" s="6">
        <x:v>179.007520075118</x:v>
      </x:c>
      <x:c r="H850" t="s">
        <x:v>83</x:v>
      </x:c>
      <x:c r="I850" s="6">
        <x:v>28.6110709949194</x:v>
      </x:c>
      <x:c r="J850" t="s">
        <x:v>78</x:v>
      </x:c>
      <x:c r="K850" s="6">
        <x:v>1004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21.673</x:v>
      </x:c>
      <x:c r="R850" s="8">
        <x:v>109143.248727183</x:v>
      </x:c>
      <x:c r="S850" s="12">
        <x:v>439900.835172639</x:v>
      </x:c>
      <x:c r="T850" s="12">
        <x:v>38.5</x:v>
      </x:c>
      <x:c r="U850" s="12">
        <x:v>45</x:v>
      </x:c>
      <x:c r="V850" s="12">
        <x:f>NA()</x:f>
      </x:c>
    </x:row>
    <x:row r="851">
      <x:c r="A851">
        <x:v>308235</x:v>
      </x:c>
      <x:c r="B851" s="1">
        <x:v>43203.5783392014</x:v>
      </x:c>
      <x:c r="C851" s="6">
        <x:v>14.15781928</x:v>
      </x:c>
      <x:c r="D851" s="14" t="s">
        <x:v>77</x:v>
      </x:c>
      <x:c r="E851" s="15">
        <x:v>43194.5174731829</x:v>
      </x:c>
      <x:c r="F851" t="s">
        <x:v>82</x:v>
      </x:c>
      <x:c r="G851" s="6">
        <x:v>178.978487357106</x:v>
      </x:c>
      <x:c r="H851" t="s">
        <x:v>83</x:v>
      </x:c>
      <x:c r="I851" s="6">
        <x:v>28.6077680112094</x:v>
      </x:c>
      <x:c r="J851" t="s">
        <x:v>78</x:v>
      </x:c>
      <x:c r="K851" s="6">
        <x:v>1004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21.676</x:v>
      </x:c>
      <x:c r="R851" s="8">
        <x:v>109141.390267225</x:v>
      </x:c>
      <x:c r="S851" s="12">
        <x:v>439910.56863448</x:v>
      </x:c>
      <x:c r="T851" s="12">
        <x:v>38.5</x:v>
      </x:c>
      <x:c r="U851" s="12">
        <x:v>45</x:v>
      </x:c>
      <x:c r="V851" s="12">
        <x:f>NA()</x:f>
      </x:c>
    </x:row>
    <x:row r="852">
      <x:c r="A852">
        <x:v>308244</x:v>
      </x:c>
      <x:c r="B852" s="1">
        <x:v>43203.5783509606</x:v>
      </x:c>
      <x:c r="C852" s="6">
        <x:v>14.1747369133333</x:v>
      </x:c>
      <x:c r="D852" s="14" t="s">
        <x:v>77</x:v>
      </x:c>
      <x:c r="E852" s="15">
        <x:v>43194.5174731829</x:v>
      </x:c>
      <x:c r="F852" t="s">
        <x:v>82</x:v>
      </x:c>
      <x:c r="G852" s="6">
        <x:v>178.998156951515</x:v>
      </x:c>
      <x:c r="H852" t="s">
        <x:v>83</x:v>
      </x:c>
      <x:c r="I852" s="6">
        <x:v>28.6070173335465</x:v>
      </x:c>
      <x:c r="J852" t="s">
        <x:v>78</x:v>
      </x:c>
      <x:c r="K852" s="6">
        <x:v>1004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21.675</x:v>
      </x:c>
      <x:c r="R852" s="8">
        <x:v>109147.721393438</x:v>
      </x:c>
      <x:c r="S852" s="12">
        <x:v>439893.881880301</x:v>
      </x:c>
      <x:c r="T852" s="12">
        <x:v>38.5</x:v>
      </x:c>
      <x:c r="U852" s="12">
        <x:v>45</x:v>
      </x:c>
      <x:c r="V852" s="12">
        <x:f>NA()</x:f>
      </x:c>
    </x:row>
    <x:row r="853">
      <x:c r="A853">
        <x:v>308256</x:v>
      </x:c>
      <x:c r="B853" s="1">
        <x:v>43203.5783627662</x:v>
      </x:c>
      <x:c r="C853" s="6">
        <x:v>14.1917379683333</x:v>
      </x:c>
      <x:c r="D853" s="14" t="s">
        <x:v>77</x:v>
      </x:c>
      <x:c r="E853" s="15">
        <x:v>43194.5174731829</x:v>
      </x:c>
      <x:c r="F853" t="s">
        <x:v>82</x:v>
      </x:c>
      <x:c r="G853" s="6">
        <x:v>178.992098272793</x:v>
      </x:c>
      <x:c r="H853" t="s">
        <x:v>83</x:v>
      </x:c>
      <x:c r="I853" s="6">
        <x:v>28.6052457349292</x:v>
      </x:c>
      <x:c r="J853" t="s">
        <x:v>78</x:v>
      </x:c>
      <x:c r="K853" s="6">
        <x:v>1004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21.676</x:v>
      </x:c>
      <x:c r="R853" s="8">
        <x:v>109157.66846079</x:v>
      </x:c>
      <x:c r="S853" s="12">
        <x:v>439916.786839401</x:v>
      </x:c>
      <x:c r="T853" s="12">
        <x:v>38.5</x:v>
      </x:c>
      <x:c r="U853" s="12">
        <x:v>45</x:v>
      </x:c>
      <x:c r="V853" s="12">
        <x:f>NA()</x:f>
      </x:c>
    </x:row>
    <x:row r="854">
      <x:c r="A854">
        <x:v>308261</x:v>
      </x:c>
      <x:c r="B854" s="1">
        <x:v>43203.5783741088</x:v>
      </x:c>
      <x:c r="C854" s="6">
        <x:v>14.2080888933333</x:v>
      </x:c>
      <x:c r="D854" s="14" t="s">
        <x:v>77</x:v>
      </x:c>
      <x:c r="E854" s="15">
        <x:v>43194.5174731829</x:v>
      </x:c>
      <x:c r="F854" t="s">
        <x:v>82</x:v>
      </x:c>
      <x:c r="G854" s="6">
        <x:v>179.098354691307</x:v>
      </x:c>
      <x:c r="H854" t="s">
        <x:v>83</x:v>
      </x:c>
      <x:c r="I854" s="6">
        <x:v>28.5971384311574</x:v>
      </x:c>
      <x:c r="J854" t="s">
        <x:v>78</x:v>
      </x:c>
      <x:c r="K854" s="6">
        <x:v>1004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21.672</x:v>
      </x:c>
      <x:c r="R854" s="8">
        <x:v>109166.896264631</x:v>
      </x:c>
      <x:c r="S854" s="12">
        <x:v>439903.899040059</x:v>
      </x:c>
      <x:c r="T854" s="12">
        <x:v>38.5</x:v>
      </x:c>
      <x:c r="U854" s="12">
        <x:v>45</x:v>
      </x:c>
      <x:c r="V854" s="12">
        <x:f>NA()</x:f>
      </x:c>
    </x:row>
    <x:row r="855">
      <x:c r="A855">
        <x:v>308270</x:v>
      </x:c>
      <x:c r="B855" s="1">
        <x:v>43203.5783858449</x:v>
      </x:c>
      <x:c r="C855" s="6">
        <x:v>14.224973175</x:v>
      </x:c>
      <x:c r="D855" s="14" t="s">
        <x:v>77</x:v>
      </x:c>
      <x:c r="E855" s="15">
        <x:v>43194.5174731829</x:v>
      </x:c>
      <x:c r="F855" t="s">
        <x:v>82</x:v>
      </x:c>
      <x:c r="G855" s="6">
        <x:v>179.090993124266</x:v>
      </x:c>
      <x:c r="H855" t="s">
        <x:v>83</x:v>
      </x:c>
      <x:c r="I855" s="6">
        <x:v>28.5956070537559</x:v>
      </x:c>
      <x:c r="J855" t="s">
        <x:v>78</x:v>
      </x:c>
      <x:c r="K855" s="6">
        <x:v>1004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21.673</x:v>
      </x:c>
      <x:c r="R855" s="8">
        <x:v>109160.917028118</x:v>
      </x:c>
      <x:c r="S855" s="12">
        <x:v>439896.800442535</x:v>
      </x:c>
      <x:c r="T855" s="12">
        <x:v>38.5</x:v>
      </x:c>
      <x:c r="U855" s="12">
        <x:v>45</x:v>
      </x:c>
      <x:c r="V855" s="12">
        <x:f>NA()</x:f>
      </x:c>
    </x:row>
    <x:row r="856">
      <x:c r="A856">
        <x:v>308286</x:v>
      </x:c>
      <x:c r="B856" s="1">
        <x:v>43203.5783975347</x:v>
      </x:c>
      <x:c r="C856" s="6">
        <x:v>14.2418241733333</x:v>
      </x:c>
      <x:c r="D856" s="14" t="s">
        <x:v>77</x:v>
      </x:c>
      <x:c r="E856" s="15">
        <x:v>43194.5174731829</x:v>
      </x:c>
      <x:c r="F856" t="s">
        <x:v>82</x:v>
      </x:c>
      <x:c r="G856" s="6">
        <x:v>178.990900744015</x:v>
      </x:c>
      <x:c r="H856" t="s">
        <x:v>83</x:v>
      </x:c>
      <x:c r="I856" s="6">
        <x:v>28.6025733252254</x:v>
      </x:c>
      <x:c r="J856" t="s">
        <x:v>78</x:v>
      </x:c>
      <x:c r="K856" s="6">
        <x:v>1004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21.677</x:v>
      </x:c>
      <x:c r="R856" s="8">
        <x:v>109163.467281707</x:v>
      </x:c>
      <x:c r="S856" s="12">
        <x:v>439899.355552636</x:v>
      </x:c>
      <x:c r="T856" s="12">
        <x:v>38.5</x:v>
      </x:c>
      <x:c r="U856" s="12">
        <x:v>45</x:v>
      </x:c>
      <x:c r="V856" s="12">
        <x:f>NA()</x:f>
      </x:c>
    </x:row>
    <x:row r="857">
      <x:c r="A857">
        <x:v>308297</x:v>
      </x:c>
      <x:c r="B857" s="1">
        <x:v>43203.5784088773</x:v>
      </x:c>
      <x:c r="C857" s="6">
        <x:v>14.2581417566667</x:v>
      </x:c>
      <x:c r="D857" s="14" t="s">
        <x:v>77</x:v>
      </x:c>
      <x:c r="E857" s="15">
        <x:v>43194.5174731829</x:v>
      </x:c>
      <x:c r="F857" t="s">
        <x:v>82</x:v>
      </x:c>
      <x:c r="G857" s="6">
        <x:v>179.040646733493</x:v>
      </x:c>
      <x:c r="H857" t="s">
        <x:v>83</x:v>
      </x:c>
      <x:c r="I857" s="6">
        <x:v>28.5933550294353</x:v>
      </x:c>
      <x:c r="J857" t="s">
        <x:v>78</x:v>
      </x:c>
      <x:c r="K857" s="6">
        <x:v>1004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21.677</x:v>
      </x:c>
      <x:c r="R857" s="8">
        <x:v>109158.006074289</x:v>
      </x:c>
      <x:c r="S857" s="12">
        <x:v>439904.240342773</x:v>
      </x:c>
      <x:c r="T857" s="12">
        <x:v>38.5</x:v>
      </x:c>
      <x:c r="U857" s="12">
        <x:v>45</x:v>
      </x:c>
      <x:c r="V857" s="12">
        <x:f>NA()</x:f>
      </x:c>
    </x:row>
    <x:row r="858">
      <x:c r="A858">
        <x:v>308301</x:v>
      </x:c>
      <x:c r="B858" s="1">
        <x:v>43203.5784206829</x:v>
      </x:c>
      <x:c r="C858" s="6">
        <x:v>14.2751427533333</x:v>
      </x:c>
      <x:c r="D858" s="14" t="s">
        <x:v>77</x:v>
      </x:c>
      <x:c r="E858" s="15">
        <x:v>43194.5174731829</x:v>
      </x:c>
      <x:c r="F858" t="s">
        <x:v>82</x:v>
      </x:c>
      <x:c r="G858" s="6">
        <x:v>179.047973906655</x:v>
      </x:c>
      <x:c r="H858" t="s">
        <x:v>83</x:v>
      </x:c>
      <x:c r="I858" s="6">
        <x:v>28.6006816207664</x:v>
      </x:c>
      <x:c r="J858" t="s">
        <x:v>78</x:v>
      </x:c>
      <x:c r="K858" s="6">
        <x:v>1004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21.674</x:v>
      </x:c>
      <x:c r="R858" s="8">
        <x:v>109151.916604563</x:v>
      </x:c>
      <x:c r="S858" s="12">
        <x:v>439902.797514759</x:v>
      </x:c>
      <x:c r="T858" s="12">
        <x:v>38.5</x:v>
      </x:c>
      <x:c r="U858" s="12">
        <x:v>45</x:v>
      </x:c>
      <x:c r="V858" s="12">
        <x:f>NA()</x:f>
      </x:c>
    </x:row>
    <x:row r="859">
      <x:c r="A859">
        <x:v>308313</x:v>
      </x:c>
      <x:c r="B859" s="1">
        <x:v>43203.5784324074</x:v>
      </x:c>
      <x:c r="C859" s="6">
        <x:v>14.2920270583333</x:v>
      </x:c>
      <x:c r="D859" s="14" t="s">
        <x:v>77</x:v>
      </x:c>
      <x:c r="E859" s="15">
        <x:v>43194.5174731829</x:v>
      </x:c>
      <x:c r="F859" t="s">
        <x:v>82</x:v>
      </x:c>
      <x:c r="G859" s="6">
        <x:v>178.926094246214</x:v>
      </x:c>
      <x:c r="H859" t="s">
        <x:v>83</x:v>
      </x:c>
      <x:c r="I859" s="6">
        <x:v>28.61458417207</x:v>
      </x:c>
      <x:c r="J859" t="s">
        <x:v>78</x:v>
      </x:c>
      <x:c r="K859" s="6">
        <x:v>1004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21.677</x:v>
      </x:c>
      <x:c r="R859" s="8">
        <x:v>109145.562951721</x:v>
      </x:c>
      <x:c r="S859" s="12">
        <x:v>439895.332507051</x:v>
      </x:c>
      <x:c r="T859" s="12">
        <x:v>38.5</x:v>
      </x:c>
      <x:c r="U859" s="12">
        <x:v>45</x:v>
      </x:c>
      <x:c r="V859" s="12">
        <x:f>NA()</x:f>
      </x:c>
    </x:row>
    <x:row r="860">
      <x:c r="A860">
        <x:v>308327</x:v>
      </x:c>
      <x:c r="B860" s="1">
        <x:v>43203.5784439468</x:v>
      </x:c>
      <x:c r="C860" s="6">
        <x:v>14.308661355</x:v>
      </x:c>
      <x:c r="D860" s="14" t="s">
        <x:v>77</x:v>
      </x:c>
      <x:c r="E860" s="15">
        <x:v>43194.5174731829</x:v>
      </x:c>
      <x:c r="F860" t="s">
        <x:v>82</x:v>
      </x:c>
      <x:c r="G860" s="6">
        <x:v>178.941059684136</x:v>
      </x:c>
      <x:c r="H860" t="s">
        <x:v>83</x:v>
      </x:c>
      <x:c r="I860" s="6">
        <x:v>28.6147042807561</x:v>
      </x:c>
      <x:c r="J860" t="s">
        <x:v>78</x:v>
      </x:c>
      <x:c r="K860" s="6">
        <x:v>1004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21.676</x:v>
      </x:c>
      <x:c r="R860" s="8">
        <x:v>109145.333515209</x:v>
      </x:c>
      <x:c r="S860" s="12">
        <x:v>439900.980375919</x:v>
      </x:c>
      <x:c r="T860" s="12">
        <x:v>38.5</x:v>
      </x:c>
      <x:c r="U860" s="12">
        <x:v>45</x:v>
      </x:c>
      <x:c r="V860" s="12">
        <x:f>NA()</x:f>
      </x:c>
    </x:row>
    <x:row r="861">
      <x:c r="A861">
        <x:v>308333</x:v>
      </x:c>
      <x:c r="B861" s="1">
        <x:v>43203.5784553588</x:v>
      </x:c>
      <x:c r="C861" s="6">
        <x:v>14.325078995</x:v>
      </x:c>
      <x:c r="D861" s="14" t="s">
        <x:v>77</x:v>
      </x:c>
      <x:c r="E861" s="15">
        <x:v>43194.5174731829</x:v>
      </x:c>
      <x:c r="F861" t="s">
        <x:v>82</x:v>
      </x:c>
      <x:c r="G861" s="6">
        <x:v>178.967815599032</x:v>
      </x:c>
      <x:c r="H861" t="s">
        <x:v>83</x:v>
      </x:c>
      <x:c r="I861" s="6">
        <x:v>28.6184276521417</x:v>
      </x:c>
      <x:c r="J861" t="s">
        <x:v>78</x:v>
      </x:c>
      <x:c r="K861" s="6">
        <x:v>1004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21.673</x:v>
      </x:c>
      <x:c r="R861" s="8">
        <x:v>109143.608099182</x:v>
      </x:c>
      <x:c r="S861" s="12">
        <x:v>439927.912181455</x:v>
      </x:c>
      <x:c r="T861" s="12">
        <x:v>38.5</x:v>
      </x:c>
      <x:c r="U861" s="12">
        <x:v>45</x:v>
      </x:c>
      <x:c r="V861" s="12">
        <x:f>NA()</x:f>
      </x:c>
    </x:row>
    <x:row r="862">
      <x:c r="A862">
        <x:v>308348</x:v>
      </x:c>
      <x:c r="B862" s="1">
        <x:v>43203.5784669329</x:v>
      </x:c>
      <x:c r="C862" s="6">
        <x:v>14.341729905</x:v>
      </x:c>
      <x:c r="D862" s="14" t="s">
        <x:v>77</x:v>
      </x:c>
      <x:c r="E862" s="15">
        <x:v>43194.5174731829</x:v>
      </x:c>
      <x:c r="F862" t="s">
        <x:v>82</x:v>
      </x:c>
      <x:c r="G862" s="6">
        <x:v>179.039253894656</x:v>
      </x:c>
      <x:c r="H862" t="s">
        <x:v>83</x:v>
      </x:c>
      <x:c r="I862" s="6">
        <x:v>28.5965078639078</x:v>
      </x:c>
      <x:c r="J862" t="s">
        <x:v>78</x:v>
      </x:c>
      <x:c r="K862" s="6">
        <x:v>1004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21.676</x:v>
      </x:c>
      <x:c r="R862" s="8">
        <x:v>109135.358151104</x:v>
      </x:c>
      <x:c r="S862" s="12">
        <x:v>439890.740639064</x:v>
      </x:c>
      <x:c r="T862" s="12">
        <x:v>38.5</x:v>
      </x:c>
      <x:c r="U862" s="12">
        <x:v>45</x:v>
      </x:c>
      <x:c r="V862" s="12">
        <x:f>NA()</x:f>
      </x:c>
    </x:row>
    <x:row r="863">
      <x:c r="A863">
        <x:v>308352</x:v>
      </x:c>
      <x:c r="B863" s="1">
        <x:v>43203.5784785069</x:v>
      </x:c>
      <x:c r="C863" s="6">
        <x:v>14.35839753</x:v>
      </x:c>
      <x:c r="D863" s="14" t="s">
        <x:v>77</x:v>
      </x:c>
      <x:c r="E863" s="15">
        <x:v>43194.5174731829</x:v>
      </x:c>
      <x:c r="F863" t="s">
        <x:v>82</x:v>
      </x:c>
      <x:c r="G863" s="6">
        <x:v>178.95424440929</x:v>
      </x:c>
      <x:c r="H863" t="s">
        <x:v>83</x:v>
      </x:c>
      <x:c r="I863" s="6">
        <x:v>28.6151546883648</x:v>
      </x:c>
      <x:c r="J863" t="s">
        <x:v>78</x:v>
      </x:c>
      <x:c r="K863" s="6">
        <x:v>1004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21.675</x:v>
      </x:c>
      <x:c r="R863" s="8">
        <x:v>109138.993644037</x:v>
      </x:c>
      <x:c r="S863" s="12">
        <x:v>439909.089723915</x:v>
      </x:c>
      <x:c r="T863" s="12">
        <x:v>38.5</x:v>
      </x:c>
      <x:c r="U863" s="12">
        <x:v>45</x:v>
      </x:c>
      <x:c r="V863" s="12">
        <x:f>NA()</x:f>
      </x:c>
    </x:row>
    <x:row r="864">
      <x:c r="A864">
        <x:v>308365</x:v>
      </x:c>
      <x:c r="B864" s="1">
        <x:v>43203.5784898958</x:v>
      </x:c>
      <x:c r="C864" s="6">
        <x:v>14.3747985233333</x:v>
      </x:c>
      <x:c r="D864" s="14" t="s">
        <x:v>77</x:v>
      </x:c>
      <x:c r="E864" s="15">
        <x:v>43194.5174731829</x:v>
      </x:c>
      <x:c r="F864" t="s">
        <x:v>82</x:v>
      </x:c>
      <x:c r="G864" s="6">
        <x:v>178.98233871213</x:v>
      </x:c>
      <x:c r="H864" t="s">
        <x:v>83</x:v>
      </x:c>
      <x:c r="I864" s="6">
        <x:v>28.6128425966122</x:v>
      </x:c>
      <x:c r="J864" t="s">
        <x:v>78</x:v>
      </x:c>
      <x:c r="K864" s="6">
        <x:v>1004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21.674</x:v>
      </x:c>
      <x:c r="R864" s="8">
        <x:v>109150.262571557</x:v>
      </x:c>
      <x:c r="S864" s="12">
        <x:v>439900.067462634</x:v>
      </x:c>
      <x:c r="T864" s="12">
        <x:v>38.5</x:v>
      </x:c>
      <x:c r="U864" s="12">
        <x:v>45</x:v>
      </x:c>
      <x:c r="V864" s="12">
        <x:f>NA()</x:f>
      </x:c>
    </x:row>
    <x:row r="865">
      <x:c r="A865">
        <x:v>308371</x:v>
      </x:c>
      <x:c r="B865" s="1">
        <x:v>43203.5785013079</x:v>
      </x:c>
      <x:c r="C865" s="6">
        <x:v>14.391232765</x:v>
      </x:c>
      <x:c r="D865" s="14" t="s">
        <x:v>77</x:v>
      </x:c>
      <x:c r="E865" s="15">
        <x:v>43194.5174731829</x:v>
      </x:c>
      <x:c r="F865" t="s">
        <x:v>82</x:v>
      </x:c>
      <x:c r="G865" s="6">
        <x:v>178.976667031246</x:v>
      </x:c>
      <x:c r="H865" t="s">
        <x:v>83</x:v>
      </x:c>
      <x:c r="I865" s="6">
        <x:v>28.6138935472118</x:v>
      </x:c>
      <x:c r="J865" t="s">
        <x:v>78</x:v>
      </x:c>
      <x:c r="K865" s="6">
        <x:v>1004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21.674</x:v>
      </x:c>
      <x:c r="R865" s="8">
        <x:v>109147.142260437</x:v>
      </x:c>
      <x:c r="S865" s="12">
        <x:v>439893.333559067</x:v>
      </x:c>
      <x:c r="T865" s="12">
        <x:v>38.5</x:v>
      </x:c>
      <x:c r="U865" s="12">
        <x:v>45</x:v>
      </x:c>
      <x:c r="V865" s="12">
        <x:f>NA()</x:f>
      </x:c>
    </x:row>
    <x:row r="866">
      <x:c r="A866">
        <x:v>308382</x:v>
      </x:c>
      <x:c r="B866" s="1">
        <x:v>43203.5785132755</x:v>
      </x:c>
      <x:c r="C866" s="6">
        <x:v>14.4084504516667</x:v>
      </x:c>
      <x:c r="D866" s="14" t="s">
        <x:v>77</x:v>
      </x:c>
      <x:c r="E866" s="15">
        <x:v>43194.5174731829</x:v>
      </x:c>
      <x:c r="F866" t="s">
        <x:v>82</x:v>
      </x:c>
      <x:c r="G866" s="6">
        <x:v>178.964290403708</x:v>
      </x:c>
      <x:c r="H866" t="s">
        <x:v>83</x:v>
      </x:c>
      <x:c r="I866" s="6">
        <x:v>28.6132930039716</x:v>
      </x:c>
      <x:c r="J866" t="s">
        <x:v>78</x:v>
      </x:c>
      <x:c r="K866" s="6">
        <x:v>1004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21.675</x:v>
      </x:c>
      <x:c r="R866" s="8">
        <x:v>109156.140916257</x:v>
      </x:c>
      <x:c r="S866" s="12">
        <x:v>439897.904203605</x:v>
      </x:c>
      <x:c r="T866" s="12">
        <x:v>38.5</x:v>
      </x:c>
      <x:c r="U866" s="12">
        <x:v>45</x:v>
      </x:c>
      <x:c r="V866" s="12">
        <x:f>NA()</x:f>
      </x:c>
    </x:row>
    <x:row r="867">
      <x:c r="A867">
        <x:v>308395</x:v>
      </x:c>
      <x:c r="B867" s="1">
        <x:v>43203.5785247685</x:v>
      </x:c>
      <x:c r="C867" s="6">
        <x:v>14.4250180666667</x:v>
      </x:c>
      <x:c r="D867" s="14" t="s">
        <x:v>77</x:v>
      </x:c>
      <x:c r="E867" s="15">
        <x:v>43194.5174731829</x:v>
      </x:c>
      <x:c r="F867" t="s">
        <x:v>82</x:v>
      </x:c>
      <x:c r="G867" s="6">
        <x:v>179.006907617855</x:v>
      </x:c>
      <x:c r="H867" t="s">
        <x:v>83</x:v>
      </x:c>
      <x:c r="I867" s="6">
        <x:v>28.6053958703692</x:v>
      </x:c>
      <x:c r="J867" t="s">
        <x:v>78</x:v>
      </x:c>
      <x:c r="K867" s="6">
        <x:v>1004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21.675</x:v>
      </x:c>
      <x:c r="R867" s="8">
        <x:v>109155.548991962</x:v>
      </x:c>
      <x:c r="S867" s="12">
        <x:v>439904.507619073</x:v>
      </x:c>
      <x:c r="T867" s="12">
        <x:v>38.5</x:v>
      </x:c>
      <x:c r="U867" s="12">
        <x:v>45</x:v>
      </x:c>
      <x:c r="V867" s="12">
        <x:f>NA()</x:f>
      </x:c>
    </x:row>
    <x:row r="868">
      <x:c r="A868">
        <x:v>308400</x:v>
      </x:c>
      <x:c r="B868" s="1">
        <x:v>43203.5785359606</x:v>
      </x:c>
      <x:c r="C868" s="6">
        <x:v>14.4411356433333</x:v>
      </x:c>
      <x:c r="D868" s="14" t="s">
        <x:v>77</x:v>
      </x:c>
      <x:c r="E868" s="15">
        <x:v>43194.5174731829</x:v>
      </x:c>
      <x:c r="F868" t="s">
        <x:v>82</x:v>
      </x:c>
      <x:c r="G868" s="6">
        <x:v>179.016080517556</x:v>
      </x:c>
      <x:c r="H868" t="s">
        <x:v>83</x:v>
      </x:c>
      <x:c r="I868" s="6">
        <x:v>28.6008017289546</x:v>
      </x:c>
      <x:c r="J868" t="s">
        <x:v>78</x:v>
      </x:c>
      <x:c r="K868" s="6">
        <x:v>1004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21.676</x:v>
      </x:c>
      <x:c r="R868" s="8">
        <x:v>109156.434681869</x:v>
      </x:c>
      <x:c r="S868" s="12">
        <x:v>439897.253438273</x:v>
      </x:c>
      <x:c r="T868" s="12">
        <x:v>38.5</x:v>
      </x:c>
      <x:c r="U868" s="12">
        <x:v>45</x:v>
      </x:c>
      <x:c r="V868" s="12">
        <x:f>NA()</x:f>
      </x:c>
    </x:row>
    <x:row r="869">
      <x:c r="A869">
        <x:v>308416</x:v>
      </x:c>
      <x:c r="B869" s="1">
        <x:v>43203.5785475347</x:v>
      </x:c>
      <x:c r="C869" s="6">
        <x:v>14.4578200083333</x:v>
      </x:c>
      <x:c r="D869" s="14" t="s">
        <x:v>77</x:v>
      </x:c>
      <x:c r="E869" s="15">
        <x:v>43194.5174731829</x:v>
      </x:c>
      <x:c r="F869" t="s">
        <x:v>82</x:v>
      </x:c>
      <x:c r="G869" s="6">
        <x:v>178.972191004845</x:v>
      </x:c>
      <x:c r="H869" t="s">
        <x:v>83</x:v>
      </x:c>
      <x:c r="I869" s="6">
        <x:v>28.617616917697</x:v>
      </x:c>
      <x:c r="J869" t="s">
        <x:v>78</x:v>
      </x:c>
      <x:c r="K869" s="6">
        <x:v>1004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21.673</x:v>
      </x:c>
      <x:c r="R869" s="8">
        <x:v>109153.983519287</x:v>
      </x:c>
      <x:c r="S869" s="12">
        <x:v>439892.488028573</x:v>
      </x:c>
      <x:c r="T869" s="12">
        <x:v>38.5</x:v>
      </x:c>
      <x:c r="U869" s="12">
        <x:v>45</x:v>
      </x:c>
      <x:c r="V869" s="12">
        <x:f>NA()</x:f>
      </x:c>
    </x:row>
    <x:row r="870">
      <x:c r="A870">
        <x:v>308422</x:v>
      </x:c>
      <x:c r="B870" s="1">
        <x:v>43203.5785592245</x:v>
      </x:c>
      <x:c r="C870" s="6">
        <x:v>14.4746542783333</x:v>
      </x:c>
      <x:c r="D870" s="14" t="s">
        <x:v>77</x:v>
      </x:c>
      <x:c r="E870" s="15">
        <x:v>43194.5174731829</x:v>
      </x:c>
      <x:c r="F870" t="s">
        <x:v>82</x:v>
      </x:c>
      <x:c r="G870" s="6">
        <x:v>178.988010471929</x:v>
      </x:c>
      <x:c r="H870" t="s">
        <x:v>83</x:v>
      </x:c>
      <x:c r="I870" s="6">
        <x:v>28.6117916463427</x:v>
      </x:c>
      <x:c r="J870" t="s">
        <x:v>78</x:v>
      </x:c>
      <x:c r="K870" s="6">
        <x:v>1004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21.674</x:v>
      </x:c>
      <x:c r="R870" s="8">
        <x:v>109150.210014502</x:v>
      </x:c>
      <x:c r="S870" s="12">
        <x:v>439894.694502969</x:v>
      </x:c>
      <x:c r="T870" s="12">
        <x:v>38.5</x:v>
      </x:c>
      <x:c r="U870" s="12">
        <x:v>45</x:v>
      </x:c>
      <x:c r="V870" s="12">
        <x:f>NA()</x:f>
      </x:c>
    </x:row>
    <x:row r="871">
      <x:c r="A871">
        <x:v>308436</x:v>
      </x:c>
      <x:c r="B871" s="1">
        <x:v>43203.5785709838</x:v>
      </x:c>
      <x:c r="C871" s="6">
        <x:v>14.4915886166667</x:v>
      </x:c>
      <x:c r="D871" s="14" t="s">
        <x:v>77</x:v>
      </x:c>
      <x:c r="E871" s="15">
        <x:v>43194.5174731829</x:v>
      </x:c>
      <x:c r="F871" t="s">
        <x:v>82</x:v>
      </x:c>
      <x:c r="G871" s="6">
        <x:v>178.906048884461</x:v>
      </x:c>
      <x:c r="H871" t="s">
        <x:v>83</x:v>
      </x:c>
      <x:c r="I871" s="6">
        <x:v>28.6125122979206</x:v>
      </x:c>
      <x:c r="J871" t="s">
        <x:v>78</x:v>
      </x:c>
      <x:c r="K871" s="6">
        <x:v>1004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21.679</x:v>
      </x:c>
      <x:c r="R871" s="8">
        <x:v>109143.351990218</x:v>
      </x:c>
      <x:c r="S871" s="12">
        <x:v>439898.585406809</x:v>
      </x:c>
      <x:c r="T871" s="12">
        <x:v>38.5</x:v>
      </x:c>
      <x:c r="U871" s="12">
        <x:v>45</x:v>
      </x:c>
      <x:c r="V871" s="12">
        <x:f>NA()</x:f>
      </x:c>
    </x:row>
    <x:row r="872">
      <x:c r="A872">
        <x:v>308440</x:v>
      </x:c>
      <x:c r="B872" s="1">
        <x:v>43203.5785822917</x:v>
      </x:c>
      <x:c r="C872" s="6">
        <x:v>14.507839555</x:v>
      </x:c>
      <x:c r="D872" s="14" t="s">
        <x:v>77</x:v>
      </x:c>
      <x:c r="E872" s="15">
        <x:v>43194.5174731829</x:v>
      </x:c>
      <x:c r="F872" t="s">
        <x:v>82</x:v>
      </x:c>
      <x:c r="G872" s="6">
        <x:v>178.957059828024</x:v>
      </x:c>
      <x:c r="H872" t="s">
        <x:v>83</x:v>
      </x:c>
      <x:c r="I872" s="6">
        <x:v>28.6175268361044</x:v>
      </x:c>
      <x:c r="J872" t="s">
        <x:v>78</x:v>
      </x:c>
      <x:c r="K872" s="6">
        <x:v>1004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21.674</x:v>
      </x:c>
      <x:c r="R872" s="8">
        <x:v>109137.414769636</x:v>
      </x:c>
      <x:c r="S872" s="12">
        <x:v>439896.76716144</x:v>
      </x:c>
      <x:c r="T872" s="12">
        <x:v>38.5</x:v>
      </x:c>
      <x:c r="U872" s="12">
        <x:v>45</x:v>
      </x:c>
      <x:c r="V872" s="12">
        <x:f>NA()</x:f>
      </x:c>
    </x:row>
    <x:row r="873">
      <x:c r="A873">
        <x:v>308459</x:v>
      </x:c>
      <x:c r="B873" s="1">
        <x:v>43203.5785943634</x:v>
      </x:c>
      <x:c r="C873" s="6">
        <x:v>14.52522384</x:v>
      </x:c>
      <x:c r="D873" s="14" t="s">
        <x:v>77</x:v>
      </x:c>
      <x:c r="E873" s="15">
        <x:v>43194.5174731829</x:v>
      </x:c>
      <x:c r="F873" t="s">
        <x:v>82</x:v>
      </x:c>
      <x:c r="G873" s="6">
        <x:v>178.986589037817</x:v>
      </x:c>
      <x:c r="H873" t="s">
        <x:v>83</x:v>
      </x:c>
      <x:c r="I873" s="6">
        <x:v>28.606266656052</x:v>
      </x:c>
      <x:c r="J873" t="s">
        <x:v>78</x:v>
      </x:c>
      <x:c r="K873" s="6">
        <x:v>1004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21.676</x:v>
      </x:c>
      <x:c r="R873" s="8">
        <x:v>109140.175372156</x:v>
      </x:c>
      <x:c r="S873" s="12">
        <x:v>439893.049402131</x:v>
      </x:c>
      <x:c r="T873" s="12">
        <x:v>38.5</x:v>
      </x:c>
      <x:c r="U873" s="12">
        <x:v>45</x:v>
      </x:c>
      <x:c r="V873" s="12">
        <x:f>NA()</x:f>
      </x:c>
    </x:row>
    <x:row r="874">
      <x:c r="A874">
        <x:v>308468</x:v>
      </x:c>
      <x:c r="B874" s="1">
        <x:v>43203.5786059028</x:v>
      </x:c>
      <x:c r="C874" s="6">
        <x:v>14.54187483</x:v>
      </x:c>
      <x:c r="D874" s="14" t="s">
        <x:v>77</x:v>
      </x:c>
      <x:c r="E874" s="15">
        <x:v>43194.5174731829</x:v>
      </x:c>
      <x:c r="F874" t="s">
        <x:v>82</x:v>
      </x:c>
      <x:c r="G874" s="6">
        <x:v>178.966408638912</x:v>
      </x:c>
      <x:c r="H874" t="s">
        <x:v>83</x:v>
      </x:c>
      <x:c r="I874" s="6">
        <x:v>28.5984295930398</x:v>
      </x:c>
      <x:c r="J874" t="s">
        <x:v>78</x:v>
      </x:c>
      <x:c r="K874" s="6">
        <x:v>1004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21.68</x:v>
      </x:c>
      <x:c r="R874" s="8">
        <x:v>109136.389260217</x:v>
      </x:c>
      <x:c r="S874" s="12">
        <x:v>439891.245260959</x:v>
      </x:c>
      <x:c r="T874" s="12">
        <x:v>38.5</x:v>
      </x:c>
      <x:c r="U874" s="12">
        <x:v>45</x:v>
      </x:c>
      <x:c r="V874" s="12">
        <x:f>NA()</x:f>
      </x:c>
    </x:row>
    <x:row r="875">
      <x:c r="A875">
        <x:v>308476</x:v>
      </x:c>
      <x:c r="B875" s="1">
        <x:v>43203.5786174421</x:v>
      </x:c>
      <x:c r="C875" s="6">
        <x:v>14.5584591516667</x:v>
      </x:c>
      <x:c r="D875" s="14" t="s">
        <x:v>77</x:v>
      </x:c>
      <x:c r="E875" s="15">
        <x:v>43194.5174731829</x:v>
      </x:c>
      <x:c r="F875" t="s">
        <x:v>82</x:v>
      </x:c>
      <x:c r="G875" s="6">
        <x:v>178.987723285982</x:v>
      </x:c>
      <x:c r="H875" t="s">
        <x:v>83</x:v>
      </x:c>
      <x:c r="I875" s="6">
        <x:v>28.6060564663835</x:v>
      </x:c>
      <x:c r="J875" t="s">
        <x:v>78</x:v>
      </x:c>
      <x:c r="K875" s="6">
        <x:v>1004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21.676</x:v>
      </x:c>
      <x:c r="R875" s="8">
        <x:v>109136.024989111</x:v>
      </x:c>
      <x:c r="S875" s="12">
        <x:v>439896.328784047</x:v>
      </x:c>
      <x:c r="T875" s="12">
        <x:v>38.5</x:v>
      </x:c>
      <x:c r="U875" s="12">
        <x:v>45</x:v>
      </x:c>
      <x:c r="V875" s="12">
        <x:f>NA()</x:f>
      </x:c>
    </x:row>
    <x:row r="876">
      <x:c r="A876">
        <x:v>308484</x:v>
      </x:c>
      <x:c r="B876" s="1">
        <x:v>43203.5786288194</x:v>
      </x:c>
      <x:c r="C876" s="6">
        <x:v>14.5748601216667</x:v>
      </x:c>
      <x:c r="D876" s="14" t="s">
        <x:v>77</x:v>
      </x:c>
      <x:c r="E876" s="15">
        <x:v>43194.5174731829</x:v>
      </x:c>
      <x:c r="F876" t="s">
        <x:v>82</x:v>
      </x:c>
      <x:c r="G876" s="6">
        <x:v>179.116092651812</x:v>
      </x:c>
      <x:c r="H876" t="s">
        <x:v>83</x:v>
      </x:c>
      <x:c r="I876" s="6">
        <x:v>28.5967480799886</x:v>
      </x:c>
      <x:c r="J876" t="s">
        <x:v>78</x:v>
      </x:c>
      <x:c r="K876" s="6">
        <x:v>1004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21.671</x:v>
      </x:c>
      <x:c r="R876" s="8">
        <x:v>109138.192072292</x:v>
      </x:c>
      <x:c r="S876" s="12">
        <x:v>439888.293315768</x:v>
      </x:c>
      <x:c r="T876" s="12">
        <x:v>38.5</x:v>
      </x:c>
      <x:c r="U876" s="12">
        <x:v>45</x:v>
      </x:c>
      <x:c r="V876" s="12">
        <x:f>NA()</x:f>
      </x:c>
    </x:row>
    <x:row r="877">
      <x:c r="A877">
        <x:v>308497</x:v>
      </x:c>
      <x:c r="B877" s="1">
        <x:v>43203.5786403588</x:v>
      </x:c>
      <x:c r="C877" s="6">
        <x:v>14.5914777483333</x:v>
      </x:c>
      <x:c r="D877" s="14" t="s">
        <x:v>77</x:v>
      </x:c>
      <x:c r="E877" s="15">
        <x:v>43194.5174731829</x:v>
      </x:c>
      <x:c r="F877" t="s">
        <x:v>82</x:v>
      </x:c>
      <x:c r="G877" s="6">
        <x:v>179.062236780931</x:v>
      </x:c>
      <x:c r="H877" t="s">
        <x:v>83</x:v>
      </x:c>
      <x:c r="I877" s="6">
        <x:v>28.5980392417205</x:v>
      </x:c>
      <x:c r="J877" t="s">
        <x:v>78</x:v>
      </x:c>
      <x:c r="K877" s="6">
        <x:v>1004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21.674</x:v>
      </x:c>
      <x:c r="R877" s="8">
        <x:v>109146.002532624</x:v>
      </x:c>
      <x:c r="S877" s="12">
        <x:v>439901.898100637</x:v>
      </x:c>
      <x:c r="T877" s="12">
        <x:v>38.5</x:v>
      </x:c>
      <x:c r="U877" s="12">
        <x:v>45</x:v>
      </x:c>
      <x:c r="V877" s="12">
        <x:f>NA()</x:f>
      </x:c>
    </x:row>
    <x:row r="878">
      <x:c r="A878">
        <x:v>308504</x:v>
      </x:c>
      <x:c r="B878" s="1">
        <x:v>43203.5786520486</x:v>
      </x:c>
      <x:c r="C878" s="6">
        <x:v>14.6082953716667</x:v>
      </x:c>
      <x:c r="D878" s="14" t="s">
        <x:v>77</x:v>
      </x:c>
      <x:c r="E878" s="15">
        <x:v>43194.5174731829</x:v>
      </x:c>
      <x:c r="F878" t="s">
        <x:v>82</x:v>
      </x:c>
      <x:c r="G878" s="6">
        <x:v>178.924251799733</x:v>
      </x:c>
      <x:c r="H878" t="s">
        <x:v>83</x:v>
      </x:c>
      <x:c r="I878" s="6">
        <x:v>28.6120318635185</x:v>
      </x:c>
      <x:c r="J878" t="s">
        <x:v>78</x:v>
      </x:c>
      <x:c r="K878" s="6">
        <x:v>1004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21.678</x:v>
      </x:c>
      <x:c r="R878" s="8">
        <x:v>109150.570887719</x:v>
      </x:c>
      <x:c r="S878" s="12">
        <x:v>439880.730688119</x:v>
      </x:c>
      <x:c r="T878" s="12">
        <x:v>38.5</x:v>
      </x:c>
      <x:c r="U878" s="12">
        <x:v>45</x:v>
      </x:c>
      <x:c r="V878" s="12">
        <x:f>NA()</x:f>
      </x:c>
    </x:row>
    <x:row r="879">
      <x:c r="A879">
        <x:v>308514</x:v>
      </x:c>
      <x:c r="B879" s="1">
        <x:v>43203.5786633449</x:v>
      </x:c>
      <x:c r="C879" s="6">
        <x:v>14.6245796383333</x:v>
      </x:c>
      <x:c r="D879" s="14" t="s">
        <x:v>77</x:v>
      </x:c>
      <x:c r="E879" s="15">
        <x:v>43194.5174731829</x:v>
      </x:c>
      <x:c r="F879" t="s">
        <x:v>82</x:v>
      </x:c>
      <x:c r="G879" s="6">
        <x:v>178.894386508051</x:v>
      </x:c>
      <x:c r="H879" t="s">
        <x:v>83</x:v>
      </x:c>
      <x:c r="I879" s="6">
        <x:v>28.6146742535843</x:v>
      </x:c>
      <x:c r="J879" t="s">
        <x:v>78</x:v>
      </x:c>
      <x:c r="K879" s="6">
        <x:v>1004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21.679</x:v>
      </x:c>
      <x:c r="R879" s="8">
        <x:v>109144.705307661</x:v>
      </x:c>
      <x:c r="S879" s="12">
        <x:v>439878.596491075</x:v>
      </x:c>
      <x:c r="T879" s="12">
        <x:v>38.5</x:v>
      </x:c>
      <x:c r="U879" s="12">
        <x:v>45</x:v>
      </x:c>
      <x:c r="V879" s="12">
        <x:f>NA()</x:f>
      </x:c>
    </x:row>
    <x:row r="880">
      <x:c r="A880">
        <x:v>308527</x:v>
      </x:c>
      <x:c r="B880" s="1">
        <x:v>43203.5786752315</x:v>
      </x:c>
      <x:c r="C880" s="6">
        <x:v>14.64171395</x:v>
      </x:c>
      <x:c r="D880" s="14" t="s">
        <x:v>77</x:v>
      </x:c>
      <x:c r="E880" s="15">
        <x:v>43194.5174731829</x:v>
      </x:c>
      <x:c r="F880" t="s">
        <x:v>82</x:v>
      </x:c>
      <x:c r="G880" s="6">
        <x:v>178.969820997446</x:v>
      </x:c>
      <x:c r="H880" t="s">
        <x:v>83</x:v>
      </x:c>
      <x:c r="I880" s="6">
        <x:v>28.6209499383308</x:v>
      </x:c>
      <x:c r="J880" t="s">
        <x:v>78</x:v>
      </x:c>
      <x:c r="K880" s="6">
        <x:v>1004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21.672</x:v>
      </x:c>
      <x:c r="R880" s="8">
        <x:v>109145.004593</x:v>
      </x:c>
      <x:c r="S880" s="12">
        <x:v>439887.391748378</x:v>
      </x:c>
      <x:c r="T880" s="12">
        <x:v>38.5</x:v>
      </x:c>
      <x:c r="U880" s="12">
        <x:v>45</x:v>
      </x:c>
      <x:c r="V880" s="12">
        <x:f>NA()</x:f>
      </x:c>
    </x:row>
    <x:row r="881">
      <x:c r="A881">
        <x:v>308533</x:v>
      </x:c>
      <x:c r="B881" s="1">
        <x:v>43203.5786866551</x:v>
      </x:c>
      <x:c r="C881" s="6">
        <x:v>14.6581482266667</x:v>
      </x:c>
      <x:c r="D881" s="14" t="s">
        <x:v>77</x:v>
      </x:c>
      <x:c r="E881" s="15">
        <x:v>43194.5174731829</x:v>
      </x:c>
      <x:c r="F881" t="s">
        <x:v>82</x:v>
      </x:c>
      <x:c r="G881" s="6">
        <x:v>178.893149982218</x:v>
      </x:c>
      <x:c r="H881" t="s">
        <x:v>83</x:v>
      </x:c>
      <x:c r="I881" s="6">
        <x:v>28.6177970808903</x:v>
      </x:c>
      <x:c r="J881" t="s">
        <x:v>78</x:v>
      </x:c>
      <x:c r="K881" s="6">
        <x:v>1004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21.678</x:v>
      </x:c>
      <x:c r="R881" s="8">
        <x:v>109152.879822396</x:v>
      </x:c>
      <x:c r="S881" s="12">
        <x:v>439881.724328693</x:v>
      </x:c>
      <x:c r="T881" s="12">
        <x:v>38.5</x:v>
      </x:c>
      <x:c r="U881" s="12">
        <x:v>45</x:v>
      </x:c>
      <x:c r="V881" s="12">
        <x:f>NA()</x:f>
      </x:c>
    </x:row>
    <x:row r="882">
      <x:c r="A882">
        <x:v>308541</x:v>
      </x:c>
      <x:c r="B882" s="1">
        <x:v>43203.5786981134</x:v>
      </x:c>
      <x:c r="C882" s="6">
        <x:v>14.6746658783333</x:v>
      </x:c>
      <x:c r="D882" s="14" t="s">
        <x:v>77</x:v>
      </x:c>
      <x:c r="E882" s="15">
        <x:v>43194.5174731829</x:v>
      </x:c>
      <x:c r="F882" t="s">
        <x:v>82</x:v>
      </x:c>
      <x:c r="G882" s="6">
        <x:v>178.898716598035</x:v>
      </x:c>
      <x:c r="H882" t="s">
        <x:v>83</x:v>
      </x:c>
      <x:c r="I882" s="6">
        <x:v>28.6196587677828</x:v>
      </x:c>
      <x:c r="J882" t="s">
        <x:v>78</x:v>
      </x:c>
      <x:c r="K882" s="6">
        <x:v>1004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21.677</x:v>
      </x:c>
      <x:c r="R882" s="8">
        <x:v>109148.99851032</x:v>
      </x:c>
      <x:c r="S882" s="12">
        <x:v>439884.179422594</x:v>
      </x:c>
      <x:c r="T882" s="12">
        <x:v>38.5</x:v>
      </x:c>
      <x:c r="U882" s="12">
        <x:v>45</x:v>
      </x:c>
      <x:c r="V882" s="12">
        <x:f>NA()</x:f>
      </x:c>
    </x:row>
    <x:row r="883">
      <x:c r="A883">
        <x:v>308556</x:v>
      </x:c>
      <x:c r="B883" s="1">
        <x:v>43203.5787098032</x:v>
      </x:c>
      <x:c r="C883" s="6">
        <x:v>14.6914835133333</x:v>
      </x:c>
      <x:c r="D883" s="14" t="s">
        <x:v>77</x:v>
      </x:c>
      <x:c r="E883" s="15">
        <x:v>43194.5174731829</x:v>
      </x:c>
      <x:c r="F883" t="s">
        <x:v>82</x:v>
      </x:c>
      <x:c r="G883" s="6">
        <x:v>178.899202575768</x:v>
      </x:c>
      <x:c r="H883" t="s">
        <x:v>83</x:v>
      </x:c>
      <x:c r="I883" s="6">
        <x:v>28.6195686861352</x:v>
      </x:c>
      <x:c r="J883" t="s">
        <x:v>78</x:v>
      </x:c>
      <x:c r="K883" s="6">
        <x:v>1004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21.677</x:v>
      </x:c>
      <x:c r="R883" s="8">
        <x:v>109144.60997398</x:v>
      </x:c>
      <x:c r="S883" s="12">
        <x:v>439898.825192491</x:v>
      </x:c>
      <x:c r="T883" s="12">
        <x:v>38.5</x:v>
      </x:c>
      <x:c r="U883" s="12">
        <x:v>45</x:v>
      </x:c>
      <x:c r="V883" s="12">
        <x:f>NA()</x:f>
      </x:c>
    </x:row>
    <x:row r="884">
      <x:c r="A884">
        <x:v>308562</x:v>
      </x:c>
      <x:c r="B884" s="1">
        <x:v>43203.5787214931</x:v>
      </x:c>
      <x:c r="C884" s="6">
        <x:v>14.708334465</x:v>
      </x:c>
      <x:c r="D884" s="14" t="s">
        <x:v>77</x:v>
      </x:c>
      <x:c r="E884" s="15">
        <x:v>43194.5174731829</x:v>
      </x:c>
      <x:c r="F884" t="s">
        <x:v>82</x:v>
      </x:c>
      <x:c r="G884" s="6">
        <x:v>179.0062594139</x:v>
      </x:c>
      <x:c r="H884" t="s">
        <x:v>83</x:v>
      </x:c>
      <x:c r="I884" s="6">
        <x:v>28.6055159787256</x:v>
      </x:c>
      <x:c r="J884" t="s">
        <x:v>78</x:v>
      </x:c>
      <x:c r="K884" s="6">
        <x:v>1004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21.675</x:v>
      </x:c>
      <x:c r="R884" s="8">
        <x:v>109128.596503902</x:v>
      </x:c>
      <x:c r="S884" s="12">
        <x:v>439882.567535665</x:v>
      </x:c>
      <x:c r="T884" s="12">
        <x:v>38.5</x:v>
      </x:c>
      <x:c r="U884" s="12">
        <x:v>45</x:v>
      </x:c>
      <x:c r="V884" s="12">
        <x:f>NA()</x:f>
      </x:c>
    </x:row>
    <x:row r="885">
      <x:c r="A885">
        <x:v>308572</x:v>
      </x:c>
      <x:c r="B885" s="1">
        <x:v>43203.5787330671</x:v>
      </x:c>
      <x:c r="C885" s="6">
        <x:v>14.724985455</x:v>
      </x:c>
      <x:c r="D885" s="14" t="s">
        <x:v>77</x:v>
      </x:c>
      <x:c r="E885" s="15">
        <x:v>43194.5174731829</x:v>
      </x:c>
      <x:c r="F885" t="s">
        <x:v>82</x:v>
      </x:c>
      <x:c r="G885" s="6">
        <x:v>179.065669915027</x:v>
      </x:c>
      <x:c r="H885" t="s">
        <x:v>83</x:v>
      </x:c>
      <x:c r="I885" s="6">
        <x:v>28.5916134649965</x:v>
      </x:c>
      <x:c r="J885" t="s">
        <x:v>78</x:v>
      </x:c>
      <x:c r="K885" s="6">
        <x:v>1004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21.676</x:v>
      </x:c>
      <x:c r="R885" s="8">
        <x:v>109127.068388073</x:v>
      </x:c>
      <x:c r="S885" s="12">
        <x:v>439871.481051009</x:v>
      </x:c>
      <x:c r="T885" s="12">
        <x:v>38.5</x:v>
      </x:c>
      <x:c r="U885" s="12">
        <x:v>45</x:v>
      </x:c>
      <x:c r="V885" s="12">
        <x:f>NA()</x:f>
      </x:c>
    </x:row>
    <x:row r="886">
      <x:c r="A886">
        <x:v>308584</x:v>
      </x:c>
      <x:c r="B886" s="1">
        <x:v>43203.5787448264</x:v>
      </x:c>
      <x:c r="C886" s="6">
        <x:v>14.7419030766667</x:v>
      </x:c>
      <x:c r="D886" s="14" t="s">
        <x:v>77</x:v>
      </x:c>
      <x:c r="E886" s="15">
        <x:v>43194.5174731829</x:v>
      </x:c>
      <x:c r="F886" t="s">
        <x:v>82</x:v>
      </x:c>
      <x:c r="G886" s="6">
        <x:v>179.077701123543</x:v>
      </x:c>
      <x:c r="H886" t="s">
        <x:v>83</x:v>
      </x:c>
      <x:c r="I886" s="6">
        <x:v>28.5980692687431</x:v>
      </x:c>
      <x:c r="J886" t="s">
        <x:v>78</x:v>
      </x:c>
      <x:c r="K886" s="6">
        <x:v>1004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21.673</x:v>
      </x:c>
      <x:c r="R886" s="8">
        <x:v>109127.727862294</x:v>
      </x:c>
      <x:c r="S886" s="12">
        <x:v>439887.622916753</x:v>
      </x:c>
      <x:c r="T886" s="12">
        <x:v>38.5</x:v>
      </x:c>
      <x:c r="U886" s="12">
        <x:v>45</x:v>
      </x:c>
      <x:c r="V886" s="12">
        <x:f>NA()</x:f>
      </x:c>
    </x:row>
    <x:row r="887">
      <x:c r="A887">
        <x:v>308595</x:v>
      </x:c>
      <x:c r="B887" s="1">
        <x:v>43203.5787560532</x:v>
      </x:c>
      <x:c r="C887" s="6">
        <x:v>14.7581040616667</x:v>
      </x:c>
      <x:c r="D887" s="14" t="s">
        <x:v>77</x:v>
      </x:c>
      <x:c r="E887" s="15">
        <x:v>43194.5174731829</x:v>
      </x:c>
      <x:c r="F887" t="s">
        <x:v>82</x:v>
      </x:c>
      <x:c r="G887" s="6">
        <x:v>178.997832856373</x:v>
      </x:c>
      <x:c r="H887" t="s">
        <x:v>83</x:v>
      </x:c>
      <x:c r="I887" s="6">
        <x:v>28.6070773877536</x:v>
      </x:c>
      <x:c r="J887" t="s">
        <x:v>78</x:v>
      </x:c>
      <x:c r="K887" s="6">
        <x:v>1004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21.675</x:v>
      </x:c>
      <x:c r="R887" s="8">
        <x:v>109133.549092242</x:v>
      </x:c>
      <x:c r="S887" s="12">
        <x:v>439868.731968666</x:v>
      </x:c>
      <x:c r="T887" s="12">
        <x:v>38.5</x:v>
      </x:c>
      <x:c r="U887" s="12">
        <x:v>45</x:v>
      </x:c>
      <x:c r="V887" s="12">
        <x:f>NA()</x:f>
      </x:c>
    </x:row>
    <x:row r="888">
      <x:c r="A888">
        <x:v>308606</x:v>
      </x:c>
      <x:c r="B888" s="1">
        <x:v>43203.5787674769</x:v>
      </x:c>
      <x:c r="C888" s="6">
        <x:v>14.7745383033333</x:v>
      </x:c>
      <x:c r="D888" s="14" t="s">
        <x:v>77</x:v>
      </x:c>
      <x:c r="E888" s="15">
        <x:v>43194.5174731829</x:v>
      </x:c>
      <x:c r="F888" t="s">
        <x:v>82</x:v>
      </x:c>
      <x:c r="G888" s="6">
        <x:v>178.961773737784</x:v>
      </x:c>
      <x:c r="H888" t="s">
        <x:v>83</x:v>
      </x:c>
      <x:c r="I888" s="6">
        <x:v>28.6021829734245</x:v>
      </x:c>
      <x:c r="J888" t="s">
        <x:v>78</x:v>
      </x:c>
      <x:c r="K888" s="6">
        <x:v>1004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21.679</x:v>
      </x:c>
      <x:c r="R888" s="8">
        <x:v>109130.567165003</x:v>
      </x:c>
      <x:c r="S888" s="12">
        <x:v>439882.268743664</x:v>
      </x:c>
      <x:c r="T888" s="12">
        <x:v>38.5</x:v>
      </x:c>
      <x:c r="U888" s="12">
        <x:v>45</x:v>
      </x:c>
      <x:c r="V888" s="12">
        <x:f>NA()</x:f>
      </x:c>
    </x:row>
    <x:row r="889">
      <x:c r="A889">
        <x:v>308610</x:v>
      </x:c>
      <x:c r="B889" s="1">
        <x:v>43203.5787792477</x:v>
      </x:c>
      <x:c r="C889" s="6">
        <x:v>14.791455925</x:v>
      </x:c>
      <x:c r="D889" s="14" t="s">
        <x:v>77</x:v>
      </x:c>
      <x:c r="E889" s="15">
        <x:v>43194.5174731829</x:v>
      </x:c>
      <x:c r="F889" t="s">
        <x:v>82</x:v>
      </x:c>
      <x:c r="G889" s="6">
        <x:v>178.987399214751</x:v>
      </x:c>
      <x:c r="H889" t="s">
        <x:v>83</x:v>
      </x:c>
      <x:c r="I889" s="6">
        <x:v>28.6061165205738</x:v>
      </x:c>
      <x:c r="J889" t="s">
        <x:v>78</x:v>
      </x:c>
      <x:c r="K889" s="6">
        <x:v>1004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21.676</x:v>
      </x:c>
      <x:c r="R889" s="8">
        <x:v>109130.423203639</x:v>
      </x:c>
      <x:c r="S889" s="12">
        <x:v>439872.706604208</x:v>
      </x:c>
      <x:c r="T889" s="12">
        <x:v>38.5</x:v>
      </x:c>
      <x:c r="U889" s="12">
        <x:v>45</x:v>
      </x:c>
      <x:c r="V889" s="12">
        <x:f>NA()</x:f>
      </x:c>
    </x:row>
    <x:row r="890">
      <x:c r="A890">
        <x:v>308620</x:v>
      </x:c>
      <x:c r="B890" s="1">
        <x:v>43203.5787908912</x:v>
      </x:c>
      <x:c r="C890" s="6">
        <x:v>14.8082569133333</x:v>
      </x:c>
      <x:c r="D890" s="14" t="s">
        <x:v>77</x:v>
      </x:c>
      <x:c r="E890" s="15">
        <x:v>43194.5174731829</x:v>
      </x:c>
      <x:c r="F890" t="s">
        <x:v>82</x:v>
      </x:c>
      <x:c r="G890" s="6">
        <x:v>178.98665173194</x:v>
      </x:c>
      <x:c r="H890" t="s">
        <x:v>83</x:v>
      </x:c>
      <x:c r="I890" s="6">
        <x:v>28.609149258547</x:v>
      </x:c>
      <x:c r="J890" t="s">
        <x:v>78</x:v>
      </x:c>
      <x:c r="K890" s="6">
        <x:v>1004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21.675</x:v>
      </x:c>
      <x:c r="R890" s="8">
        <x:v>109139.765428596</x:v>
      </x:c>
      <x:c r="S890" s="12">
        <x:v>439884.095327282</x:v>
      </x:c>
      <x:c r="T890" s="12">
        <x:v>38.5</x:v>
      </x:c>
      <x:c r="U890" s="12">
        <x:v>45</x:v>
      </x:c>
      <x:c r="V890" s="12">
        <x:f>NA()</x:f>
      </x:c>
    </x:row>
    <x:row r="891">
      <x:c r="A891">
        <x:v>308633</x:v>
      </x:c>
      <x:c r="B891" s="1">
        <x:v>43203.5788022801</x:v>
      </x:c>
      <x:c r="C891" s="6">
        <x:v>14.82465786</x:v>
      </x:c>
      <x:c r="D891" s="14" t="s">
        <x:v>77</x:v>
      </x:c>
      <x:c r="E891" s="15">
        <x:v>43194.5174731829</x:v>
      </x:c>
      <x:c r="F891" t="s">
        <x:v>82</x:v>
      </x:c>
      <x:c r="G891" s="6">
        <x:v>179.051149978397</x:v>
      </x:c>
      <x:c r="H891" t="s">
        <x:v>83</x:v>
      </x:c>
      <x:c r="I891" s="6">
        <x:v>28.5971984851876</x:v>
      </x:c>
      <x:c r="J891" t="s">
        <x:v>78</x:v>
      </x:c>
      <x:c r="K891" s="6">
        <x:v>1004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21.675</x:v>
      </x:c>
      <x:c r="R891" s="8">
        <x:v>109140.314827302</x:v>
      </x:c>
      <x:c r="S891" s="12">
        <x:v>439871.578958679</x:v>
      </x:c>
      <x:c r="T891" s="12">
        <x:v>38.5</x:v>
      </x:c>
      <x:c r="U891" s="12">
        <x:v>45</x:v>
      </x:c>
      <x:c r="V891" s="12">
        <x:f>NA()</x:f>
      </x:c>
    </x:row>
    <x:row r="892">
      <x:c r="A892">
        <x:v>308640</x:v>
      </x:c>
      <x:c r="B892" s="1">
        <x:v>43203.5788136921</x:v>
      </x:c>
      <x:c r="C892" s="6">
        <x:v>14.84109216</x:v>
      </x:c>
      <x:c r="D892" s="14" t="s">
        <x:v>77</x:v>
      </x:c>
      <x:c r="E892" s="15">
        <x:v>43194.5174731829</x:v>
      </x:c>
      <x:c r="F892" t="s">
        <x:v>82</x:v>
      </x:c>
      <x:c r="G892" s="6">
        <x:v>178.964814888354</x:v>
      </x:c>
      <x:c r="H892" t="s">
        <x:v>83</x:v>
      </x:c>
      <x:c r="I892" s="6">
        <x:v>28.6074076859104</x:v>
      </x:c>
      <x:c r="J892" t="s">
        <x:v>78</x:v>
      </x:c>
      <x:c r="K892" s="6">
        <x:v>1004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21.677</x:v>
      </x:c>
      <x:c r="R892" s="8">
        <x:v>109136.055608929</x:v>
      </x:c>
      <x:c r="S892" s="12">
        <x:v>439874.885937336</x:v>
      </x:c>
      <x:c r="T892" s="12">
        <x:v>38.5</x:v>
      </x:c>
      <x:c r="U892" s="12">
        <x:v>45</x:v>
      </x:c>
      <x:c r="V892" s="12">
        <x:f>NA()</x:f>
      </x:c>
    </x:row>
    <x:row r="893">
      <x:c r="A893">
        <x:v>308654</x:v>
      </x:c>
      <x:c r="B893" s="1">
        <x:v>43203.5788258912</x:v>
      </x:c>
      <x:c r="C893" s="6">
        <x:v>14.8586098183333</x:v>
      </x:c>
      <x:c r="D893" s="14" t="s">
        <x:v>77</x:v>
      </x:c>
      <x:c r="E893" s="15">
        <x:v>43194.5174731829</x:v>
      </x:c>
      <x:c r="F893" t="s">
        <x:v>82</x:v>
      </x:c>
      <x:c r="G893" s="6">
        <x:v>178.983510380156</x:v>
      </x:c>
      <x:c r="H893" t="s">
        <x:v>83</x:v>
      </x:c>
      <x:c r="I893" s="6">
        <x:v>28.6068371709325</x:v>
      </x:c>
      <x:c r="J893" t="s">
        <x:v>78</x:v>
      </x:c>
      <x:c r="K893" s="6">
        <x:v>1004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21.676</x:v>
      </x:c>
      <x:c r="R893" s="8">
        <x:v>109151.079423362</x:v>
      </x:c>
      <x:c r="S893" s="12">
        <x:v>439891.2559744</x:v>
      </x:c>
      <x:c r="T893" s="12">
        <x:v>38.5</x:v>
      </x:c>
      <x:c r="U893" s="12">
        <x:v>45</x:v>
      </x:c>
      <x:c r="V893" s="12">
        <x:f>NA()</x:f>
      </x:c>
    </x:row>
    <x:row r="894">
      <x:c r="A894">
        <x:v>308663</x:v>
      </x:c>
      <x:c r="B894" s="1">
        <x:v>43203.5788370718</x:v>
      </x:c>
      <x:c r="C894" s="6">
        <x:v>14.8747274633333</x:v>
      </x:c>
      <x:c r="D894" s="14" t="s">
        <x:v>77</x:v>
      </x:c>
      <x:c r="E894" s="15">
        <x:v>43194.5174731829</x:v>
      </x:c>
      <x:c r="F894" t="s">
        <x:v>82</x:v>
      </x:c>
      <x:c r="G894" s="6">
        <x:v>178.905784809369</x:v>
      </x:c>
      <x:c r="H894" t="s">
        <x:v>83</x:v>
      </x:c>
      <x:c r="I894" s="6">
        <x:v>28.6154549601383</x:v>
      </x:c>
      <x:c r="J894" t="s">
        <x:v>78</x:v>
      </x:c>
      <x:c r="K894" s="6">
        <x:v>1004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21.678</x:v>
      </x:c>
      <x:c r="R894" s="8">
        <x:v>109143.423091116</x:v>
      </x:c>
      <x:c r="S894" s="12">
        <x:v>439874.873876011</x:v>
      </x:c>
      <x:c r="T894" s="12">
        <x:v>38.5</x:v>
      </x:c>
      <x:c r="U894" s="12">
        <x:v>45</x:v>
      </x:c>
      <x:c r="V894" s="12">
        <x:f>NA()</x:f>
      </x:c>
    </x:row>
    <x:row r="895">
      <x:c r="A895">
        <x:v>308676</x:v>
      </x:c>
      <x:c r="B895" s="1">
        <x:v>43203.5788490394</x:v>
      </x:c>
      <x:c r="C895" s="6">
        <x:v>14.891945105</x:v>
      </x:c>
      <x:c r="D895" s="14" t="s">
        <x:v>77</x:v>
      </x:c>
      <x:c r="E895" s="15">
        <x:v>43194.5174731829</x:v>
      </x:c>
      <x:c r="F895" t="s">
        <x:v>82</x:v>
      </x:c>
      <x:c r="G895" s="6">
        <x:v>179.044732414068</x:v>
      </x:c>
      <x:c r="H895" t="s">
        <x:v>83</x:v>
      </x:c>
      <x:c r="I895" s="6">
        <x:v>28.6012821617492</x:v>
      </x:c>
      <x:c r="J895" t="s">
        <x:v>78</x:v>
      </x:c>
      <x:c r="K895" s="6">
        <x:v>1004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21.674</x:v>
      </x:c>
      <x:c r="R895" s="8">
        <x:v>109136.345226802</x:v>
      </x:c>
      <x:c r="S895" s="12">
        <x:v>439877.45635284</x:v>
      </x:c>
      <x:c r="T895" s="12">
        <x:v>38.5</x:v>
      </x:c>
      <x:c r="U895" s="12">
        <x:v>45</x:v>
      </x:c>
      <x:c r="V895" s="12">
        <x:f>NA()</x:f>
      </x:c>
    </x:row>
    <x:row r="896">
      <x:c r="A896">
        <x:v>308685</x:v>
      </x:c>
      <x:c r="B896" s="1">
        <x:v>43203.5788607292</x:v>
      </x:c>
      <x:c r="C896" s="6">
        <x:v>14.908796045</x:v>
      </x:c>
      <x:c r="D896" s="14" t="s">
        <x:v>77</x:v>
      </x:c>
      <x:c r="E896" s="15">
        <x:v>43194.5174731829</x:v>
      </x:c>
      <x:c r="F896" t="s">
        <x:v>82</x:v>
      </x:c>
      <x:c r="G896" s="6">
        <x:v>179.044991412782</x:v>
      </x:c>
      <x:c r="H896" t="s">
        <x:v>83</x:v>
      </x:c>
      <x:c r="I896" s="6">
        <x:v>28.598339511962</x:v>
      </x:c>
      <x:c r="J896" t="s">
        <x:v>78</x:v>
      </x:c>
      <x:c r="K896" s="6">
        <x:v>1004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21.675</x:v>
      </x:c>
      <x:c r="R896" s="8">
        <x:v>109138.776714628</x:v>
      </x:c>
      <x:c r="S896" s="12">
        <x:v>439886.510697323</x:v>
      </x:c>
      <x:c r="T896" s="12">
        <x:v>38.5</x:v>
      </x:c>
      <x:c r="U896" s="12">
        <x:v>45</x:v>
      </x:c>
      <x:c r="V896" s="12">
        <x:f>NA()</x:f>
      </x:c>
    </x:row>
    <x:row r="897">
      <x:c r="A897">
        <x:v>308690</x:v>
      </x:c>
      <x:c r="B897" s="1">
        <x:v>43203.5788721412</x:v>
      </x:c>
      <x:c r="C897" s="6">
        <x:v>14.9252303216667</x:v>
      </x:c>
      <x:c r="D897" s="14" t="s">
        <x:v>77</x:v>
      </x:c>
      <x:c r="E897" s="15">
        <x:v>43194.5174731829</x:v>
      </x:c>
      <x:c r="F897" t="s">
        <x:v>82</x:v>
      </x:c>
      <x:c r="G897" s="6">
        <x:v>178.938244679118</x:v>
      </x:c>
      <x:c r="H897" t="s">
        <x:v>83</x:v>
      </x:c>
      <x:c r="I897" s="6">
        <x:v>28.6123321350115</x:v>
      </x:c>
      <x:c r="J897" t="s">
        <x:v>78</x:v>
      </x:c>
      <x:c r="K897" s="6">
        <x:v>1004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21.677</x:v>
      </x:c>
      <x:c r="R897" s="8">
        <x:v>109132.520816416</x:v>
      </x:c>
      <x:c r="S897" s="12">
        <x:v>439884.084189605</x:v>
      </x:c>
      <x:c r="T897" s="12">
        <x:v>38.5</x:v>
      </x:c>
      <x:c r="U897" s="12">
        <x:v>45</x:v>
      </x:c>
      <x:c r="V897" s="12">
        <x:f>NA()</x:f>
      </x:c>
    </x:row>
    <x:row r="898">
      <x:c r="A898">
        <x:v>308701</x:v>
      </x:c>
      <x:c r="B898" s="1">
        <x:v>43203.5788832176</x:v>
      </x:c>
      <x:c r="C898" s="6">
        <x:v>14.941181265</x:v>
      </x:c>
      <x:c r="D898" s="14" t="s">
        <x:v>77</x:v>
      </x:c>
      <x:c r="E898" s="15">
        <x:v>43194.5174731829</x:v>
      </x:c>
      <x:c r="F898" t="s">
        <x:v>82</x:v>
      </x:c>
      <x:c r="G898" s="6">
        <x:v>178.992584385341</x:v>
      </x:c>
      <x:c r="H898" t="s">
        <x:v>83</x:v>
      </x:c>
      <x:c r="I898" s="6">
        <x:v>28.6051556536686</x:v>
      </x:c>
      <x:c r="J898" t="s">
        <x:v>78</x:v>
      </x:c>
      <x:c r="K898" s="6">
        <x:v>1004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21.676</x:v>
      </x:c>
      <x:c r="R898" s="8">
        <x:v>109125.529280104</x:v>
      </x:c>
      <x:c r="S898" s="12">
        <x:v>439863.429341286</x:v>
      </x:c>
      <x:c r="T898" s="12">
        <x:v>38.5</x:v>
      </x:c>
      <x:c r="U898" s="12">
        <x:v>45</x:v>
      </x:c>
      <x:c r="V898" s="12">
        <x:f>NA()</x:f>
      </x:c>
    </x:row>
    <x:row r="899">
      <x:c r="A899">
        <x:v>308715</x:v>
      </x:c>
      <x:c r="B899" s="1">
        <x:v>43203.5788948727</x:v>
      </x:c>
      <x:c r="C899" s="6">
        <x:v>14.9579989333333</x:v>
      </x:c>
      <x:c r="D899" s="14" t="s">
        <x:v>77</x:v>
      </x:c>
      <x:c r="E899" s="15">
        <x:v>43194.5174731829</x:v>
      </x:c>
      <x:c r="F899" t="s">
        <x:v>82</x:v>
      </x:c>
      <x:c r="G899" s="6">
        <x:v>178.980629898067</x:v>
      </x:c>
      <x:c r="H899" t="s">
        <x:v>83</x:v>
      </x:c>
      <x:c r="I899" s="6">
        <x:v>28.6015824322808</x:v>
      </x:c>
      <x:c r="J899" t="s">
        <x:v>78</x:v>
      </x:c>
      <x:c r="K899" s="6">
        <x:v>1004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21.678</x:v>
      </x:c>
      <x:c r="R899" s="8">
        <x:v>109129.171159991</x:v>
      </x:c>
      <x:c r="S899" s="12">
        <x:v>439879.033202185</x:v>
      </x:c>
      <x:c r="T899" s="12">
        <x:v>38.5</x:v>
      </x:c>
      <x:c r="U899" s="12">
        <x:v>45</x:v>
      </x:c>
      <x:c r="V899" s="12">
        <x:f>NA()</x:f>
      </x:c>
    </x:row>
    <x:row r="900">
      <x:c r="A900">
        <x:v>308724</x:v>
      </x:c>
      <x:c r="B900" s="1">
        <x:v>43203.5789065972</x:v>
      </x:c>
      <x:c r="C900" s="6">
        <x:v>14.9748832733333</x:v>
      </x:c>
      <x:c r="D900" s="14" t="s">
        <x:v>77</x:v>
      </x:c>
      <x:c r="E900" s="15">
        <x:v>43194.5174731829</x:v>
      </x:c>
      <x:c r="F900" t="s">
        <x:v>82</x:v>
      </x:c>
      <x:c r="G900" s="6">
        <x:v>178.905238986426</x:v>
      </x:c>
      <x:c r="H900" t="s">
        <x:v>83</x:v>
      </x:c>
      <x:c r="I900" s="6">
        <x:v>28.6126624336853</x:v>
      </x:c>
      <x:c r="J900" t="s">
        <x:v>78</x:v>
      </x:c>
      <x:c r="K900" s="6">
        <x:v>1004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21.679</x:v>
      </x:c>
      <x:c r="R900" s="8">
        <x:v>109119.847889385</x:v>
      </x:c>
      <x:c r="S900" s="12">
        <x:v>439880.215374367</x:v>
      </x:c>
      <x:c r="T900" s="12">
        <x:v>38.5</x:v>
      </x:c>
      <x:c r="U900" s="12">
        <x:v>45</x:v>
      </x:c>
      <x:c r="V900" s="12">
        <x:f>NA()</x:f>
      </x:c>
    </x:row>
    <x:row r="901">
      <x:c r="A901">
        <x:v>308736</x:v>
      </x:c>
      <x:c r="B901" s="1">
        <x:v>43203.5789180208</x:v>
      </x:c>
      <x:c r="C901" s="6">
        <x:v>14.9913175383333</x:v>
      </x:c>
      <x:c r="D901" s="14" t="s">
        <x:v>77</x:v>
      </x:c>
      <x:c r="E901" s="15">
        <x:v>43194.5174731829</x:v>
      </x:c>
      <x:c r="F901" t="s">
        <x:v>82</x:v>
      </x:c>
      <x:c r="G901" s="6">
        <x:v>178.946669191951</x:v>
      </x:c>
      <x:c r="H901" t="s">
        <x:v>83</x:v>
      </x:c>
      <x:c r="I901" s="6">
        <x:v>28.6107707235387</x:v>
      </x:c>
      <x:c r="J901" t="s">
        <x:v>78</x:v>
      </x:c>
      <x:c r="K901" s="6">
        <x:v>1004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21.677</x:v>
      </x:c>
      <x:c r="R901" s="8">
        <x:v>109128.678596429</x:v>
      </x:c>
      <x:c r="S901" s="12">
        <x:v>439863.709482549</x:v>
      </x:c>
      <x:c r="T901" s="12">
        <x:v>38.5</x:v>
      </x:c>
      <x:c r="U901" s="12">
        <x:v>45</x:v>
      </x:c>
      <x:c r="V901" s="12">
        <x:f>NA()</x:f>
      </x:c>
    </x:row>
    <x:row r="902">
      <x:c r="A902">
        <x:v>308746</x:v>
      </x:c>
      <x:c r="B902" s="1">
        <x:v>43203.5789297801</x:v>
      </x:c>
      <x:c r="C902" s="6">
        <x:v>15.0082351366667</x:v>
      </x:c>
      <x:c r="D902" s="14" t="s">
        <x:v>77</x:v>
      </x:c>
      <x:c r="E902" s="15">
        <x:v>43194.5174731829</x:v>
      </x:c>
      <x:c r="F902" t="s">
        <x:v>82</x:v>
      </x:c>
      <x:c r="G902" s="6">
        <x:v>178.975318516424</x:v>
      </x:c>
      <x:c r="H902" t="s">
        <x:v>83</x:v>
      </x:c>
      <x:c r="I902" s="6">
        <x:v>28.5967781069999</x:v>
      </x:c>
      <x:c r="J902" t="s">
        <x:v>78</x:v>
      </x:c>
      <x:c r="K902" s="6">
        <x:v>1004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21.68</x:v>
      </x:c>
      <x:c r="R902" s="8">
        <x:v>109131.925934816</x:v>
      </x:c>
      <x:c r="S902" s="12">
        <x:v>439862.166932206</x:v>
      </x:c>
      <x:c r="T902" s="12">
        <x:v>38.5</x:v>
      </x:c>
      <x:c r="U902" s="12">
        <x:v>45</x:v>
      </x:c>
      <x:c r="V902" s="12">
        <x:f>NA()</x:f>
      </x:c>
    </x:row>
    <x:row r="903">
      <x:c r="A903">
        <x:v>308757</x:v>
      </x:c>
      <x:c r="B903" s="1">
        <x:v>43203.5789416319</x:v>
      </x:c>
      <x:c r="C903" s="6">
        <x:v>15.0253028016667</x:v>
      </x:c>
      <x:c r="D903" s="14" t="s">
        <x:v>77</x:v>
      </x:c>
      <x:c r="E903" s="15">
        <x:v>43194.5174731829</x:v>
      </x:c>
      <x:c r="F903" t="s">
        <x:v>82</x:v>
      </x:c>
      <x:c r="G903" s="6">
        <x:v>178.994852918246</x:v>
      </x:c>
      <x:c r="H903" t="s">
        <x:v>83</x:v>
      </x:c>
      <x:c r="I903" s="6">
        <x:v>28.604735274484</x:v>
      </x:c>
      <x:c r="J903" t="s">
        <x:v>78</x:v>
      </x:c>
      <x:c r="K903" s="6">
        <x:v>1004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21.676</x:v>
      </x:c>
      <x:c r="R903" s="8">
        <x:v>109128.548439691</x:v>
      </x:c>
      <x:c r="S903" s="12">
        <x:v>439861.723078488</x:v>
      </x:c>
      <x:c r="T903" s="12">
        <x:v>38.5</x:v>
      </x:c>
      <x:c r="U903" s="12">
        <x:v>45</x:v>
      </x:c>
      <x:c r="V903" s="12">
        <x:f>NA()</x:f>
      </x:c>
    </x:row>
    <x:row r="904">
      <x:c r="A904">
        <x:v>308763</x:v>
      </x:c>
      <x:c r="B904" s="1">
        <x:v>43203.5789526968</x:v>
      </x:c>
      <x:c r="C904" s="6">
        <x:v>15.04125371</x:v>
      </x:c>
      <x:c r="D904" s="14" t="s">
        <x:v>77</x:v>
      </x:c>
      <x:c r="E904" s="15">
        <x:v>43194.5174731829</x:v>
      </x:c>
      <x:c r="F904" t="s">
        <x:v>82</x:v>
      </x:c>
      <x:c r="G904" s="6">
        <x:v>178.992098272793</x:v>
      </x:c>
      <x:c r="H904" t="s">
        <x:v>83</x:v>
      </x:c>
      <x:c r="I904" s="6">
        <x:v>28.6052457349292</x:v>
      </x:c>
      <x:c r="J904" t="s">
        <x:v>78</x:v>
      </x:c>
      <x:c r="K904" s="6">
        <x:v>1004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21.676</x:v>
      </x:c>
      <x:c r="R904" s="8">
        <x:v>109141.179606395</x:v>
      </x:c>
      <x:c r="S904" s="12">
        <x:v>439874.952863496</x:v>
      </x:c>
      <x:c r="T904" s="12">
        <x:v>38.5</x:v>
      </x:c>
      <x:c r="U904" s="12">
        <x:v>45</x:v>
      </x:c>
      <x:c r="V904" s="12">
        <x:f>NA()</x:f>
      </x:c>
    </x:row>
    <x:row r="905">
      <x:c r="A905">
        <x:v>308770</x:v>
      </x:c>
      <x:c r="B905" s="1">
        <x:v>43203.5789645486</x:v>
      </x:c>
      <x:c r="C905" s="6">
        <x:v>15.0583381033333</x:v>
      </x:c>
      <x:c r="D905" s="14" t="s">
        <x:v>77</x:v>
      </x:c>
      <x:c r="E905" s="15">
        <x:v>43194.5174731829</x:v>
      </x:c>
      <x:c r="F905" t="s">
        <x:v>82</x:v>
      </x:c>
      <x:c r="G905" s="6">
        <x:v>178.9921332857</x:v>
      </x:c>
      <x:c r="H905" t="s">
        <x:v>83</x:v>
      </x:c>
      <x:c r="I905" s="6">
        <x:v>28.5994505120884</x:v>
      </x:c>
      <x:c r="J905" t="s">
        <x:v>78</x:v>
      </x:c>
      <x:c r="K905" s="6">
        <x:v>1004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21.678</x:v>
      </x:c>
      <x:c r="R905" s="8">
        <x:v>109132.045862227</x:v>
      </x:c>
      <x:c r="S905" s="12">
        <x:v>439851.611483461</x:v>
      </x:c>
      <x:c r="T905" s="12">
        <x:v>38.5</x:v>
      </x:c>
      <x:c r="U905" s="12">
        <x:v>45</x:v>
      </x:c>
      <x:c r="V905" s="12">
        <x:f>NA()</x:f>
      </x:c>
    </x:row>
    <x:row r="906">
      <x:c r="A906">
        <x:v>308783</x:v>
      </x:c>
      <x:c r="B906" s="1">
        <x:v>43203.5789758912</x:v>
      </x:c>
      <x:c r="C906" s="6">
        <x:v>15.0746389833333</x:v>
      </x:c>
      <x:c r="D906" s="14" t="s">
        <x:v>77</x:v>
      </x:c>
      <x:c r="E906" s="15">
        <x:v>43194.5174731829</x:v>
      </x:c>
      <x:c r="F906" t="s">
        <x:v>82</x:v>
      </x:c>
      <x:c r="G906" s="6">
        <x:v>178.945835667893</x:v>
      </x:c>
      <x:c r="H906" t="s">
        <x:v>83</x:v>
      </x:c>
      <x:c r="I906" s="6">
        <x:v>28.6022430275448</x:v>
      </x:c>
      <x:c r="J906" t="s">
        <x:v>78</x:v>
      </x:c>
      <x:c r="K906" s="6">
        <x:v>1004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21.68</x:v>
      </x:c>
      <x:c r="R906" s="8">
        <x:v>109141.546052943</x:v>
      </x:c>
      <x:c r="S906" s="12">
        <x:v>439868.714047637</x:v>
      </x:c>
      <x:c r="T906" s="12">
        <x:v>38.5</x:v>
      </x:c>
      <x:c r="U906" s="12">
        <x:v>45</x:v>
      </x:c>
      <x:c r="V906" s="12">
        <x:f>NA()</x:f>
      </x:c>
    </x:row>
    <x:row r="907">
      <x:c r="A907">
        <x:v>308793</x:v>
      </x:c>
      <x:c r="B907" s="1">
        <x:v>43203.5789876968</x:v>
      </x:c>
      <x:c r="C907" s="6">
        <x:v>15.09160664</x:v>
      </x:c>
      <x:c r="D907" s="14" t="s">
        <x:v>77</x:v>
      </x:c>
      <x:c r="E907" s="15">
        <x:v>43194.5174731829</x:v>
      </x:c>
      <x:c r="F907" t="s">
        <x:v>82</x:v>
      </x:c>
      <x:c r="G907" s="6">
        <x:v>178.975046565487</x:v>
      </x:c>
      <x:c r="H907" t="s">
        <x:v>83</x:v>
      </x:c>
      <x:c r="I907" s="6">
        <x:v>28.6141938188721</x:v>
      </x:c>
      <x:c r="J907" t="s">
        <x:v>78</x:v>
      </x:c>
      <x:c r="K907" s="6">
        <x:v>1004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21.674</x:v>
      </x:c>
      <x:c r="R907" s="8">
        <x:v>109132.127068475</x:v>
      </x:c>
      <x:c r="S907" s="12">
        <x:v>439858.701472764</x:v>
      </x:c>
      <x:c r="T907" s="12">
        <x:v>38.5</x:v>
      </x:c>
      <x:c r="U907" s="12">
        <x:v>45</x:v>
      </x:c>
      <x:c r="V907" s="12">
        <x:f>NA()</x:f>
      </x:c>
    </x:row>
    <x:row r="908">
      <x:c r="A908">
        <x:v>308808</x:v>
      </x:c>
      <x:c r="B908" s="1">
        <x:v>43203.5789994213</x:v>
      </x:c>
      <x:c r="C908" s="6">
        <x:v>15.1085409666667</x:v>
      </x:c>
      <x:c r="D908" s="14" t="s">
        <x:v>77</x:v>
      </x:c>
      <x:c r="E908" s="15">
        <x:v>43194.5174731829</x:v>
      </x:c>
      <x:c r="F908" t="s">
        <x:v>82</x:v>
      </x:c>
      <x:c r="G908" s="6">
        <x:v>178.913236301268</x:v>
      </x:c>
      <x:c r="H908" t="s">
        <x:v>83</x:v>
      </x:c>
      <x:c r="I908" s="6">
        <x:v>28.6140737102041</x:v>
      </x:c>
      <x:c r="J908" t="s">
        <x:v>78</x:v>
      </x:c>
      <x:c r="K908" s="6">
        <x:v>1004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21.678</x:v>
      </x:c>
      <x:c r="R908" s="8">
        <x:v>109127.605045012</x:v>
      </x:c>
      <x:c r="S908" s="12">
        <x:v>439853.778842801</x:v>
      </x:c>
      <x:c r="T908" s="12">
        <x:v>38.5</x:v>
      </x:c>
      <x:c r="U908" s="12">
        <x:v>45</x:v>
      </x:c>
      <x:c r="V908" s="12">
        <x:f>NA()</x:f>
      </x:c>
    </x:row>
    <x:row r="909">
      <x:c r="A909">
        <x:v>308814</x:v>
      </x:c>
      <x:c r="B909" s="1">
        <x:v>43203.5790104977</x:v>
      </x:c>
      <x:c r="C909" s="6">
        <x:v>15.1244918966667</x:v>
      </x:c>
      <x:c r="D909" s="14" t="s">
        <x:v>77</x:v>
      </x:c>
      <x:c r="E909" s="15">
        <x:v>43194.5174731829</x:v>
      </x:c>
      <x:c r="F909" t="s">
        <x:v>82</x:v>
      </x:c>
      <x:c r="G909" s="6">
        <x:v>178.942333968956</x:v>
      </x:c>
      <x:c r="H909" t="s">
        <x:v>83</x:v>
      </x:c>
      <x:c r="I909" s="6">
        <x:v>28.6057862225443</x:v>
      </x:c>
      <x:c r="J909" t="s">
        <x:v>78</x:v>
      </x:c>
      <x:c r="K909" s="6">
        <x:v>1004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21.679</x:v>
      </x:c>
      <x:c r="R909" s="8">
        <x:v>109117.905021406</x:v>
      </x:c>
      <x:c r="S909" s="12">
        <x:v>439849.826504793</x:v>
      </x:c>
      <x:c r="T909" s="12">
        <x:v>38.5</x:v>
      </x:c>
      <x:c r="U909" s="12">
        <x:v>45</x:v>
      </x:c>
      <x:c r="V909" s="12">
        <x:f>NA()</x:f>
      </x:c>
    </x:row>
    <x:row r="910">
      <x:c r="A910">
        <x:v>308825</x:v>
      </x:c>
      <x:c r="B910" s="1">
        <x:v>43203.5790225694</x:v>
      </x:c>
      <x:c r="C910" s="6">
        <x:v>15.1418762283333</x:v>
      </x:c>
      <x:c r="D910" s="14" t="s">
        <x:v>77</x:v>
      </x:c>
      <x:c r="E910" s="15">
        <x:v>43194.5174731829</x:v>
      </x:c>
      <x:c r="F910" t="s">
        <x:v>82</x:v>
      </x:c>
      <x:c r="G910" s="6">
        <x:v>178.966566165637</x:v>
      </x:c>
      <x:c r="H910" t="s">
        <x:v>83</x:v>
      </x:c>
      <x:c r="I910" s="6">
        <x:v>28.6028435688063</x:v>
      </x:c>
      <x:c r="J910" t="s">
        <x:v>78</x:v>
      </x:c>
      <x:c r="K910" s="6">
        <x:v>1003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21.678</x:v>
      </x:c>
      <x:c r="R910" s="8">
        <x:v>109113.054078225</x:v>
      </x:c>
      <x:c r="S910" s="12">
        <x:v>439849.220229955</x:v>
      </x:c>
      <x:c r="T910" s="12">
        <x:v>38.5</x:v>
      </x:c>
      <x:c r="U910" s="12">
        <x:v>45</x:v>
      </x:c>
      <x:c r="V910" s="12">
        <x:f>NA()</x:f>
      </x:c>
    </x:row>
    <x:row r="911">
      <x:c r="A911">
        <x:v>308835</x:v>
      </x:c>
      <x:c r="B911" s="1">
        <x:v>43203.579033831</x:v>
      </x:c>
      <x:c r="C911" s="6">
        <x:v>15.1580938833333</x:v>
      </x:c>
      <x:c r="D911" s="14" t="s">
        <x:v>77</x:v>
      </x:c>
      <x:c r="E911" s="15">
        <x:v>43194.5174731829</x:v>
      </x:c>
      <x:c r="F911" t="s">
        <x:v>82</x:v>
      </x:c>
      <x:c r="G911" s="6">
        <x:v>179.034229559019</x:v>
      </x:c>
      <x:c r="H911" t="s">
        <x:v>83</x:v>
      </x:c>
      <x:c r="I911" s="6">
        <x:v>28.6018827028388</x:v>
      </x:c>
      <x:c r="J911" t="s">
        <x:v>78</x:v>
      </x:c>
      <x:c r="K911" s="6">
        <x:v>1003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21.674</x:v>
      </x:c>
      <x:c r="R911" s="8">
        <x:v>109116.136652025</x:v>
      </x:c>
      <x:c r="S911" s="12">
        <x:v>439856.688560968</x:v>
      </x:c>
      <x:c r="T911" s="12">
        <x:v>38.5</x:v>
      </x:c>
      <x:c r="U911" s="12">
        <x:v>45</x:v>
      </x:c>
      <x:c r="V911" s="12">
        <x:f>NA()</x:f>
      </x:c>
    </x:row>
    <x:row r="912">
      <x:c r="A912">
        <x:v>308845</x:v>
      </x:c>
      <x:c r="B912" s="1">
        <x:v>43203.5790456829</x:v>
      </x:c>
      <x:c r="C912" s="6">
        <x:v>15.1751114816667</x:v>
      </x:c>
      <x:c r="D912" s="14" t="s">
        <x:v>77</x:v>
      </x:c>
      <x:c r="E912" s="15">
        <x:v>43194.5174731829</x:v>
      </x:c>
      <x:c r="F912" t="s">
        <x:v>82</x:v>
      </x:c>
      <x:c r="G912" s="6">
        <x:v>178.893324975806</x:v>
      </x:c>
      <x:c r="H912" t="s">
        <x:v>83</x:v>
      </x:c>
      <x:c r="I912" s="6">
        <x:v>28.6077379840995</x:v>
      </x:c>
      <x:c r="J912" t="s">
        <x:v>78</x:v>
      </x:c>
      <x:c r="K912" s="6">
        <x:v>1003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21.681</x:v>
      </x:c>
      <x:c r="R912" s="8">
        <x:v>109119.395677079</x:v>
      </x:c>
      <x:c r="S912" s="12">
        <x:v>439862.227314125</x:v>
      </x:c>
      <x:c r="T912" s="12">
        <x:v>38.5</x:v>
      </x:c>
      <x:c r="U912" s="12">
        <x:v>45</x:v>
      </x:c>
      <x:c r="V912" s="12">
        <x:f>NA()</x:f>
      </x:c>
    </x:row>
    <x:row r="913">
      <x:c r="A913">
        <x:v>308859</x:v>
      </x:c>
      <x:c r="B913" s="1">
        <x:v>43203.5790573264</x:v>
      </x:c>
      <x:c r="C913" s="6">
        <x:v>15.1919291266667</x:v>
      </x:c>
      <x:c r="D913" s="14" t="s">
        <x:v>77</x:v>
      </x:c>
      <x:c r="E913" s="15">
        <x:v>43194.5174731829</x:v>
      </x:c>
      <x:c r="F913" t="s">
        <x:v>82</x:v>
      </x:c>
      <x:c r="G913" s="6">
        <x:v>178.99614922844</x:v>
      </x:c>
      <x:c r="H913" t="s">
        <x:v>83</x:v>
      </x:c>
      <x:c r="I913" s="6">
        <x:v>28.6044950578307</x:v>
      </x:c>
      <x:c r="J913" t="s">
        <x:v>78</x:v>
      </x:c>
      <x:c r="K913" s="6">
        <x:v>1004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21.676</x:v>
      </x:c>
      <x:c r="R913" s="8">
        <x:v>109125.296914232</x:v>
      </x:c>
      <x:c r="S913" s="12">
        <x:v>439852.583018091</x:v>
      </x:c>
      <x:c r="T913" s="12">
        <x:v>38.5</x:v>
      </x:c>
      <x:c r="U913" s="12">
        <x:v>45</x:v>
      </x:c>
      <x:c r="V913" s="12">
        <x:f>NA()</x:f>
      </x:c>
    </x:row>
    <x:row r="914">
      <x:c r="A914">
        <x:v>308864</x:v>
      </x:c>
      <x:c r="B914" s="1">
        <x:v>43203.5790683218</x:v>
      </x:c>
      <x:c r="C914" s="6">
        <x:v>15.2077633783333</x:v>
      </x:c>
      <x:c r="D914" s="14" t="s">
        <x:v>77</x:v>
      </x:c>
      <x:c r="E914" s="15">
        <x:v>43194.5174731829</x:v>
      </x:c>
      <x:c r="F914" t="s">
        <x:v>82</x:v>
      </x:c>
      <x:c r="G914" s="6">
        <x:v>179.08757535975</x:v>
      </x:c>
      <x:c r="H914" t="s">
        <x:v>83</x:v>
      </x:c>
      <x:c r="I914" s="6">
        <x:v>28.5817646348382</x:v>
      </x:c>
      <x:c r="J914" t="s">
        <x:v>78</x:v>
      </x:c>
      <x:c r="K914" s="6">
        <x:v>1004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21.678</x:v>
      </x:c>
      <x:c r="R914" s="8">
        <x:v>109119.567995912</x:v>
      </x:c>
      <x:c r="S914" s="12">
        <x:v>439865.035150223</x:v>
      </x:c>
      <x:c r="T914" s="12">
        <x:v>38.5</x:v>
      </x:c>
      <x:c r="U914" s="12">
        <x:v>45</x:v>
      </x:c>
      <x:c r="V914" s="12">
        <x:f>NA()</x:f>
      </x:c>
    </x:row>
    <x:row r="915">
      <x:c r="A915">
        <x:v>308874</x:v>
      </x:c>
      <x:c r="B915" s="1">
        <x:v>43203.5790801736</x:v>
      </x:c>
      <x:c r="C915" s="6">
        <x:v>15.2247977033333</x:v>
      </x:c>
      <x:c r="D915" s="14" t="s">
        <x:v>77</x:v>
      </x:c>
      <x:c r="E915" s="15">
        <x:v>43194.5174731829</x:v>
      </x:c>
      <x:c r="F915" t="s">
        <x:v>82</x:v>
      </x:c>
      <x:c r="G915" s="6">
        <x:v>179.026027541052</x:v>
      </x:c>
      <x:c r="H915" t="s">
        <x:v>83</x:v>
      </x:c>
      <x:c r="I915" s="6">
        <x:v>28.5873796655628</x:v>
      </x:c>
      <x:c r="J915" t="s">
        <x:v>78</x:v>
      </x:c>
      <x:c r="K915" s="6">
        <x:v>1004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21.68</x:v>
      </x:c>
      <x:c r="R915" s="8">
        <x:v>109124.611771778</x:v>
      </x:c>
      <x:c r="S915" s="12">
        <x:v>439838.306965912</x:v>
      </x:c>
      <x:c r="T915" s="12">
        <x:v>38.5</x:v>
      </x:c>
      <x:c r="U915" s="12">
        <x:v>45</x:v>
      </x:c>
      <x:c r="V915" s="12">
        <x:f>NA()</x:f>
      </x:c>
    </x:row>
    <x:row r="916">
      <x:c r="A916">
        <x:v>308885</x:v>
      </x:c>
      <x:c r="B916" s="1">
        <x:v>43203.5790919792</x:v>
      </x:c>
      <x:c r="C916" s="6">
        <x:v>15.241832005</x:v>
      </x:c>
      <x:c r="D916" s="14" t="s">
        <x:v>77</x:v>
      </x:c>
      <x:c r="E916" s="15">
        <x:v>43194.5174731829</x:v>
      </x:c>
      <x:c r="F916" t="s">
        <x:v>82</x:v>
      </x:c>
      <x:c r="G916" s="6">
        <x:v>179.042915425429</x:v>
      </x:c>
      <x:c r="H916" t="s">
        <x:v>83</x:v>
      </x:c>
      <x:c r="I916" s="6">
        <x:v>28.5929346517296</x:v>
      </x:c>
      <x:c r="J916" t="s">
        <x:v>78</x:v>
      </x:c>
      <x:c r="K916" s="6">
        <x:v>1004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21.677</x:v>
      </x:c>
      <x:c r="R916" s="8">
        <x:v>109121.717700568</x:v>
      </x:c>
      <x:c r="S916" s="12">
        <x:v>439847.304225451</x:v>
      </x:c>
      <x:c r="T916" s="12">
        <x:v>38.5</x:v>
      </x:c>
      <x:c r="U916" s="12">
        <x:v>45</x:v>
      </x:c>
      <x:c r="V916" s="12">
        <x:f>NA()</x:f>
      </x:c>
    </x:row>
    <x:row r="917">
      <x:c r="A917">
        <x:v>308892</x:v>
      </x:c>
      <x:c r="B917" s="1">
        <x:v>43203.5791031597</x:v>
      </x:c>
      <x:c r="C917" s="6">
        <x:v>15.2579162983333</x:v>
      </x:c>
      <x:c r="D917" s="14" t="s">
        <x:v>77</x:v>
      </x:c>
      <x:c r="E917" s="15">
        <x:v>43194.5174731829</x:v>
      </x:c>
      <x:c r="F917" t="s">
        <x:v>82</x:v>
      </x:c>
      <x:c r="G917" s="6">
        <x:v>178.943003894186</x:v>
      </x:c>
      <x:c r="H917" t="s">
        <x:v>83</x:v>
      </x:c>
      <x:c r="I917" s="6">
        <x:v>28.6143439547122</x:v>
      </x:c>
      <x:c r="J917" t="s">
        <x:v>78</x:v>
      </x:c>
      <x:c r="K917" s="6">
        <x:v>1004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21.676</x:v>
      </x:c>
      <x:c r="R917" s="8">
        <x:v>109134.145276818</x:v>
      </x:c>
      <x:c r="S917" s="12">
        <x:v>439855.211542462</x:v>
      </x:c>
      <x:c r="T917" s="12">
        <x:v>38.5</x:v>
      </x:c>
      <x:c r="U917" s="12">
        <x:v>45</x:v>
      </x:c>
      <x:c r="V917" s="12">
        <x:f>NA()</x:f>
      </x:c>
    </x:row>
    <x:row r="918">
      <x:c r="A918">
        <x:v>308898</x:v>
      </x:c>
      <x:c r="B918" s="1">
        <x:v>43203.5791190625</x:v>
      </x:c>
      <x:c r="C918" s="6">
        <x:v>15.2808342816667</x:v>
      </x:c>
      <x:c r="D918" s="14" t="s">
        <x:v>77</x:v>
      </x:c>
      <x:c r="E918" s="15">
        <x:v>43194.5174731829</x:v>
      </x:c>
      <x:c r="F918" t="s">
        <x:v>82</x:v>
      </x:c>
      <x:c r="G918" s="6">
        <x:v>178.915623789988</x:v>
      </x:c>
      <x:c r="H918" t="s">
        <x:v>83</x:v>
      </x:c>
      <x:c r="I918" s="6">
        <x:v>28.6194185500613</x:v>
      </x:c>
      <x:c r="J918" t="s">
        <x:v>78</x:v>
      </x:c>
      <x:c r="K918" s="6">
        <x:v>1004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21.676</x:v>
      </x:c>
      <x:c r="R918" s="8">
        <x:v>109139.860549786</x:v>
      </x:c>
      <x:c r="S918" s="12">
        <x:v>439877.125018293</x:v>
      </x:c>
      <x:c r="T918" s="12">
        <x:v>38.5</x:v>
      </x:c>
      <x:c r="U918" s="12">
        <x:v>45</x:v>
      </x:c>
      <x:c r="V918" s="12">
        <x:f>NA()</x:f>
      </x:c>
    </x:row>
    <x:row r="919">
      <x:c r="A919">
        <x:v>308909</x:v>
      </x:c>
      <x:c r="B919" s="1">
        <x:v>43203.5791263079</x:v>
      </x:c>
      <x:c r="C919" s="6">
        <x:v>15.2912682083333</x:v>
      </x:c>
      <x:c r="D919" s="14" t="s">
        <x:v>77</x:v>
      </x:c>
      <x:c r="E919" s="15">
        <x:v>43194.5174731829</x:v>
      </x:c>
      <x:c r="F919" t="s">
        <x:v>82</x:v>
      </x:c>
      <x:c r="G919" s="6">
        <x:v>178.97813626337</x:v>
      </x:c>
      <x:c r="H919" t="s">
        <x:v>83</x:v>
      </x:c>
      <x:c r="I919" s="6">
        <x:v>28.5991502417473</x:v>
      </x:c>
      <x:c r="J919" t="s">
        <x:v>78</x:v>
      </x:c>
      <x:c r="K919" s="6">
        <x:v>1004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21.679</x:v>
      </x:c>
      <x:c r="R919" s="8">
        <x:v>109121.53482503</x:v>
      </x:c>
      <x:c r="S919" s="12">
        <x:v>439827.472372157</x:v>
      </x:c>
      <x:c r="T919" s="12">
        <x:v>38.5</x:v>
      </x:c>
      <x:c r="U919" s="12">
        <x:v>45</x:v>
      </x:c>
      <x:c r="V919" s="12">
        <x:f>NA()</x:f>
      </x:c>
    </x:row>
    <x:row r="920">
      <x:c r="A920">
        <x:v>308918</x:v>
      </x:c>
      <x:c r="B920" s="1">
        <x:v>43203.5791378125</x:v>
      </x:c>
      <x:c r="C920" s="6">
        <x:v>15.30778579</x:v>
      </x:c>
      <x:c r="D920" s="14" t="s">
        <x:v>77</x:v>
      </x:c>
      <x:c r="E920" s="15">
        <x:v>43194.5174731829</x:v>
      </x:c>
      <x:c r="F920" t="s">
        <x:v>82</x:v>
      </x:c>
      <x:c r="G920" s="6">
        <x:v>178.904915027661</x:v>
      </x:c>
      <x:c r="H920" t="s">
        <x:v>83</x:v>
      </x:c>
      <x:c r="I920" s="6">
        <x:v>28.6127224879933</x:v>
      </x:c>
      <x:c r="J920" t="s">
        <x:v>78</x:v>
      </x:c>
      <x:c r="K920" s="6">
        <x:v>1004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21.679</x:v>
      </x:c>
      <x:c r="R920" s="8">
        <x:v>109118.965475905</x:v>
      </x:c>
      <x:c r="S920" s="12">
        <x:v>439839.687063236</x:v>
      </x:c>
      <x:c r="T920" s="12">
        <x:v>38.5</x:v>
      </x:c>
      <x:c r="U920" s="12">
        <x:v>45</x:v>
      </x:c>
      <x:c r="V920" s="12">
        <x:f>NA()</x:f>
      </x:c>
    </x:row>
    <x:row r="921">
      <x:c r="A921">
        <x:v>308931</x:v>
      </x:c>
      <x:c r="B921" s="1">
        <x:v>43203.5791495023</x:v>
      </x:c>
      <x:c r="C921" s="6">
        <x:v>15.3246368116667</x:v>
      </x:c>
      <x:c r="D921" s="14" t="s">
        <x:v>77</x:v>
      </x:c>
      <x:c r="E921" s="15">
        <x:v>43194.5174731829</x:v>
      </x:c>
      <x:c r="F921" t="s">
        <x:v>82</x:v>
      </x:c>
      <x:c r="G921" s="6">
        <x:v>178.932898444011</x:v>
      </x:c>
      <x:c r="H921" t="s">
        <x:v>83</x:v>
      </x:c>
      <x:c r="I921" s="6">
        <x:v>28.6133230311307</x:v>
      </x:c>
      <x:c r="J921" t="s">
        <x:v>78</x:v>
      </x:c>
      <x:c r="K921" s="6">
        <x:v>1004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21.677</x:v>
      </x:c>
      <x:c r="R921" s="8">
        <x:v>109117.375689349</x:v>
      </x:c>
      <x:c r="S921" s="12">
        <x:v>439842.644127791</x:v>
      </x:c>
      <x:c r="T921" s="12">
        <x:v>38.5</x:v>
      </x:c>
      <x:c r="U921" s="12">
        <x:v>45</x:v>
      </x:c>
      <x:c r="V92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2018-04-13T21:04:31Z</dcterms:modified>
</cp:coreProperties>
</file>