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cb7b06488af140b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<x:sst xmlns:x="http://schemas.openxmlformats.org/spreadsheetml/2006/main">
  <x:si>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</x:si>
  <x:si>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</x:si>
  <x:si>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</x:si>
  <x:si>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</x:si>
  <x:si>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</x:si>
  <x:si>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</x:si>
  <x:si>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</x:si>
  <x:si>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</x:si>
  <x:si>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</x:si>
  <x:si>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</x:si>
  <x:si>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</x:si>
  <x:si>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</x:si>
  <x:si>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</x:si>
  <x:si>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</x:si>
  <x:si>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</x:si>
  <x:si>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</x:si>
  <x:si>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</x:si>
  <x:si>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</x:si>
  <x:si>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</x:si>
  <x:si>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</x:si>
  <x:si>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</x:si>
  <x:si>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</x:si>
  <x:si>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</x:si>
  <x:si>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</x:si>
  <x:si>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</x:si>
  <x:si>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</x:si>
  <x:si>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</x:si>
  <x:si>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</x:si>
  <x:si>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</x:si>
  <x:si>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</x:si>
  <x:si>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</x:si>
  <x:si>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</x:si>
  <x:si>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</x:si>
  <x:si>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</x:si>
  <x:si>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</x:si>
  <x:si>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</x:si>
  <x:si>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</x:si>
  <x:si>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</x:si>
  <x:si>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</x:si>
  <x:si>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</x:si>
  <x:si>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</x:si>
  <x:si>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</x:si>
  <x:si>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</x:si>
  <x:si>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</x:si>
  <x:si>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</x:si>
  <x:si>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</x:si>
  <x:si>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</x:si>
  <x:si>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</x:si>
  <x:si>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</x:si>
  <x:si>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</x:si>
  <x:si>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</x:si>
  <x:si>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</x:si>
  <x:si>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</x:si>
  <x:si>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</x:si>
  <x:si>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</x:si>
  <x:si>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</x:si>
  <x:si>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</x:si>
  <x:si>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</x:si>
  <x:si>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</x:si>
  <x:si>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</x:si>
  <x:si>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</x:si>
  <x:si>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</x:si>
  <x:si>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</x:si>
  <x:si>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</x:si>
  <x:si>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</x:si>
  <x:si>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</x:si>
  <x:si>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</x:si>
  <x:si>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</x:si>
  <x:si>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</x:si>
  <x:si>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</x:si>
  <x:si>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</x:si>
  <x:si>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</x:si>
  <x:si>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Oxy4</x:t>
  </x:si>
  <x:si>
    <x:t>O2</x:t>
  </x:si>
  <x:si>
    <x:t>PSt7-10</x:t>
  </x:si>
  <x:si>
    <x:t>000000-000</x:t>
  </x:si>
  <x:si>
    <x:t>0000-00</x:t>
  </x:si>
  <x:si>
    <x:t>Oxy4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</x:si>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</x:sst>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cb7b06488af140b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194573946</x:v>
      </x:c>
      <x:c r="D2" t="s">
        <x:v>74</x:v>
      </x:c>
      <x:c r="E2" t="s">
        <x:v>75</x:v>
      </x:c>
      <x:c r="F2" t="s">
        <x:v>76</x:v>
      </x:c>
      <x:c r="G2" s="1">
        <x:v>43194.5174731829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43194.5174731829</x:v>
      </x:c>
      <x:c r="C2" s="6">
        <x:v>55.54</x:v>
      </x:c>
      <x:c r="D2" s="6">
        <x:v>20</x:v>
      </x:c>
      <x:c r="E2" t="s">
        <x:v>78</x:v>
      </x:c>
      <x:c r="F2" s="6">
        <x:v>22.07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43213.6980768569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917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832742</x:v>
      </x:c>
      <x:c r="B2" s="1">
        <x:v>43213.4695794792</x:v>
      </x:c>
      <x:c r="C2" s="6">
        <x:v>0</x:v>
      </x:c>
      <x:c r="D2" s="14" t="s">
        <x:v>77</x:v>
      </x:c>
      <x:c r="E2" s="15">
        <x:v>43194.5174731829</x:v>
      </x:c>
      <x:c r="F2" t="s">
        <x:v>82</x:v>
      </x:c>
      <x:c r="G2" s="6">
        <x:v>145.237123928105</x:v>
      </x:c>
      <x:c r="H2" t="s">
        <x:v>83</x:v>
      </x:c>
      <x:c r="I2" s="6">
        <x:v>32.9153697897673</x:v>
      </x:c>
      <x:c r="J2" t="s">
        <x:v>78</x:v>
      </x:c>
      <x:c r="K2" s="6">
        <x:v>1012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22.525</x:v>
      </x:c>
      <x:c r="R2" s="8">
        <x:v>118783.512072963</x:v>
      </x:c>
      <x:c r="S2" s="12">
        <x:v>443699.400755922</x:v>
      </x:c>
      <x:c r="T2" s="12">
        <x:v>38.5</x:v>
      </x:c>
      <x:c r="U2" s="12">
        <x:v>45</x:v>
      </x:c>
      <x:c r="V2" s="12">
        <x:f>NA()</x:f>
      </x:c>
    </x:row>
    <x:row r="3">
      <x:c r="A3">
        <x:v>832743</x:v>
      </x:c>
      <x:c r="B3" s="1">
        <x:v>43213.4695894676</x:v>
      </x:c>
      <x:c r="C3" s="6">
        <x:v>0.01438414</x:v>
      </x:c>
      <x:c r="D3" s="14" t="s">
        <x:v>77</x:v>
      </x:c>
      <x:c r="E3" s="15">
        <x:v>43194.5174731829</x:v>
      </x:c>
      <x:c r="F3" t="s">
        <x:v>82</x:v>
      </x:c>
      <x:c r="G3" s="6">
        <x:v>145.161648502219</x:v>
      </x:c>
      <x:c r="H3" t="s">
        <x:v>83</x:v>
      </x:c>
      <x:c r="I3" s="6">
        <x:v>32.9206914246543</x:v>
      </x:c>
      <x:c r="J3" t="s">
        <x:v>78</x:v>
      </x:c>
      <x:c r="K3" s="6">
        <x:v>1012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22.529</x:v>
      </x:c>
      <x:c r="R3" s="8">
        <x:v>118749.070720774</x:v>
      </x:c>
      <x:c r="S3" s="12">
        <x:v>443606.103489813</x:v>
      </x:c>
      <x:c r="T3" s="12">
        <x:v>38.5</x:v>
      </x:c>
      <x:c r="U3" s="12">
        <x:v>45</x:v>
      </x:c>
      <x:c r="V3" s="12">
        <x:f>NA()</x:f>
      </x:c>
    </x:row>
    <x:row r="4">
      <x:c r="A4">
        <x:v>832751</x:v>
      </x:c>
      <x:c r="B4" s="1">
        <x:v>43213.4696013079</x:v>
      </x:c>
      <x:c r="C4" s="6">
        <x:v>0.031418405</x:v>
      </x:c>
      <x:c r="D4" s="14" t="s">
        <x:v>77</x:v>
      </x:c>
      <x:c r="E4" s="15">
        <x:v>43194.5174731829</x:v>
      </x:c>
      <x:c r="F4" t="s">
        <x:v>82</x:v>
      </x:c>
      <x:c r="G4" s="6">
        <x:v>145.191029473304</x:v>
      </x:c>
      <x:c r="H4" t="s">
        <x:v>83</x:v>
      </x:c>
      <x:c r="I4" s="6">
        <x:v>32.9274862927837</x:v>
      </x:c>
      <x:c r="J4" t="s">
        <x:v>78</x:v>
      </x:c>
      <x:c r="K4" s="6">
        <x:v>1012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22.524</x:v>
      </x:c>
      <x:c r="R4" s="8">
        <x:v>118719.676548678</x:v>
      </x:c>
      <x:c r="S4" s="12">
        <x:v>443570.775492286</x:v>
      </x:c>
      <x:c r="T4" s="12">
        <x:v>38.5</x:v>
      </x:c>
      <x:c r="U4" s="12">
        <x:v>45</x:v>
      </x:c>
      <x:c r="V4" s="12">
        <x:f>NA()</x:f>
      </x:c>
    </x:row>
    <x:row r="5">
      <x:c r="A5">
        <x:v>832758</x:v>
      </x:c>
      <x:c r="B5" s="1">
        <x:v>43213.4696126968</x:v>
      </x:c>
      <x:c r="C5" s="6">
        <x:v>0.04781933</x:v>
      </x:c>
      <x:c r="D5" s="14" t="s">
        <x:v>77</x:v>
      </x:c>
      <x:c r="E5" s="15">
        <x:v>43194.5174731829</x:v>
      </x:c>
      <x:c r="F5" t="s">
        <x:v>82</x:v>
      </x:c>
      <x:c r="G5" s="6">
        <x:v>145.110300047029</x:v>
      </x:c>
      <x:c r="H5" t="s">
        <x:v>83</x:v>
      </x:c>
      <x:c r="I5" s="6">
        <x:v>32.9287490574056</x:v>
      </x:c>
      <x:c r="J5" t="s">
        <x:v>78</x:v>
      </x:c>
      <x:c r="K5" s="6">
        <x:v>1012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22.53</x:v>
      </x:c>
      <x:c r="R5" s="8">
        <x:v>118707.514395378</x:v>
      </x:c>
      <x:c r="S5" s="12">
        <x:v>443544.651380035</x:v>
      </x:c>
      <x:c r="T5" s="12">
        <x:v>38.5</x:v>
      </x:c>
      <x:c r="U5" s="12">
        <x:v>45</x:v>
      </x:c>
      <x:c r="V5" s="12">
        <x:f>NA()</x:f>
      </x:c>
    </x:row>
    <x:row r="6">
      <x:c r="A6">
        <x:v>832759</x:v>
      </x:c>
      <x:c r="B6" s="1">
        <x:v>43213.4696242245</x:v>
      </x:c>
      <x:c r="C6" s="6">
        <x:v>0.0644369116666667</x:v>
      </x:c>
      <x:c r="D6" s="14" t="s">
        <x:v>77</x:v>
      </x:c>
      <x:c r="E6" s="15">
        <x:v>43194.5174731829</x:v>
      </x:c>
      <x:c r="F6" t="s">
        <x:v>82</x:v>
      </x:c>
      <x:c r="G6" s="6">
        <x:v>145.109521834982</x:v>
      </x:c>
      <x:c r="H6" t="s">
        <x:v>83</x:v>
      </x:c>
      <x:c r="I6" s="6">
        <x:v>32.9314850490523</x:v>
      </x:c>
      <x:c r="J6" t="s">
        <x:v>78</x:v>
      </x:c>
      <x:c r="K6" s="6">
        <x:v>1012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22.529</x:v>
      </x:c>
      <x:c r="R6" s="8">
        <x:v>118699.312696193</x:v>
      </x:c>
      <x:c r="S6" s="12">
        <x:v>443502.484060598</x:v>
      </x:c>
      <x:c r="T6" s="12">
        <x:v>38.5</x:v>
      </x:c>
      <x:c r="U6" s="12">
        <x:v>45</x:v>
      </x:c>
      <x:c r="V6" s="12">
        <x:f>NA()</x:f>
      </x:c>
    </x:row>
    <x:row r="7">
      <x:c r="A7">
        <x:v>832766</x:v>
      </x:c>
      <x:c r="B7" s="1">
        <x:v>43213.4696359143</x:v>
      </x:c>
      <x:c r="C7" s="6">
        <x:v>0.0812544766666667</x:v>
      </x:c>
      <x:c r="D7" s="14" t="s">
        <x:v>77</x:v>
      </x:c>
      <x:c r="E7" s="15">
        <x:v>43194.5174731829</x:v>
      </x:c>
      <x:c r="F7" t="s">
        <x:v>82</x:v>
      </x:c>
      <x:c r="G7" s="6">
        <x:v>145.118669257532</x:v>
      </x:c>
      <x:c r="H7" t="s">
        <x:v>83</x:v>
      </x:c>
      <x:c r="I7" s="6">
        <x:v>32.929590900751</x:v>
      </x:c>
      <x:c r="J7" t="s">
        <x:v>78</x:v>
      </x:c>
      <x:c r="K7" s="6">
        <x:v>1012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22.529</x:v>
      </x:c>
      <x:c r="R7" s="8">
        <x:v>118689.422810461</x:v>
      </x:c>
      <x:c r="S7" s="12">
        <x:v>443487.821244963</x:v>
      </x:c>
      <x:c r="T7" s="12">
        <x:v>38.5</x:v>
      </x:c>
      <x:c r="U7" s="12">
        <x:v>45</x:v>
      </x:c>
      <x:c r="V7" s="12">
        <x:f>NA()</x:f>
      </x:c>
    </x:row>
    <x:row r="8">
      <x:c r="A8">
        <x:v>832776</x:v>
      </x:c>
      <x:c r="B8" s="1">
        <x:v>43213.4696474537</x:v>
      </x:c>
      <x:c r="C8" s="6">
        <x:v>0.097872045</x:v>
      </x:c>
      <x:c r="D8" s="14" t="s">
        <x:v>77</x:v>
      </x:c>
      <x:c r="E8" s="15">
        <x:v>43194.5174731829</x:v>
      </x:c>
      <x:c r="F8" t="s">
        <x:v>82</x:v>
      </x:c>
      <x:c r="G8" s="6">
        <x:v>145.170698782203</x:v>
      </x:c>
      <x:c r="H8" t="s">
        <x:v>83</x:v>
      </x:c>
      <x:c r="I8" s="6">
        <x:v>32.9162416954687</x:v>
      </x:c>
      <x:c r="J8" t="s">
        <x:v>78</x:v>
      </x:c>
      <x:c r="K8" s="6">
        <x:v>1012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22.53</x:v>
      </x:c>
      <x:c r="R8" s="8">
        <x:v>118673.604963512</x:v>
      </x:c>
      <x:c r="S8" s="12">
        <x:v>443489.945059614</x:v>
      </x:c>
      <x:c r="T8" s="12">
        <x:v>38.5</x:v>
      </x:c>
      <x:c r="U8" s="12">
        <x:v>45</x:v>
      </x:c>
      <x:c r="V8" s="12">
        <x:f>NA()</x:f>
      </x:c>
    </x:row>
    <x:row r="9">
      <x:c r="A9">
        <x:v>832781</x:v>
      </x:c>
      <x:c r="B9" s="1">
        <x:v>43213.4696587616</x:v>
      </x:c>
      <x:c r="C9" s="6">
        <x:v>0.114172983333333</x:v>
      </x:c>
      <x:c r="D9" s="14" t="s">
        <x:v>77</x:v>
      </x:c>
      <x:c r="E9" s="15">
        <x:v>43194.5174731829</x:v>
      </x:c>
      <x:c r="F9" t="s">
        <x:v>82</x:v>
      </x:c>
      <x:c r="G9" s="6">
        <x:v>145.113400283206</x:v>
      </x:c>
      <x:c r="H9" t="s">
        <x:v>83</x:v>
      </x:c>
      <x:c r="I9" s="6">
        <x:v>32.9255320151397</x:v>
      </x:c>
      <x:c r="J9" t="s">
        <x:v>78</x:v>
      </x:c>
      <x:c r="K9" s="6">
        <x:v>1012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22.531</x:v>
      </x:c>
      <x:c r="R9" s="8">
        <x:v>118676.315954898</x:v>
      </x:c>
      <x:c r="S9" s="12">
        <x:v>443442.968937337</x:v>
      </x:c>
      <x:c r="T9" s="12">
        <x:v>38.5</x:v>
      </x:c>
      <x:c r="U9" s="12">
        <x:v>45</x:v>
      </x:c>
      <x:c r="V9" s="12">
        <x:f>NA()</x:f>
      </x:c>
    </x:row>
    <x:row r="10">
      <x:c r="A10">
        <x:v>832793</x:v>
      </x:c>
      <x:c r="B10" s="1">
        <x:v>43213.4696702546</x:v>
      </x:c>
      <x:c r="C10" s="6">
        <x:v>0.130723881666667</x:v>
      </x:c>
      <x:c r="D10" s="14" t="s">
        <x:v>77</x:v>
      </x:c>
      <x:c r="E10" s="15">
        <x:v>43194.5174731829</x:v>
      </x:c>
      <x:c r="F10" t="s">
        <x:v>82</x:v>
      </x:c>
      <x:c r="G10" s="6">
        <x:v>145.155740806169</x:v>
      </x:c>
      <x:c r="H10" t="s">
        <x:v>83</x:v>
      </x:c>
      <x:c r="I10" s="6">
        <x:v>32.9270653713484</x:v>
      </x:c>
      <x:c r="J10" t="s">
        <x:v>78</x:v>
      </x:c>
      <x:c r="K10" s="6">
        <x:v>1012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22.527</x:v>
      </x:c>
      <x:c r="R10" s="8">
        <x:v>118667.647526007</x:v>
      </x:c>
      <x:c r="S10" s="12">
        <x:v>443440.004369368</x:v>
      </x:c>
      <x:c r="T10" s="12">
        <x:v>38.5</x:v>
      </x:c>
      <x:c r="U10" s="12">
        <x:v>45</x:v>
      </x:c>
      <x:c r="V10" s="12">
        <x:f>NA()</x:f>
      </x:c>
    </x:row>
    <x:row r="11">
      <x:c r="A11">
        <x:v>832802</x:v>
      </x:c>
      <x:c r="B11" s="1">
        <x:v>43213.4696821759</x:v>
      </x:c>
      <x:c r="C11" s="6">
        <x:v>0.147874816666667</x:v>
      </x:c>
      <x:c r="D11" s="14" t="s">
        <x:v>77</x:v>
      </x:c>
      <x:c r="E11" s="15">
        <x:v>43194.5174731829</x:v>
      </x:c>
      <x:c r="F11" t="s">
        <x:v>82</x:v>
      </x:c>
      <x:c r="G11" s="6">
        <x:v>145.148435134049</x:v>
      </x:c>
      <x:c r="H11" t="s">
        <x:v>83</x:v>
      </x:c>
      <x:c r="I11" s="6">
        <x:v>32.9234274097221</x:v>
      </x:c>
      <x:c r="J11" t="s">
        <x:v>78</x:v>
      </x:c>
      <x:c r="K11" s="6">
        <x:v>1012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22.529</x:v>
      </x:c>
      <x:c r="R11" s="8">
        <x:v>118662.866375554</x:v>
      </x:c>
      <x:c r="S11" s="12">
        <x:v>443440.292706978</x:v>
      </x:c>
      <x:c r="T11" s="12">
        <x:v>38.5</x:v>
      </x:c>
      <x:c r="U11" s="12">
        <x:v>45</x:v>
      </x:c>
      <x:c r="V11" s="12">
        <x:f>NA()</x:f>
      </x:c>
    </x:row>
    <x:row r="12">
      <x:c r="A12">
        <x:v>832810</x:v>
      </x:c>
      <x:c r="B12" s="1">
        <x:v>43213.4696935995</x:v>
      </x:c>
      <x:c r="C12" s="6">
        <x:v>0.164325753333333</x:v>
      </x:c>
      <x:c r="D12" s="14" t="s">
        <x:v>77</x:v>
      </x:c>
      <x:c r="E12" s="15">
        <x:v>43194.5174731829</x:v>
      </x:c>
      <x:c r="F12" t="s">
        <x:v>82</x:v>
      </x:c>
      <x:c r="G12" s="6">
        <x:v>145.144273837026</x:v>
      </x:c>
      <x:c r="H12" t="s">
        <x:v>83</x:v>
      </x:c>
      <x:c r="I12" s="6">
        <x:v>32.9139867673948</x:v>
      </x:c>
      <x:c r="J12" t="s">
        <x:v>78</x:v>
      </x:c>
      <x:c r="K12" s="6">
        <x:v>1012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22.533</x:v>
      </x:c>
      <x:c r="R12" s="8">
        <x:v>118657.670795172</x:v>
      </x:c>
      <x:c r="S12" s="12">
        <x:v>443435.631879697</x:v>
      </x:c>
      <x:c r="T12" s="12">
        <x:v>38.5</x:v>
      </x:c>
      <x:c r="U12" s="12">
        <x:v>45</x:v>
      </x:c>
      <x:c r="V12" s="12">
        <x:f>NA()</x:f>
      </x:c>
    </x:row>
    <x:row r="13">
      <x:c r="A13">
        <x:v>832817</x:v>
      </x:c>
      <x:c r="B13" s="1">
        <x:v>43213.4697056366</x:v>
      </x:c>
      <x:c r="C13" s="6">
        <x:v>0.181643321666667</x:v>
      </x:c>
      <x:c r="D13" s="14" t="s">
        <x:v>77</x:v>
      </x:c>
      <x:c r="E13" s="15">
        <x:v>43194.5174731829</x:v>
      </x:c>
      <x:c r="F13" t="s">
        <x:v>82</x:v>
      </x:c>
      <x:c r="G13" s="6">
        <x:v>144.999415449837</x:v>
      </x:c>
      <x:c r="H13" t="s">
        <x:v>83</x:v>
      </x:c>
      <x:c r="I13" s="6">
        <x:v>32.9439924678854</x:v>
      </x:c>
      <x:c r="J13" t="s">
        <x:v>78</x:v>
      </x:c>
      <x:c r="K13" s="6">
        <x:v>1012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22.533</x:v>
      </x:c>
      <x:c r="R13" s="8">
        <x:v>118651.297597898</x:v>
      </x:c>
      <x:c r="S13" s="12">
        <x:v>443427.955700159</x:v>
      </x:c>
      <x:c r="T13" s="12">
        <x:v>38.5</x:v>
      </x:c>
      <x:c r="U13" s="12">
        <x:v>45</x:v>
      </x:c>
      <x:c r="V13" s="12">
        <x:f>NA()</x:f>
      </x:c>
    </x:row>
    <x:row r="14">
      <x:c r="A14">
        <x:v>832825</x:v>
      </x:c>
      <x:c r="B14" s="1">
        <x:v>43213.4697172454</x:v>
      </x:c>
      <x:c r="C14" s="6">
        <x:v>0.198394308333333</x:v>
      </x:c>
      <x:c r="D14" s="14" t="s">
        <x:v>77</x:v>
      </x:c>
      <x:c r="E14" s="15">
        <x:v>43194.5174731829</x:v>
      </x:c>
      <x:c r="F14" t="s">
        <x:v>82</x:v>
      </x:c>
      <x:c r="G14" s="6">
        <x:v>145.044990365231</x:v>
      </x:c>
      <x:c r="H14" t="s">
        <x:v>83</x:v>
      </x:c>
      <x:c r="I14" s="6">
        <x:v>32.9345517676188</x:v>
      </x:c>
      <x:c r="J14" t="s">
        <x:v>78</x:v>
      </x:c>
      <x:c r="K14" s="6">
        <x:v>1012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22.533</x:v>
      </x:c>
      <x:c r="R14" s="8">
        <x:v>118652.98976236</x:v>
      </x:c>
      <x:c r="S14" s="12">
        <x:v>443416.50588798</x:v>
      </x:c>
      <x:c r="T14" s="12">
        <x:v>38.5</x:v>
      </x:c>
      <x:c r="U14" s="12">
        <x:v>45</x:v>
      </x:c>
      <x:c r="V14" s="12">
        <x:f>NA()</x:f>
      </x:c>
    </x:row>
    <x:row r="15">
      <x:c r="A15">
        <x:v>832836</x:v>
      </x:c>
      <x:c r="B15" s="1">
        <x:v>43213.469728206</x:v>
      </x:c>
      <x:c r="C15" s="6">
        <x:v>0.214145165</x:v>
      </x:c>
      <x:c r="D15" s="14" t="s">
        <x:v>77</x:v>
      </x:c>
      <x:c r="E15" s="15">
        <x:v>43194.5174731829</x:v>
      </x:c>
      <x:c r="F15" t="s">
        <x:v>82</x:v>
      </x:c>
      <x:c r="G15" s="6">
        <x:v>145.064821820093</x:v>
      </x:c>
      <x:c r="H15" t="s">
        <x:v>83</x:v>
      </x:c>
      <x:c r="I15" s="6">
        <x:v>32.9330184079845</x:v>
      </x:c>
      <x:c r="J15" t="s">
        <x:v>78</x:v>
      </x:c>
      <x:c r="K15" s="6">
        <x:v>1012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22.532</x:v>
      </x:c>
      <x:c r="R15" s="8">
        <x:v>118640.478334287</x:v>
      </x:c>
      <x:c r="S15" s="12">
        <x:v>443414.764336125</x:v>
      </x:c>
      <x:c r="T15" s="12">
        <x:v>38.5</x:v>
      </x:c>
      <x:c r="U15" s="12">
        <x:v>45</x:v>
      </x:c>
      <x:c r="V15" s="12">
        <x:f>NA()</x:f>
      </x:c>
    </x:row>
    <x:row r="16">
      <x:c r="A16">
        <x:v>832849</x:v>
      </x:c>
      <x:c r="B16" s="1">
        <x:v>43213.4697397338</x:v>
      </x:c>
      <x:c r="C16" s="6">
        <x:v>0.230779438333333</x:v>
      </x:c>
      <x:c r="D16" s="14" t="s">
        <x:v>77</x:v>
      </x:c>
      <x:c r="E16" s="15">
        <x:v>43194.5174731829</x:v>
      </x:c>
      <x:c r="F16" t="s">
        <x:v>82</x:v>
      </x:c>
      <x:c r="G16" s="6">
        <x:v>145.071789461533</x:v>
      </x:c>
      <x:c r="H16" t="s">
        <x:v>83</x:v>
      </x:c>
      <x:c r="I16" s="6">
        <x:v>32.9315752466173</x:v>
      </x:c>
      <x:c r="J16" t="s">
        <x:v>78</x:v>
      </x:c>
      <x:c r="K16" s="6">
        <x:v>1012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22.532</x:v>
      </x:c>
      <x:c r="R16" s="8">
        <x:v>118638.847287489</x:v>
      </x:c>
      <x:c r="S16" s="12">
        <x:v>443413.24987211</x:v>
      </x:c>
      <x:c r="T16" s="12">
        <x:v>38.5</x:v>
      </x:c>
      <x:c r="U16" s="12">
        <x:v>45</x:v>
      </x:c>
      <x:c r="V16" s="12">
        <x:f>NA()</x:f>
      </x:c>
    </x:row>
    <x:row r="17">
      <x:c r="A17">
        <x:v>832862</x:v>
      </x:c>
      <x:c r="B17" s="1">
        <x:v>43213.4697511921</x:v>
      </x:c>
      <x:c r="C17" s="6">
        <x:v>0.247280315</x:v>
      </x:c>
      <x:c r="D17" s="14" t="s">
        <x:v>77</x:v>
      </x:c>
      <x:c r="E17" s="15">
        <x:v>43194.5174731829</x:v>
      </x:c>
      <x:c r="F17" t="s">
        <x:v>82</x:v>
      </x:c>
      <x:c r="G17" s="6">
        <x:v>145.055096217391</x:v>
      </x:c>
      <x:c r="H17" t="s">
        <x:v>83</x:v>
      </x:c>
      <x:c r="I17" s="6">
        <x:v>32.9350328217665</x:v>
      </x:c>
      <x:c r="J17" t="s">
        <x:v>78</x:v>
      </x:c>
      <x:c r="K17" s="6">
        <x:v>1012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22.532</x:v>
      </x:c>
      <x:c r="R17" s="8">
        <x:v>118637.381796998</x:v>
      </x:c>
      <x:c r="S17" s="12">
        <x:v>443385.030155102</x:v>
      </x:c>
      <x:c r="T17" s="12">
        <x:v>38.5</x:v>
      </x:c>
      <x:c r="U17" s="12">
        <x:v>45</x:v>
      </x:c>
      <x:c r="V17" s="12">
        <x:f>NA()</x:f>
      </x:c>
    </x:row>
    <x:row r="18">
      <x:c r="A18">
        <x:v>832867</x:v>
      </x:c>
      <x:c r="B18" s="1">
        <x:v>43213.4697633102</x:v>
      </x:c>
      <x:c r="C18" s="6">
        <x:v>0.264697916666667</x:v>
      </x:c>
      <x:c r="D18" s="14" t="s">
        <x:v>77</x:v>
      </x:c>
      <x:c r="E18" s="15">
        <x:v>43194.5174731829</x:v>
      </x:c>
      <x:c r="F18" t="s">
        <x:v>82</x:v>
      </x:c>
      <x:c r="G18" s="6">
        <x:v>145.041193461575</x:v>
      </x:c>
      <x:c r="H18" t="s">
        <x:v>83</x:v>
      </x:c>
      <x:c r="I18" s="6">
        <x:v>32.9430604230452</x:v>
      </x:c>
      <x:c r="J18" t="s">
        <x:v>78</x:v>
      </x:c>
      <x:c r="K18" s="6">
        <x:v>1012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22.53</x:v>
      </x:c>
      <x:c r="R18" s="8">
        <x:v>118634.974681465</x:v>
      </x:c>
      <x:c r="S18" s="12">
        <x:v>443382.173993035</x:v>
      </x:c>
      <x:c r="T18" s="12">
        <x:v>38.5</x:v>
      </x:c>
      <x:c r="U18" s="12">
        <x:v>45</x:v>
      </x:c>
      <x:c r="V18" s="12">
        <x:f>NA()</x:f>
      </x:c>
    </x:row>
    <x:row r="19">
      <x:c r="A19">
        <x:v>832883</x:v>
      </x:c>
      <x:c r="B19" s="1">
        <x:v>43213.4697748495</x:v>
      </x:c>
      <x:c r="C19" s="6">
        <x:v>0.281332166666667</x:v>
      </x:c>
      <x:c r="D19" s="14" t="s">
        <x:v>77</x:v>
      </x:c>
      <x:c r="E19" s="15">
        <x:v>43194.5174731829</x:v>
      </x:c>
      <x:c r="F19" t="s">
        <x:v>82</x:v>
      </x:c>
      <x:c r="G19" s="6">
        <x:v>145.001447417972</x:v>
      </x:c>
      <x:c r="H19" t="s">
        <x:v>83</x:v>
      </x:c>
      <x:c r="I19" s="6">
        <x:v>32.9435715443769</x:v>
      </x:c>
      <x:c r="J19" t="s">
        <x:v>78</x:v>
      </x:c>
      <x:c r="K19" s="6">
        <x:v>1012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22.533</x:v>
      </x:c>
      <x:c r="R19" s="8">
        <x:v>118636.718921224</x:v>
      </x:c>
      <x:c r="S19" s="12">
        <x:v>443383.482243254</x:v>
      </x:c>
      <x:c r="T19" s="12">
        <x:v>38.5</x:v>
      </x:c>
      <x:c r="U19" s="12">
        <x:v>45</x:v>
      </x:c>
      <x:c r="V19" s="12">
        <x:f>NA()</x:f>
      </x:c>
    </x:row>
    <x:row r="20">
      <x:c r="A20">
        <x:v>832887</x:v>
      </x:c>
      <x:c r="B20" s="1">
        <x:v>43213.4697862616</x:v>
      </x:c>
      <x:c r="C20" s="6">
        <x:v>0.297749773333333</x:v>
      </x:c>
      <x:c r="D20" s="14" t="s">
        <x:v>77</x:v>
      </x:c>
      <x:c r="E20" s="15">
        <x:v>43194.5174731829</x:v>
      </x:c>
      <x:c r="F20" t="s">
        <x:v>82</x:v>
      </x:c>
      <x:c r="G20" s="6">
        <x:v>145.036225855706</x:v>
      </x:c>
      <x:c r="H20" t="s">
        <x:v>83</x:v>
      </x:c>
      <x:c r="I20" s="6">
        <x:v>32.938941389275</x:v>
      </x:c>
      <x:c r="J20" t="s">
        <x:v>78</x:v>
      </x:c>
      <x:c r="K20" s="6">
        <x:v>1012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22.532</x:v>
      </x:c>
      <x:c r="R20" s="8">
        <x:v>118622.486414559</x:v>
      </x:c>
      <x:c r="S20" s="12">
        <x:v>443371.678538342</x:v>
      </x:c>
      <x:c r="T20" s="12">
        <x:v>38.5</x:v>
      </x:c>
      <x:c r="U20" s="12">
        <x:v>45</x:v>
      </x:c>
      <x:c r="V20" s="12">
        <x:f>NA()</x:f>
      </x:c>
    </x:row>
    <x:row r="21">
      <x:c r="A21">
        <x:v>832900</x:v>
      </x:c>
      <x:c r="B21" s="1">
        <x:v>43213.4697978356</x:v>
      </x:c>
      <x:c r="C21" s="6">
        <x:v>0.314434035</x:v>
      </x:c>
      <x:c r="D21" s="14" t="s">
        <x:v>77</x:v>
      </x:c>
      <x:c r="E21" s="15">
        <x:v>43194.5174731829</x:v>
      </x:c>
      <x:c r="F21" t="s">
        <x:v>82</x:v>
      </x:c>
      <x:c r="G21" s="6">
        <x:v>145.068595954491</x:v>
      </x:c>
      <x:c r="H21" t="s">
        <x:v>83</x:v>
      </x:c>
      <x:c r="I21" s="6">
        <x:v>32.9322366955003</x:v>
      </x:c>
      <x:c r="J21" t="s">
        <x:v>78</x:v>
      </x:c>
      <x:c r="K21" s="6">
        <x:v>1012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22.532</x:v>
      </x:c>
      <x:c r="R21" s="8">
        <x:v>118624.439247316</x:v>
      </x:c>
      <x:c r="S21" s="12">
        <x:v>443377.650605517</x:v>
      </x:c>
      <x:c r="T21" s="12">
        <x:v>38.5</x:v>
      </x:c>
      <x:c r="U21" s="12">
        <x:v>45</x:v>
      </x:c>
      <x:c r="V21" s="12">
        <x:f>NA()</x:f>
      </x:c>
    </x:row>
    <x:row r="22">
      <x:c r="A22">
        <x:v>832907</x:v>
      </x:c>
      <x:c r="B22" s="1">
        <x:v>43213.4698095718</x:v>
      </x:c>
      <x:c r="C22" s="6">
        <x:v>0.331334916666667</x:v>
      </x:c>
      <x:c r="D22" s="14" t="s">
        <x:v>77</x:v>
      </x:c>
      <x:c r="E22" s="15">
        <x:v>43194.5174731829</x:v>
      </x:c>
      <x:c r="F22" t="s">
        <x:v>82</x:v>
      </x:c>
      <x:c r="G22" s="6">
        <x:v>145.070111447214</x:v>
      </x:c>
      <x:c r="H22" t="s">
        <x:v>83</x:v>
      </x:c>
      <x:c r="I22" s="6">
        <x:v>32.9216234632722</x:v>
      </x:c>
      <x:c r="J22" t="s">
        <x:v>78</x:v>
      </x:c>
      <x:c r="K22" s="6">
        <x:v>1012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22.536</x:v>
      </x:c>
      <x:c r="R22" s="8">
        <x:v>118619.444197355</x:v>
      </x:c>
      <x:c r="S22" s="12">
        <x:v>443353.877902789</x:v>
      </x:c>
      <x:c r="T22" s="12">
        <x:v>38.5</x:v>
      </x:c>
      <x:c r="U22" s="12">
        <x:v>45</x:v>
      </x:c>
      <x:c r="V22" s="12">
        <x:f>NA()</x:f>
      </x:c>
    </x:row>
    <x:row r="23">
      <x:c r="A23">
        <x:v>832924</x:v>
      </x:c>
      <x:c r="B23" s="1">
        <x:v>43213.4698208333</x:v>
      </x:c>
      <x:c r="C23" s="6">
        <x:v>0.34756915</x:v>
      </x:c>
      <x:c r="D23" s="14" t="s">
        <x:v>77</x:v>
      </x:c>
      <x:c r="E23" s="15">
        <x:v>43194.5174731829</x:v>
      </x:c>
      <x:c r="F23" t="s">
        <x:v>82</x:v>
      </x:c>
      <x:c r="G23" s="6">
        <x:v>145.037497859754</x:v>
      </x:c>
      <x:c r="H23" t="s">
        <x:v>83</x:v>
      </x:c>
      <x:c r="I23" s="6">
        <x:v>32.9335295277851</x:v>
      </x:c>
      <x:c r="J23" t="s">
        <x:v>78</x:v>
      </x:c>
      <x:c r="K23" s="6">
        <x:v>1012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22.534</x:v>
      </x:c>
      <x:c r="R23" s="8">
        <x:v>118615.220507786</x:v>
      </x:c>
      <x:c r="S23" s="12">
        <x:v>443363.200640649</x:v>
      </x:c>
      <x:c r="T23" s="12">
        <x:v>38.5</x:v>
      </x:c>
      <x:c r="U23" s="12">
        <x:v>45</x:v>
      </x:c>
      <x:c r="V23" s="12">
        <x:f>NA()</x:f>
      </x:c>
    </x:row>
    <x:row r="24">
      <x:c r="A24">
        <x:v>832932</x:v>
      </x:c>
      <x:c r="B24" s="1">
        <x:v>43213.4698326042</x:v>
      </x:c>
      <x:c r="C24" s="6">
        <x:v>0.364470113333333</x:v>
      </x:c>
      <x:c r="D24" s="14" t="s">
        <x:v>77</x:v>
      </x:c>
      <x:c r="E24" s="15">
        <x:v>43194.5174731829</x:v>
      </x:c>
      <x:c r="F24" t="s">
        <x:v>82</x:v>
      </x:c>
      <x:c r="G24" s="6">
        <x:v>145.017870859861</x:v>
      </x:c>
      <x:c r="H24" t="s">
        <x:v>83</x:v>
      </x:c>
      <x:c r="I24" s="6">
        <x:v>32.9324471565355</x:v>
      </x:c>
      <x:c r="J24" t="s">
        <x:v>78</x:v>
      </x:c>
      <x:c r="K24" s="6">
        <x:v>1012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22.536</x:v>
      </x:c>
      <x:c r="R24" s="8">
        <x:v>118605.619766397</x:v>
      </x:c>
      <x:c r="S24" s="12">
        <x:v>443353.098692805</x:v>
      </x:c>
      <x:c r="T24" s="12">
        <x:v>38.5</x:v>
      </x:c>
      <x:c r="U24" s="12">
        <x:v>45</x:v>
      </x:c>
      <x:c r="V24" s="12">
        <x:f>NA()</x:f>
      </x:c>
    </x:row>
    <x:row r="25">
      <x:c r="A25">
        <x:v>832936</x:v>
      </x:c>
      <x:c r="B25" s="1">
        <x:v>43213.4698441319</x:v>
      </x:c>
      <x:c r="C25" s="6">
        <x:v>0.381087693333333</x:v>
      </x:c>
      <x:c r="D25" s="14" t="s">
        <x:v>77</x:v>
      </x:c>
      <x:c r="E25" s="15">
        <x:v>43194.5174731829</x:v>
      </x:c>
      <x:c r="F25" t="s">
        <x:v>82</x:v>
      </x:c>
      <x:c r="G25" s="6">
        <x:v>145.047090585124</x:v>
      </x:c>
      <x:c r="H25" t="s">
        <x:v>83</x:v>
      </x:c>
      <x:c r="I25" s="6">
        <x:v>32.9238182649137</x:v>
      </x:c>
      <x:c r="J25" t="s">
        <x:v>78</x:v>
      </x:c>
      <x:c r="K25" s="6">
        <x:v>1012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22.537</x:v>
      </x:c>
      <x:c r="R25" s="8">
        <x:v>118614.003322477</x:v>
      </x:c>
      <x:c r="S25" s="12">
        <x:v>443361.521852091</x:v>
      </x:c>
      <x:c r="T25" s="12">
        <x:v>38.5</x:v>
      </x:c>
      <x:c r="U25" s="12">
        <x:v>45</x:v>
      </x:c>
      <x:c r="V25" s="12">
        <x:f>NA()</x:f>
      </x:c>
    </x:row>
    <x:row r="26">
      <x:c r="A26">
        <x:v>832947</x:v>
      </x:c>
      <x:c r="B26" s="1">
        <x:v>43213.4698556713</x:v>
      </x:c>
      <x:c r="C26" s="6">
        <x:v>0.397738578333333</x:v>
      </x:c>
      <x:c r="D26" s="14" t="s">
        <x:v>77</x:v>
      </x:c>
      <x:c r="E26" s="15">
        <x:v>43194.5174731829</x:v>
      </x:c>
      <x:c r="F26" t="s">
        <x:v>82</x:v>
      </x:c>
      <x:c r="G26" s="6">
        <x:v>145.058304982641</x:v>
      </x:c>
      <x:c r="H26" t="s">
        <x:v>83</x:v>
      </x:c>
      <x:c r="I26" s="6">
        <x:v>32.9266444499672</x:v>
      </x:c>
      <x:c r="J26" t="s">
        <x:v>78</x:v>
      </x:c>
      <x:c r="K26" s="6">
        <x:v>1012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22.535</x:v>
      </x:c>
      <x:c r="R26" s="8">
        <x:v>118609.350718922</x:v>
      </x:c>
      <x:c r="S26" s="12">
        <x:v>443342.467697899</x:v>
      </x:c>
      <x:c r="T26" s="12">
        <x:v>38.5</x:v>
      </x:c>
      <x:c r="U26" s="12">
        <x:v>45</x:v>
      </x:c>
      <x:c r="V26" s="12">
        <x:f>NA()</x:f>
      </x:c>
    </x:row>
    <x:row r="27">
      <x:c r="A27">
        <x:v>832958</x:v>
      </x:c>
      <x:c r="B27" s="1">
        <x:v>43213.4698672801</x:v>
      </x:c>
      <x:c r="C27" s="6">
        <x:v>0.414422875</x:v>
      </x:c>
      <x:c r="D27" s="14" t="s">
        <x:v>77</x:v>
      </x:c>
      <x:c r="E27" s="15">
        <x:v>43194.5174731829</x:v>
      </x:c>
      <x:c r="F27" t="s">
        <x:v>82</x:v>
      </x:c>
      <x:c r="G27" s="6">
        <x:v>145.024798385521</x:v>
      </x:c>
      <x:c r="H27" t="s">
        <x:v>83</x:v>
      </x:c>
      <x:c r="I27" s="6">
        <x:v>32.925862738969</x:v>
      </x:c>
      <x:c r="J27" t="s">
        <x:v>78</x:v>
      </x:c>
      <x:c r="K27" s="6">
        <x:v>1012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22.538</x:v>
      </x:c>
      <x:c r="R27" s="8">
        <x:v>118602.914128212</x:v>
      </x:c>
      <x:c r="S27" s="12">
        <x:v>443334.726663452</x:v>
      </x:c>
      <x:c r="T27" s="12">
        <x:v>38.5</x:v>
      </x:c>
      <x:c r="U27" s="12">
        <x:v>45</x:v>
      </x:c>
      <x:c r="V27" s="12">
        <x:f>NA()</x:f>
      </x:c>
    </x:row>
    <x:row r="28">
      <x:c r="A28">
        <x:v>832969</x:v>
      </x:c>
      <x:c r="B28" s="1">
        <x:v>43213.4698788194</x:v>
      </x:c>
      <x:c r="C28" s="6">
        <x:v>0.43105709</x:v>
      </x:c>
      <x:c r="D28" s="14" t="s">
        <x:v>77</x:v>
      </x:c>
      <x:c r="E28" s="15">
        <x:v>43194.5174731829</x:v>
      </x:c>
      <x:c r="F28" t="s">
        <x:v>82</x:v>
      </x:c>
      <x:c r="G28" s="6">
        <x:v>145.026341142776</x:v>
      </x:c>
      <x:c r="H28" t="s">
        <x:v>83</x:v>
      </x:c>
      <x:c r="I28" s="6">
        <x:v>32.9281176750346</x:v>
      </x:c>
      <x:c r="J28" t="s">
        <x:v>78</x:v>
      </x:c>
      <x:c r="K28" s="6">
        <x:v>1012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22.537</x:v>
      </x:c>
      <x:c r="R28" s="8">
        <x:v>118603.504327095</x:v>
      </x:c>
      <x:c r="S28" s="12">
        <x:v>443340.948970264</x:v>
      </x:c>
      <x:c r="T28" s="12">
        <x:v>38.5</x:v>
      </x:c>
      <x:c r="U28" s="12">
        <x:v>45</x:v>
      </x:c>
      <x:c r="V28" s="12">
        <x:f>NA()</x:f>
      </x:c>
    </x:row>
    <x:row r="29">
      <x:c r="A29">
        <x:v>832976</x:v>
      </x:c>
      <x:c r="B29" s="1">
        <x:v>43213.4698904745</x:v>
      </x:c>
      <x:c r="C29" s="6">
        <x:v>0.447841338333333</x:v>
      </x:c>
      <x:c r="D29" s="14" t="s">
        <x:v>77</x:v>
      </x:c>
      <x:c r="E29" s="15">
        <x:v>43194.5174731829</x:v>
      </x:c>
      <x:c r="F29" t="s">
        <x:v>82</x:v>
      </x:c>
      <x:c r="G29" s="6">
        <x:v>145.069676100126</x:v>
      </x:c>
      <x:c r="H29" t="s">
        <x:v>83</x:v>
      </x:c>
      <x:c r="I29" s="6">
        <x:v>32.9217136605721</x:v>
      </x:c>
      <x:c r="J29" t="s">
        <x:v>78</x:v>
      </x:c>
      <x:c r="K29" s="6">
        <x:v>1012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22.536</x:v>
      </x:c>
      <x:c r="R29" s="8">
        <x:v>118601.618320871</x:v>
      </x:c>
      <x:c r="S29" s="12">
        <x:v>443337.637874287</x:v>
      </x:c>
      <x:c r="T29" s="12">
        <x:v>38.5</x:v>
      </x:c>
      <x:c r="U29" s="12">
        <x:v>45</x:v>
      </x:c>
      <x:c r="V29" s="12">
        <x:f>NA()</x:f>
      </x:c>
    </x:row>
    <x:row r="30">
      <x:c r="A30">
        <x:v>832985</x:v>
      </x:c>
      <x:c r="B30" s="1">
        <x:v>43213.4699020023</x:v>
      </x:c>
      <x:c r="C30" s="6">
        <x:v>0.464425623333333</x:v>
      </x:c>
      <x:c r="D30" s="14" t="s">
        <x:v>77</x:v>
      </x:c>
      <x:c r="E30" s="15">
        <x:v>43194.5174731829</x:v>
      </x:c>
      <x:c r="F30" t="s">
        <x:v>82</x:v>
      </x:c>
      <x:c r="G30" s="6">
        <x:v>145.013662683438</x:v>
      </x:c>
      <x:c r="H30" t="s">
        <x:v>83</x:v>
      </x:c>
      <x:c r="I30" s="6">
        <x:v>32.9333190666812</x:v>
      </x:c>
      <x:c r="J30" t="s">
        <x:v>78</x:v>
      </x:c>
      <x:c r="K30" s="6">
        <x:v>1012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22.536</x:v>
      </x:c>
      <x:c r="R30" s="8">
        <x:v>118596.438765337</x:v>
      </x:c>
      <x:c r="S30" s="12">
        <x:v>443331.114009954</x:v>
      </x:c>
      <x:c r="T30" s="12">
        <x:v>38.5</x:v>
      </x:c>
      <x:c r="U30" s="12">
        <x:v>45</x:v>
      </x:c>
      <x:c r="V30" s="12">
        <x:f>NA()</x:f>
      </x:c>
    </x:row>
    <x:row r="31">
      <x:c r="A31">
        <x:v>833002</x:v>
      </x:c>
      <x:c r="B31" s="1">
        <x:v>43213.4699135069</x:v>
      </x:c>
      <x:c r="C31" s="6">
        <x:v>0.481009806666667</x:v>
      </x:c>
      <x:c r="D31" s="14" t="s">
        <x:v>77</x:v>
      </x:c>
      <x:c r="E31" s="15">
        <x:v>43194.5174731829</x:v>
      </x:c>
      <x:c r="F31" t="s">
        <x:v>82</x:v>
      </x:c>
      <x:c r="G31" s="6">
        <x:v>144.929393426476</x:v>
      </x:c>
      <x:c r="H31" t="s">
        <x:v>83</x:v>
      </x:c>
      <x:c r="I31" s="6">
        <x:v>32.9430604230452</x:v>
      </x:c>
      <x:c r="J31" t="s">
        <x:v>78</x:v>
      </x:c>
      <x:c r="K31" s="6">
        <x:v>1012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22.539</x:v>
      </x:c>
      <x:c r="R31" s="8">
        <x:v>118597.653417937</x:v>
      </x:c>
      <x:c r="S31" s="12">
        <x:v>443313.61742912</x:v>
      </x:c>
      <x:c r="T31" s="12">
        <x:v>38.5</x:v>
      </x:c>
      <x:c r="U31" s="12">
        <x:v>45</x:v>
      </x:c>
      <x:c r="V31" s="12">
        <x:f>NA()</x:f>
      </x:c>
    </x:row>
    <x:row r="32">
      <x:c r="A32">
        <x:v>833008</x:v>
      </x:c>
      <x:c r="B32" s="1">
        <x:v>43213.4699248843</x:v>
      </x:c>
      <x:c r="C32" s="6">
        <x:v>0.497377401666667</x:v>
      </x:c>
      <x:c r="D32" s="14" t="s">
        <x:v>77</x:v>
      </x:c>
      <x:c r="E32" s="15">
        <x:v>43194.5174731829</x:v>
      </x:c>
      <x:c r="F32" t="s">
        <x:v>82</x:v>
      </x:c>
      <x:c r="G32" s="6">
        <x:v>145.00553658885</x:v>
      </x:c>
      <x:c r="H32" t="s">
        <x:v>83</x:v>
      </x:c>
      <x:c r="I32" s="6">
        <x:v>32.9350027558808</x:v>
      </x:c>
      <x:c r="J32" t="s">
        <x:v>78</x:v>
      </x:c>
      <x:c r="K32" s="6">
        <x:v>1012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22.536</x:v>
      </x:c>
      <x:c r="R32" s="8">
        <x:v>118586.248204738</x:v>
      </x:c>
      <x:c r="S32" s="12">
        <x:v>443308.610855062</x:v>
      </x:c>
      <x:c r="T32" s="12">
        <x:v>38.5</x:v>
      </x:c>
      <x:c r="U32" s="12">
        <x:v>45</x:v>
      </x:c>
      <x:c r="V32" s="12">
        <x:f>NA()</x:f>
      </x:c>
    </x:row>
    <x:row r="33">
      <x:c r="A33">
        <x:v>833016</x:v>
      </x:c>
      <x:c r="B33" s="1">
        <x:v>43213.4699364583</x:v>
      </x:c>
      <x:c r="C33" s="6">
        <x:v>0.514061663333333</x:v>
      </x:c>
      <x:c r="D33" s="14" t="s">
        <x:v>77</x:v>
      </x:c>
      <x:c r="E33" s="15">
        <x:v>43194.5174731829</x:v>
      </x:c>
      <x:c r="F33" t="s">
        <x:v>82</x:v>
      </x:c>
      <x:c r="G33" s="6">
        <x:v>144.973784689833</x:v>
      </x:c>
      <x:c r="H33" t="s">
        <x:v>83</x:v>
      </x:c>
      <x:c r="I33" s="6">
        <x:v>32.9338602524026</x:v>
      </x:c>
      <x:c r="J33" t="s">
        <x:v>78</x:v>
      </x:c>
      <x:c r="K33" s="6">
        <x:v>1012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22.539</x:v>
      </x:c>
      <x:c r="R33" s="8">
        <x:v>118584.766327622</x:v>
      </x:c>
      <x:c r="S33" s="12">
        <x:v>443281.738754793</x:v>
      </x:c>
      <x:c r="T33" s="12">
        <x:v>38.5</x:v>
      </x:c>
      <x:c r="U33" s="12">
        <x:v>45</x:v>
      </x:c>
      <x:c r="V33" s="12">
        <x:f>NA()</x:f>
      </x:c>
    </x:row>
    <x:row r="34">
      <x:c r="A34">
        <x:v>833027</x:v>
      </x:c>
      <x:c r="B34" s="1">
        <x:v>43213.4699479514</x:v>
      </x:c>
      <x:c r="C34" s="6">
        <x:v>0.530595903333333</x:v>
      </x:c>
      <x:c r="D34" s="14" t="s">
        <x:v>77</x:v>
      </x:c>
      <x:c r="E34" s="15">
        <x:v>43194.5174731829</x:v>
      </x:c>
      <x:c r="F34" t="s">
        <x:v>82</x:v>
      </x:c>
      <x:c r="G34" s="6">
        <x:v>145.063477082456</x:v>
      </x:c>
      <x:c r="H34" t="s">
        <x:v>83</x:v>
      </x:c>
      <x:c r="I34" s="6">
        <x:v>32.9281477408595</x:v>
      </x:c>
      <x:c r="J34" t="s">
        <x:v>78</x:v>
      </x:c>
      <x:c r="K34" s="6">
        <x:v>1012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22.534</x:v>
      </x:c>
      <x:c r="R34" s="8">
        <x:v>118595.243901558</x:v>
      </x:c>
      <x:c r="S34" s="12">
        <x:v>443304.487211404</x:v>
      </x:c>
      <x:c r="T34" s="12">
        <x:v>38.5</x:v>
      </x:c>
      <x:c r="U34" s="12">
        <x:v>45</x:v>
      </x:c>
      <x:c r="V34" s="12">
        <x:f>NA()</x:f>
      </x:c>
    </x:row>
    <x:row r="35">
      <x:c r="A35">
        <x:v>833040</x:v>
      </x:c>
      <x:c r="B35" s="1">
        <x:v>43213.4699600347</x:v>
      </x:c>
      <x:c r="C35" s="6">
        <x:v>0.547996858333333</x:v>
      </x:c>
      <x:c r="D35" s="14" t="s">
        <x:v>77</x:v>
      </x:c>
      <x:c r="E35" s="15">
        <x:v>43194.5174731829</x:v>
      </x:c>
      <x:c r="F35" t="s">
        <x:v>82</x:v>
      </x:c>
      <x:c r="G35" s="6">
        <x:v>145.022476968091</x:v>
      </x:c>
      <x:c r="H35" t="s">
        <x:v>83</x:v>
      </x:c>
      <x:c r="I35" s="6">
        <x:v>32.9263437918694</x:v>
      </x:c>
      <x:c r="J35" t="s">
        <x:v>78</x:v>
      </x:c>
      <x:c r="K35" s="6">
        <x:v>1012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22.538</x:v>
      </x:c>
      <x:c r="R35" s="8">
        <x:v>118594.80532604</x:v>
      </x:c>
      <x:c r="S35" s="12">
        <x:v>443306.584673734</x:v>
      </x:c>
      <x:c r="T35" s="12">
        <x:v>38.5</x:v>
      </x:c>
      <x:c r="U35" s="12">
        <x:v>45</x:v>
      </x:c>
      <x:c r="V35" s="12">
        <x:f>NA()</x:f>
      </x:c>
    </x:row>
    <x:row r="36">
      <x:c r="A36">
        <x:v>833048</x:v>
      </x:c>
      <x:c r="B36" s="1">
        <x:v>43213.4699714931</x:v>
      </x:c>
      <x:c r="C36" s="6">
        <x:v>0.56448111</x:v>
      </x:c>
      <x:c r="D36" s="14" t="s">
        <x:v>77</x:v>
      </x:c>
      <x:c r="E36" s="15">
        <x:v>43194.5174731829</x:v>
      </x:c>
      <x:c r="F36" t="s">
        <x:v>82</x:v>
      </x:c>
      <x:c r="G36" s="6">
        <x:v>144.942420204493</x:v>
      </x:c>
      <x:c r="H36" t="s">
        <x:v>83</x:v>
      </x:c>
      <x:c r="I36" s="6">
        <x:v>32.9352132170893</x:v>
      </x:c>
      <x:c r="J36" t="s">
        <x:v>78</x:v>
      </x:c>
      <x:c r="K36" s="6">
        <x:v>1012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22.541</x:v>
      </x:c>
      <x:c r="R36" s="8">
        <x:v>118577.952122094</x:v>
      </x:c>
      <x:c r="S36" s="12">
        <x:v>443297.457645799</x:v>
      </x:c>
      <x:c r="T36" s="12">
        <x:v>38.5</x:v>
      </x:c>
      <x:c r="U36" s="12">
        <x:v>45</x:v>
      </x:c>
      <x:c r="V36" s="12">
        <x:f>NA()</x:f>
      </x:c>
    </x:row>
    <x:row r="37">
      <x:c r="A37">
        <x:v>833059</x:v>
      </x:c>
      <x:c r="B37" s="1">
        <x:v>43213.4699828356</x:v>
      </x:c>
      <x:c r="C37" s="6">
        <x:v>0.580832013333333</x:v>
      </x:c>
      <x:c r="D37" s="14" t="s">
        <x:v>77</x:v>
      </x:c>
      <x:c r="E37" s="15">
        <x:v>43194.5174731829</x:v>
      </x:c>
      <x:c r="F37" t="s">
        <x:v>82</x:v>
      </x:c>
      <x:c r="G37" s="6">
        <x:v>144.950977982916</x:v>
      </x:c>
      <x:c r="H37" t="s">
        <x:v>83</x:v>
      </x:c>
      <x:c r="I37" s="6">
        <x:v>32.9334393301674</x:v>
      </x:c>
      <x:c r="J37" t="s">
        <x:v>78</x:v>
      </x:c>
      <x:c r="K37" s="6">
        <x:v>1012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22.541</x:v>
      </x:c>
      <x:c r="R37" s="8">
        <x:v>118568.675652173</x:v>
      </x:c>
      <x:c r="S37" s="12">
        <x:v>443281.437327329</x:v>
      </x:c>
      <x:c r="T37" s="12">
        <x:v>38.5</x:v>
      </x:c>
      <x:c r="U37" s="12">
        <x:v>45</x:v>
      </x:c>
      <x:c r="V37" s="12">
        <x:f>NA()</x:f>
      </x:c>
    </x:row>
    <x:row r="38">
      <x:c r="A38">
        <x:v>833069</x:v>
      </x:c>
      <x:c r="B38" s="1">
        <x:v>43213.4699950579</x:v>
      </x:c>
      <x:c r="C38" s="6">
        <x:v>0.598416316666667</x:v>
      </x:c>
      <x:c r="D38" s="14" t="s">
        <x:v>77</x:v>
      </x:c>
      <x:c r="E38" s="15">
        <x:v>43194.5174731829</x:v>
      </x:c>
      <x:c r="F38" t="s">
        <x:v>82</x:v>
      </x:c>
      <x:c r="G38" s="6">
        <x:v>144.94439347019</x:v>
      </x:c>
      <x:c r="H38" t="s">
        <x:v>83</x:v>
      </x:c>
      <x:c r="I38" s="6">
        <x:v>32.9373779617245</x:v>
      </x:c>
      <x:c r="J38" t="s">
        <x:v>78</x:v>
      </x:c>
      <x:c r="K38" s="6">
        <x:v>1012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22.54</x:v>
      </x:c>
      <x:c r="R38" s="8">
        <x:v>118578.775038606</x:v>
      </x:c>
      <x:c r="S38" s="12">
        <x:v>443263.763695736</x:v>
      </x:c>
      <x:c r="T38" s="12">
        <x:v>38.5</x:v>
      </x:c>
      <x:c r="U38" s="12">
        <x:v>45</x:v>
      </x:c>
      <x:c r="V38" s="12">
        <x:f>NA()</x:f>
      </x:c>
    </x:row>
    <x:row r="39">
      <x:c r="A39">
        <x:v>833082</x:v>
      </x:c>
      <x:c r="B39" s="1">
        <x:v>43213.4700062847</x:v>
      </x:c>
      <x:c r="C39" s="6">
        <x:v>0.614600551666667</x:v>
      </x:c>
      <x:c r="D39" s="14" t="s">
        <x:v>77</x:v>
      </x:c>
      <x:c r="E39" s="15">
        <x:v>43194.5174731829</x:v>
      </x:c>
      <x:c r="F39" t="s">
        <x:v>82</x:v>
      </x:c>
      <x:c r="G39" s="6">
        <x:v>145.04592976823</x:v>
      </x:c>
      <x:c r="H39" t="s">
        <x:v>83</x:v>
      </x:c>
      <x:c r="I39" s="6">
        <x:v>32.9240587912082</x:v>
      </x:c>
      <x:c r="J39" t="s">
        <x:v>78</x:v>
      </x:c>
      <x:c r="K39" s="6">
        <x:v>1012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22.537</x:v>
      </x:c>
      <x:c r="R39" s="8">
        <x:v>118572.338268015</x:v>
      </x:c>
      <x:c r="S39" s="12">
        <x:v>443269.432548567</x:v>
      </x:c>
      <x:c r="T39" s="12">
        <x:v>38.5</x:v>
      </x:c>
      <x:c r="U39" s="12">
        <x:v>45</x:v>
      </x:c>
      <x:c r="V39" s="12">
        <x:f>NA()</x:f>
      </x:c>
    </x:row>
    <x:row r="40">
      <x:c r="A40">
        <x:v>833093</x:v>
      </x:c>
      <x:c r="B40" s="1">
        <x:v>43213.4700176273</x:v>
      </x:c>
      <x:c r="C40" s="6">
        <x:v>0.63093475</x:v>
      </x:c>
      <x:c r="D40" s="14" t="s">
        <x:v>77</x:v>
      </x:c>
      <x:c r="E40" s="15">
        <x:v>43194.5174731829</x:v>
      </x:c>
      <x:c r="F40" t="s">
        <x:v>82</x:v>
      </x:c>
      <x:c r="G40" s="6">
        <x:v>145.008258378639</x:v>
      </x:c>
      <x:c r="H40" t="s">
        <x:v>83</x:v>
      </x:c>
      <x:c r="I40" s="6">
        <x:v>32.929290242389</x:v>
      </x:c>
      <x:c r="J40" t="s">
        <x:v>78</x:v>
      </x:c>
      <x:c r="K40" s="6">
        <x:v>1012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22.538</x:v>
      </x:c>
      <x:c r="R40" s="8">
        <x:v>118566.923903074</x:v>
      </x:c>
      <x:c r="S40" s="12">
        <x:v>443271.74652403</x:v>
      </x:c>
      <x:c r="T40" s="12">
        <x:v>38.5</x:v>
      </x:c>
      <x:c r="U40" s="12">
        <x:v>45</x:v>
      </x:c>
      <x:c r="V40" s="12">
        <x:f>NA()</x:f>
      </x:c>
    </x:row>
    <x:row r="41">
      <x:c r="A41">
        <x:v>833095</x:v>
      </x:c>
      <x:c r="B41" s="1">
        <x:v>43213.4700290509</x:v>
      </x:c>
      <x:c r="C41" s="6">
        <x:v>0.647385731666667</x:v>
      </x:c>
      <x:c r="D41" s="14" t="s">
        <x:v>77</x:v>
      </x:c>
      <x:c r="E41" s="15">
        <x:v>43194.5174731829</x:v>
      </x:c>
      <x:c r="F41" t="s">
        <x:v>82</x:v>
      </x:c>
      <x:c r="G41" s="6">
        <x:v>144.992444011241</x:v>
      </x:c>
      <x:c r="H41" t="s">
        <x:v>83</x:v>
      </x:c>
      <x:c r="I41" s="6">
        <x:v>32.9325674199908</x:v>
      </x:c>
      <x:c r="J41" t="s">
        <x:v>78</x:v>
      </x:c>
      <x:c r="K41" s="6">
        <x:v>1012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22.538</x:v>
      </x:c>
      <x:c r="R41" s="8">
        <x:v>118562.796924927</x:v>
      </x:c>
      <x:c r="S41" s="12">
        <x:v>443258.581804594</x:v>
      </x:c>
      <x:c r="T41" s="12">
        <x:v>38.5</x:v>
      </x:c>
      <x:c r="U41" s="12">
        <x:v>45</x:v>
      </x:c>
      <x:c r="V41" s="12">
        <x:f>NA()</x:f>
      </x:c>
    </x:row>
    <x:row r="42">
      <x:c r="A42">
        <x:v>833106</x:v>
      </x:c>
      <x:c r="B42" s="1">
        <x:v>43213.4700410069</x:v>
      </x:c>
      <x:c r="C42" s="6">
        <x:v>0.664586596666667</x:v>
      </x:c>
      <x:c r="D42" s="14" t="s">
        <x:v>77</x:v>
      </x:c>
      <x:c r="E42" s="15">
        <x:v>43194.5174731829</x:v>
      </x:c>
      <x:c r="F42" t="s">
        <x:v>82</x:v>
      </x:c>
      <x:c r="G42" s="6">
        <x:v>145.004721453722</x:v>
      </x:c>
      <x:c r="H42" t="s">
        <x:v>83</x:v>
      </x:c>
      <x:c r="I42" s="6">
        <x:v>32.9325974858552</x:v>
      </x:c>
      <x:c r="J42" t="s">
        <x:v>78</x:v>
      </x:c>
      <x:c r="K42" s="6">
        <x:v>1012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22.537</x:v>
      </x:c>
      <x:c r="R42" s="8">
        <x:v>118570.983424326</x:v>
      </x:c>
      <x:c r="S42" s="12">
        <x:v>443288.328683248</x:v>
      </x:c>
      <x:c r="T42" s="12">
        <x:v>38.5</x:v>
      </x:c>
      <x:c r="U42" s="12">
        <x:v>45</x:v>
      </x:c>
      <x:c r="V42" s="12">
        <x:f>NA()</x:f>
      </x:c>
    </x:row>
    <x:row r="43">
      <x:c r="A43">
        <x:v>833123</x:v>
      </x:c>
      <x:c r="B43" s="1">
        <x:v>43213.4700522801</x:v>
      </x:c>
      <x:c r="C43" s="6">
        <x:v>0.680854183333333</x:v>
      </x:c>
      <x:c r="D43" s="14" t="s">
        <x:v>77</x:v>
      </x:c>
      <x:c r="E43" s="15">
        <x:v>43194.5174731829</x:v>
      </x:c>
      <x:c r="F43" t="s">
        <x:v>82</x:v>
      </x:c>
      <x:c r="G43" s="6">
        <x:v>144.993169436654</x:v>
      </x:c>
      <x:c r="H43" t="s">
        <x:v>83</x:v>
      </x:c>
      <x:c r="I43" s="6">
        <x:v>32.9324170906725</x:v>
      </x:c>
      <x:c r="J43" t="s">
        <x:v>78</x:v>
      </x:c>
      <x:c r="K43" s="6">
        <x:v>1012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22.538</x:v>
      </x:c>
      <x:c r="R43" s="8">
        <x:v>118562.21102495</x:v>
      </x:c>
      <x:c r="S43" s="12">
        <x:v>443266.094487049</x:v>
      </x:c>
      <x:c r="T43" s="12">
        <x:v>38.5</x:v>
      </x:c>
      <x:c r="U43" s="12">
        <x:v>45</x:v>
      </x:c>
      <x:c r="V43" s="12">
        <x:f>NA()</x:f>
      </x:c>
    </x:row>
    <x:row r="44">
      <x:c r="A44">
        <x:v>833132</x:v>
      </x:c>
      <x:c r="B44" s="1">
        <x:v>43213.4700642708</x:v>
      </x:c>
      <x:c r="C44" s="6">
        <x:v>0.698105173333333</x:v>
      </x:c>
      <x:c r="D44" s="14" t="s">
        <x:v>77</x:v>
      </x:c>
      <x:c r="E44" s="15">
        <x:v>43194.5174731829</x:v>
      </x:c>
      <x:c r="F44" t="s">
        <x:v>82</x:v>
      </x:c>
      <x:c r="G44" s="6">
        <x:v>144.944072469893</x:v>
      </x:c>
      <x:c r="H44" t="s">
        <x:v>83</x:v>
      </x:c>
      <x:c r="I44" s="6">
        <x:v>32.9322968272231</x:v>
      </x:c>
      <x:c r="J44" t="s">
        <x:v>78</x:v>
      </x:c>
      <x:c r="K44" s="6">
        <x:v>1012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22.542</x:v>
      </x:c>
      <x:c r="R44" s="8">
        <x:v>118564.770123825</x:v>
      </x:c>
      <x:c r="S44" s="12">
        <x:v>443261.821388536</x:v>
      </x:c>
      <x:c r="T44" s="12">
        <x:v>38.5</x:v>
      </x:c>
      <x:c r="U44" s="12">
        <x:v>45</x:v>
      </x:c>
      <x:c r="V44" s="12">
        <x:f>NA()</x:f>
      </x:c>
    </x:row>
    <x:row r="45">
      <x:c r="A45">
        <x:v>833142</x:v>
      </x:c>
      <x:c r="B45" s="1">
        <x:v>43213.4700832176</x:v>
      </x:c>
      <x:c r="C45" s="6">
        <x:v>0.725389953333333</x:v>
      </x:c>
      <x:c r="D45" s="14" t="s">
        <x:v>77</x:v>
      </x:c>
      <x:c r="E45" s="15">
        <x:v>43194.5174731829</x:v>
      </x:c>
      <x:c r="F45" t="s">
        <x:v>82</x:v>
      </x:c>
      <x:c r="G45" s="6">
        <x:v>144.96362968995</x:v>
      </x:c>
      <x:c r="H45" t="s">
        <x:v>83</x:v>
      </x:c>
      <x:c r="I45" s="6">
        <x:v>32.935964864374</x:v>
      </x:c>
      <x:c r="J45" t="s">
        <x:v>78</x:v>
      </x:c>
      <x:c r="K45" s="6">
        <x:v>1012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22.539</x:v>
      </x:c>
      <x:c r="R45" s="8">
        <x:v>118587.909607878</x:v>
      </x:c>
      <x:c r="S45" s="12">
        <x:v>443318.585897912</x:v>
      </x:c>
      <x:c r="T45" s="12">
        <x:v>38.5</x:v>
      </x:c>
      <x:c r="U45" s="12">
        <x:v>45</x:v>
      </x:c>
      <x:c r="V45" s="12">
        <x:f>NA()</x:f>
      </x:c>
    </x:row>
    <x:row r="46">
      <x:c r="A46">
        <x:v>833149</x:v>
      </x:c>
      <x:c r="B46" s="1">
        <x:v>43213.4700873495</x:v>
      </x:c>
      <x:c r="C46" s="6">
        <x:v>0.731340288333333</x:v>
      </x:c>
      <x:c r="D46" s="14" t="s">
        <x:v>77</x:v>
      </x:c>
      <x:c r="E46" s="15">
        <x:v>43194.5174731829</x:v>
      </x:c>
      <x:c r="F46" t="s">
        <x:v>82</x:v>
      </x:c>
      <x:c r="G46" s="6">
        <x:v>144.926378215374</x:v>
      </x:c>
      <x:c r="H46" t="s">
        <x:v>83</x:v>
      </x:c>
      <x:c r="I46" s="6">
        <x:v>32.935964864374</x:v>
      </x:c>
      <x:c r="J46" t="s">
        <x:v>78</x:v>
      </x:c>
      <x:c r="K46" s="6">
        <x:v>1012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22.542</x:v>
      </x:c>
      <x:c r="R46" s="8">
        <x:v>118532.518729395</x:v>
      </x:c>
      <x:c r="S46" s="12">
        <x:v>443204.322321151</x:v>
      </x:c>
      <x:c r="T46" s="12">
        <x:v>38.5</x:v>
      </x:c>
      <x:c r="U46" s="12">
        <x:v>45</x:v>
      </x:c>
      <x:c r="V46" s="12">
        <x:f>NA()</x:f>
      </x:c>
    </x:row>
    <x:row r="47">
      <x:c r="A47">
        <x:v>833159</x:v>
      </x:c>
      <x:c r="B47" s="1">
        <x:v>43213.4700989236</x:v>
      </x:c>
      <x:c r="C47" s="6">
        <x:v>0.747957903333333</x:v>
      </x:c>
      <x:c r="D47" s="14" t="s">
        <x:v>77</x:v>
      </x:c>
      <x:c r="E47" s="15">
        <x:v>43194.5174731829</x:v>
      </x:c>
      <x:c r="F47" t="s">
        <x:v>82</x:v>
      </x:c>
      <x:c r="G47" s="6">
        <x:v>145.033845912978</x:v>
      </x:c>
      <x:c r="H47" t="s">
        <x:v>83</x:v>
      </x:c>
      <x:c r="I47" s="6">
        <x:v>32.9214130029163</x:v>
      </x:c>
      <x:c r="J47" t="s">
        <x:v>78</x:v>
      </x:c>
      <x:c r="K47" s="6">
        <x:v>1012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22.539</x:v>
      </x:c>
      <x:c r="R47" s="8">
        <x:v>118556.518425185</x:v>
      </x:c>
      <x:c r="S47" s="12">
        <x:v>443237.893323674</x:v>
      </x:c>
      <x:c r="T47" s="12">
        <x:v>38.5</x:v>
      </x:c>
      <x:c r="U47" s="12">
        <x:v>45</x:v>
      </x:c>
      <x:c r="V47" s="12">
        <x:f>NA()</x:f>
      </x:c>
    </x:row>
    <x:row r="48">
      <x:c r="A48">
        <x:v>833168</x:v>
      </x:c>
      <x:c r="B48" s="1">
        <x:v>43213.4701101505</x:v>
      </x:c>
      <x:c r="C48" s="6">
        <x:v>0.764142138333333</x:v>
      </x:c>
      <x:c r="D48" s="14" t="s">
        <x:v>77</x:v>
      </x:c>
      <x:c r="E48" s="15">
        <x:v>43194.5174731829</x:v>
      </x:c>
      <x:c r="F48" t="s">
        <x:v>82</x:v>
      </x:c>
      <x:c r="G48" s="6">
        <x:v>144.972914258112</x:v>
      </x:c>
      <x:c r="H48" t="s">
        <x:v>83</x:v>
      </x:c>
      <x:c r="I48" s="6">
        <x:v>32.9340406476626</x:v>
      </x:c>
      <x:c r="J48" t="s">
        <x:v>78</x:v>
      </x:c>
      <x:c r="K48" s="6">
        <x:v>1012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22.539</x:v>
      </x:c>
      <x:c r="R48" s="8">
        <x:v>118557.714485611</x:v>
      </x:c>
      <x:c r="S48" s="12">
        <x:v>443227.39497315</x:v>
      </x:c>
      <x:c r="T48" s="12">
        <x:v>38.5</x:v>
      </x:c>
      <x:c r="U48" s="12">
        <x:v>45</x:v>
      </x:c>
      <x:c r="V48" s="12">
        <x:f>NA()</x:f>
      </x:c>
    </x:row>
    <x:row r="49">
      <x:c r="A49">
        <x:v>833180</x:v>
      </x:c>
      <x:c r="B49" s="1">
        <x:v>43213.4701220718</x:v>
      </x:c>
      <x:c r="C49" s="6">
        <x:v>0.781293073333333</x:v>
      </x:c>
      <x:c r="D49" s="14" t="s">
        <x:v>77</x:v>
      </x:c>
      <x:c r="E49" s="15">
        <x:v>43194.5174731829</x:v>
      </x:c>
      <x:c r="F49" t="s">
        <x:v>82</x:v>
      </x:c>
      <x:c r="G49" s="6">
        <x:v>145.018467648868</x:v>
      </x:c>
      <x:c r="H49" t="s">
        <x:v>83</x:v>
      </x:c>
      <x:c r="I49" s="6">
        <x:v>32.9245999754348</x:v>
      </x:c>
      <x:c r="J49" t="s">
        <x:v>78</x:v>
      </x:c>
      <x:c r="K49" s="6">
        <x:v>1012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22.539</x:v>
      </x:c>
      <x:c r="R49" s="8">
        <x:v>118553.087580999</x:v>
      </x:c>
      <x:c r="S49" s="12">
        <x:v>443238.603087899</x:v>
      </x:c>
      <x:c r="T49" s="12">
        <x:v>38.5</x:v>
      </x:c>
      <x:c r="U49" s="12">
        <x:v>45</x:v>
      </x:c>
      <x:c r="V49" s="12">
        <x:f>NA()</x:f>
      </x:c>
    </x:row>
    <x:row r="50">
      <x:c r="A50">
        <x:v>833192</x:v>
      </x:c>
      <x:c r="B50" s="1">
        <x:v>43213.4701335648</x:v>
      </x:c>
      <x:c r="C50" s="6">
        <x:v>0.79789396</x:v>
      </x:c>
      <x:c r="D50" s="14" t="s">
        <x:v>77</x:v>
      </x:c>
      <x:c r="E50" s="15">
        <x:v>43194.5174731829</x:v>
      </x:c>
      <x:c r="F50" t="s">
        <x:v>82</x:v>
      </x:c>
      <x:c r="G50" s="6">
        <x:v>145.04129572625</x:v>
      </x:c>
      <x:c r="H50" t="s">
        <x:v>83</x:v>
      </x:c>
      <x:c r="I50" s="6">
        <x:v>32.9172939957562</x:v>
      </x:c>
      <x:c r="J50" t="s">
        <x:v>78</x:v>
      </x:c>
      <x:c r="K50" s="6">
        <x:v>1012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22.54</x:v>
      </x:c>
      <x:c r="R50" s="8">
        <x:v>118550.926272529</x:v>
      </x:c>
      <x:c r="S50" s="12">
        <x:v>443240.978307299</x:v>
      </x:c>
      <x:c r="T50" s="12">
        <x:v>38.5</x:v>
      </x:c>
      <x:c r="U50" s="12">
        <x:v>45</x:v>
      </x:c>
      <x:c r="V50" s="12">
        <x:f>NA()</x:f>
      </x:c>
    </x:row>
    <x:row r="51">
      <x:c r="A51">
        <x:v>833197</x:v>
      </x:c>
      <x:c r="B51" s="1">
        <x:v>43213.4701449421</x:v>
      </x:c>
      <x:c r="C51" s="6">
        <x:v>0.814261566666667</x:v>
      </x:c>
      <x:c r="D51" s="14" t="s">
        <x:v>77</x:v>
      </x:c>
      <x:c r="E51" s="15">
        <x:v>43194.5174731829</x:v>
      </x:c>
      <x:c r="F51" t="s">
        <x:v>82</x:v>
      </x:c>
      <x:c r="G51" s="6">
        <x:v>144.960525700474</x:v>
      </x:c>
      <x:c r="H51" t="s">
        <x:v>83</x:v>
      </x:c>
      <x:c r="I51" s="6">
        <x:v>32.9391819166558</x:v>
      </x:c>
      <x:c r="J51" t="s">
        <x:v>78</x:v>
      </x:c>
      <x:c r="K51" s="6">
        <x:v>1012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22.538</x:v>
      </x:c>
      <x:c r="R51" s="8">
        <x:v>118548.47568914</x:v>
      </x:c>
      <x:c r="S51" s="12">
        <x:v>443223.181676117</x:v>
      </x:c>
      <x:c r="T51" s="12">
        <x:v>38.5</x:v>
      </x:c>
      <x:c r="U51" s="12">
        <x:v>45</x:v>
      </x:c>
      <x:c r="V51" s="12">
        <x:f>NA()</x:f>
      </x:c>
    </x:row>
    <x:row r="52">
      <x:c r="A52">
        <x:v>833205</x:v>
      </x:c>
      <x:c r="B52" s="1">
        <x:v>43213.4701566319</x:v>
      </x:c>
      <x:c r="C52" s="6">
        <x:v>0.831095791666667</x:v>
      </x:c>
      <x:c r="D52" s="14" t="s">
        <x:v>77</x:v>
      </x:c>
      <x:c r="E52" s="15">
        <x:v>43194.5174731829</x:v>
      </x:c>
      <x:c r="F52" t="s">
        <x:v>82</x:v>
      </x:c>
      <x:c r="G52" s="6">
        <x:v>144.945176092984</x:v>
      </x:c>
      <x:c r="H52" t="s">
        <x:v>83</x:v>
      </x:c>
      <x:c r="I52" s="6">
        <x:v>32.9346419652666</x:v>
      </x:c>
      <x:c r="J52" t="s">
        <x:v>78</x:v>
      </x:c>
      <x:c r="K52" s="6">
        <x:v>1012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22.541</x:v>
      </x:c>
      <x:c r="R52" s="8">
        <x:v>118552.7811421</x:v>
      </x:c>
      <x:c r="S52" s="12">
        <x:v>443216.431673029</x:v>
      </x:c>
      <x:c r="T52" s="12">
        <x:v>38.5</x:v>
      </x:c>
      <x:c r="U52" s="12">
        <x:v>45</x:v>
      </x:c>
      <x:c r="V52" s="12">
        <x:f>NA()</x:f>
      </x:c>
    </x:row>
    <x:row r="53">
      <x:c r="A53">
        <x:v>833219</x:v>
      </x:c>
      <x:c r="B53" s="1">
        <x:v>43213.4701684028</x:v>
      </x:c>
      <x:c r="C53" s="6">
        <x:v>0.848030048333333</x:v>
      </x:c>
      <x:c r="D53" s="14" t="s">
        <x:v>77</x:v>
      </x:c>
      <x:c r="E53" s="15">
        <x:v>43194.5174731829</x:v>
      </x:c>
      <x:c r="F53" t="s">
        <x:v>82</x:v>
      </x:c>
      <x:c r="G53" s="6">
        <x:v>145.012901165917</x:v>
      </x:c>
      <x:c r="H53" t="s">
        <x:v>83</x:v>
      </x:c>
      <x:c r="I53" s="6">
        <x:v>32.9283281358121</x:v>
      </x:c>
      <x:c r="J53" t="s">
        <x:v>78</x:v>
      </x:c>
      <x:c r="K53" s="6">
        <x:v>1012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22.538</x:v>
      </x:c>
      <x:c r="R53" s="8">
        <x:v>118544.803536031</x:v>
      </x:c>
      <x:c r="S53" s="12">
        <x:v>443213.335598062</x:v>
      </x:c>
      <x:c r="T53" s="12">
        <x:v>38.5</x:v>
      </x:c>
      <x:c r="U53" s="12">
        <x:v>45</x:v>
      </x:c>
      <x:c r="V53" s="12">
        <x:f>NA()</x:f>
      </x:c>
    </x:row>
    <x:row r="54">
      <x:c r="A54">
        <x:v>833232</x:v>
      </x:c>
      <x:c r="B54" s="1">
        <x:v>43213.4701799421</x:v>
      </x:c>
      <x:c r="C54" s="6">
        <x:v>0.864647651666667</x:v>
      </x:c>
      <x:c r="D54" s="14" t="s">
        <x:v>77</x:v>
      </x:c>
      <x:c r="E54" s="15">
        <x:v>43194.5174731829</x:v>
      </x:c>
      <x:c r="F54" t="s">
        <x:v>82</x:v>
      </x:c>
      <x:c r="G54" s="6">
        <x:v>145.010923662759</x:v>
      </x:c>
      <x:c r="H54" t="s">
        <x:v>83</x:v>
      </x:c>
      <x:c r="I54" s="6">
        <x:v>32.9261633970236</x:v>
      </x:c>
      <x:c r="J54" t="s">
        <x:v>78</x:v>
      </x:c>
      <x:c r="K54" s="6">
        <x:v>1012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22.539</x:v>
      </x:c>
      <x:c r="R54" s="8">
        <x:v>118552.764155586</x:v>
      </x:c>
      <x:c r="S54" s="12">
        <x:v>443225.759361065</x:v>
      </x:c>
      <x:c r="T54" s="12">
        <x:v>38.5</x:v>
      </x:c>
      <x:c r="U54" s="12">
        <x:v>45</x:v>
      </x:c>
      <x:c r="V54" s="12">
        <x:f>NA()</x:f>
      </x:c>
    </x:row>
    <x:row r="55">
      <x:c r="A55">
        <x:v>833242</x:v>
      </x:c>
      <x:c r="B55" s="1">
        <x:v>43213.4701915856</x:v>
      </x:c>
      <x:c r="C55" s="6">
        <x:v>0.881431921666667</x:v>
      </x:c>
      <x:c r="D55" s="14" t="s">
        <x:v>77</x:v>
      </x:c>
      <x:c r="E55" s="15">
        <x:v>43194.5174731829</x:v>
      </x:c>
      <x:c r="F55" t="s">
        <x:v>82</x:v>
      </x:c>
      <x:c r="G55" s="6">
        <x:v>144.87596863379</x:v>
      </x:c>
      <x:c r="H55" t="s">
        <x:v>83</x:v>
      </x:c>
      <x:c r="I55" s="6">
        <x:v>32.9438421380551</x:v>
      </x:c>
      <x:c r="J55" t="s">
        <x:v>78</x:v>
      </x:c>
      <x:c r="K55" s="6">
        <x:v>1012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22.543</x:v>
      </x:c>
      <x:c r="R55" s="8">
        <x:v>118547.420801268</x:v>
      </x:c>
      <x:c r="S55" s="12">
        <x:v>443218.236140387</x:v>
      </x:c>
      <x:c r="T55" s="12">
        <x:v>38.5</x:v>
      </x:c>
      <x:c r="U55" s="12">
        <x:v>45</x:v>
      </x:c>
      <x:c r="V55" s="12">
        <x:f>NA()</x:f>
      </x:c>
    </x:row>
    <x:row r="56">
      <x:c r="A56">
        <x:v>833249</x:v>
      </x:c>
      <x:c r="B56" s="1">
        <x:v>43213.4702030903</x:v>
      </x:c>
      <x:c r="C56" s="6">
        <x:v>0.89798281</x:v>
      </x:c>
      <x:c r="D56" s="14" t="s">
        <x:v>77</x:v>
      </x:c>
      <x:c r="E56" s="15">
        <x:v>43194.5174731829</x:v>
      </x:c>
      <x:c r="F56" t="s">
        <x:v>82</x:v>
      </x:c>
      <x:c r="G56" s="6">
        <x:v>144.915355688751</x:v>
      </x:c>
      <x:c r="H56" t="s">
        <x:v>83</x:v>
      </x:c>
      <x:c r="I56" s="6">
        <x:v>32.9382498731534</x:v>
      </x:c>
      <x:c r="J56" t="s">
        <x:v>78</x:v>
      </x:c>
      <x:c r="K56" s="6">
        <x:v>1012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22.542</x:v>
      </x:c>
      <x:c r="R56" s="8">
        <x:v>118543.250337593</x:v>
      </x:c>
      <x:c r="S56" s="12">
        <x:v>443211.710214222</x:v>
      </x:c>
      <x:c r="T56" s="12">
        <x:v>38.5</x:v>
      </x:c>
      <x:c r="U56" s="12">
        <x:v>45</x:v>
      </x:c>
      <x:c r="V56" s="12">
        <x:f>NA()</x:f>
      </x:c>
    </x:row>
    <x:row r="57">
      <x:c r="A57">
        <x:v>833260</x:v>
      </x:c>
      <x:c r="B57" s="1">
        <x:v>43213.4702146643</x:v>
      </x:c>
      <x:c r="C57" s="6">
        <x:v>0.914667071666667</x:v>
      </x:c>
      <x:c r="D57" s="14" t="s">
        <x:v>77</x:v>
      </x:c>
      <x:c r="E57" s="15">
        <x:v>43194.5174731829</x:v>
      </x:c>
      <x:c r="F57" t="s">
        <x:v>82</x:v>
      </x:c>
      <x:c r="G57" s="6">
        <x:v>144.93832756688</x:v>
      </x:c>
      <x:c r="H57" t="s">
        <x:v>83</x:v>
      </x:c>
      <x:c r="I57" s="6">
        <x:v>32.9309137978648</x:v>
      </x:c>
      <x:c r="J57" t="s">
        <x:v>78</x:v>
      </x:c>
      <x:c r="K57" s="6">
        <x:v>1012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22.543</x:v>
      </x:c>
      <x:c r="R57" s="8">
        <x:v>118546.450821484</x:v>
      </x:c>
      <x:c r="S57" s="12">
        <x:v>443208.680269288</x:v>
      </x:c>
      <x:c r="T57" s="12">
        <x:v>38.5</x:v>
      </x:c>
      <x:c r="U57" s="12">
        <x:v>45</x:v>
      </x:c>
      <x:c r="V57" s="12">
        <x:f>NA()</x:f>
      </x:c>
    </x:row>
    <x:row r="58">
      <x:c r="A58">
        <x:v>833272</x:v>
      </x:c>
      <x:c r="B58" s="1">
        <x:v>43213.4702258449</x:v>
      </x:c>
      <x:c r="C58" s="6">
        <x:v>0.930767955</x:v>
      </x:c>
      <x:c r="D58" s="14" t="s">
        <x:v>77</x:v>
      </x:c>
      <x:c r="E58" s="15">
        <x:v>43194.5174731829</x:v>
      </x:c>
      <x:c r="F58" t="s">
        <x:v>82</x:v>
      </x:c>
      <x:c r="G58" s="6">
        <x:v>144.999424793776</x:v>
      </x:c>
      <x:c r="H58" t="s">
        <x:v>83</x:v>
      </x:c>
      <x:c r="I58" s="6">
        <x:v>32.92339734394</x:v>
      </x:c>
      <x:c r="J58" t="s">
        <x:v>78</x:v>
      </x:c>
      <x:c r="K58" s="6">
        <x:v>1012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22.541</x:v>
      </x:c>
      <x:c r="R58" s="8">
        <x:v>118531.651390008</x:v>
      </x:c>
      <x:c r="S58" s="12">
        <x:v>443204.467699243</x:v>
      </x:c>
      <x:c r="T58" s="12">
        <x:v>38.5</x:v>
      </x:c>
      <x:c r="U58" s="12">
        <x:v>45</x:v>
      </x:c>
      <x:c r="V58" s="12">
        <x:f>NA()</x:f>
      </x:c>
    </x:row>
    <x:row r="59">
      <x:c r="A59">
        <x:v>833281</x:v>
      </x:c>
      <x:c r="B59" s="1">
        <x:v>43213.470237581</x:v>
      </x:c>
      <x:c r="C59" s="6">
        <x:v>0.947652213333333</x:v>
      </x:c>
      <x:c r="D59" s="14" t="s">
        <x:v>77</x:v>
      </x:c>
      <x:c r="E59" s="15">
        <x:v>43194.5174731829</x:v>
      </x:c>
      <x:c r="F59" t="s">
        <x:v>82</x:v>
      </x:c>
      <x:c r="G59" s="6">
        <x:v>144.997866869336</x:v>
      </x:c>
      <x:c r="H59" t="s">
        <x:v>83</x:v>
      </x:c>
      <x:c r="I59" s="6">
        <x:v>32.9288693207272</x:v>
      </x:c>
      <x:c r="J59" t="s">
        <x:v>78</x:v>
      </x:c>
      <x:c r="K59" s="6">
        <x:v>1012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22.539</x:v>
      </x:c>
      <x:c r="R59" s="8">
        <x:v>118533.475961159</x:v>
      </x:c>
      <x:c r="S59" s="12">
        <x:v>443217.201394308</x:v>
      </x:c>
      <x:c r="T59" s="12">
        <x:v>38.5</x:v>
      </x:c>
      <x:c r="U59" s="12">
        <x:v>45</x:v>
      </x:c>
      <x:c r="V59" s="12">
        <x:f>NA()</x:f>
      </x:c>
    </x:row>
    <x:row r="60">
      <x:c r="A60">
        <x:v>833294</x:v>
      </x:c>
      <x:c r="B60" s="1">
        <x:v>43213.4702494213</x:v>
      </x:c>
      <x:c r="C60" s="6">
        <x:v>0.964703183333333</x:v>
      </x:c>
      <x:c r="D60" s="14" t="s">
        <x:v>77</x:v>
      </x:c>
      <x:c r="E60" s="15">
        <x:v>43194.5174731829</x:v>
      </x:c>
      <x:c r="F60" t="s">
        <x:v>82</x:v>
      </x:c>
      <x:c r="G60" s="6">
        <x:v>145.000637717423</x:v>
      </x:c>
      <x:c r="H60" t="s">
        <x:v>83</x:v>
      </x:c>
      <x:c r="I60" s="6">
        <x:v>32.9205711616255</x:v>
      </x:c>
      <x:c r="J60" t="s">
        <x:v>78</x:v>
      </x:c>
      <x:c r="K60" s="6">
        <x:v>1012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22.542</x:v>
      </x:c>
      <x:c r="R60" s="8">
        <x:v>118533.717250892</x:v>
      </x:c>
      <x:c r="S60" s="12">
        <x:v>443196.1744231</x:v>
      </x:c>
      <x:c r="T60" s="12">
        <x:v>38.5</x:v>
      </x:c>
      <x:c r="U60" s="12">
        <x:v>45</x:v>
      </x:c>
      <x:c r="V60" s="12">
        <x:f>NA()</x:f>
      </x:c>
    </x:row>
    <x:row r="61">
      <x:c r="A61">
        <x:v>833302</x:v>
      </x:c>
      <x:c r="B61" s="1">
        <x:v>43213.4702609144</x:v>
      </x:c>
      <x:c r="C61" s="6">
        <x:v>0.981287435</x:v>
      </x:c>
      <x:c r="D61" s="14" t="s">
        <x:v>77</x:v>
      </x:c>
      <x:c r="E61" s="15">
        <x:v>43194.5174731829</x:v>
      </x:c>
      <x:c r="F61" t="s">
        <x:v>82</x:v>
      </x:c>
      <x:c r="G61" s="6">
        <x:v>144.874312113661</x:v>
      </x:c>
      <x:c r="H61" t="s">
        <x:v>83</x:v>
      </x:c>
      <x:c r="I61" s="6">
        <x:v>32.9467585379698</x:v>
      </x:c>
      <x:c r="J61" t="s">
        <x:v>78</x:v>
      </x:c>
      <x:c r="K61" s="6">
        <x:v>1012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22.542</x:v>
      </x:c>
      <x:c r="R61" s="8">
        <x:v>118525.584336991</x:v>
      </x:c>
      <x:c r="S61" s="12">
        <x:v>443178.395376428</x:v>
      </x:c>
      <x:c r="T61" s="12">
        <x:v>38.5</x:v>
      </x:c>
      <x:c r="U61" s="12">
        <x:v>45</x:v>
      </x:c>
      <x:c r="V61" s="12">
        <x:f>NA()</x:f>
      </x:c>
    </x:row>
    <x:row r="62">
      <x:c r="A62">
        <x:v>833310</x:v>
      </x:c>
      <x:c r="B62" s="1">
        <x:v>43213.4702722222</x:v>
      </x:c>
      <x:c r="C62" s="6">
        <x:v>0.997555033333333</x:v>
      </x:c>
      <x:c r="D62" s="14" t="s">
        <x:v>77</x:v>
      </x:c>
      <x:c r="E62" s="15">
        <x:v>43194.5174731829</x:v>
      </x:c>
      <x:c r="F62" t="s">
        <x:v>82</x:v>
      </x:c>
      <x:c r="G62" s="6">
        <x:v>144.912481162354</x:v>
      </x:c>
      <x:c r="H62" t="s">
        <x:v>83</x:v>
      </x:c>
      <x:c r="I62" s="6">
        <x:v>32.9439924678854</x:v>
      </x:c>
      <x:c r="J62" t="s">
        <x:v>78</x:v>
      </x:c>
      <x:c r="K62" s="6">
        <x:v>1012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22.54</x:v>
      </x:c>
      <x:c r="R62" s="8">
        <x:v>118534.340389261</x:v>
      </x:c>
      <x:c r="S62" s="12">
        <x:v>443187.945405189</x:v>
      </x:c>
      <x:c r="T62" s="12">
        <x:v>38.5</x:v>
      </x:c>
      <x:c r="U62" s="12">
        <x:v>45</x:v>
      </x:c>
      <x:c r="V62" s="12">
        <x:f>NA()</x:f>
      </x:c>
    </x:row>
    <x:row r="63">
      <x:c r="A63">
        <x:v>833319</x:v>
      </x:c>
      <x:c r="B63" s="1">
        <x:v>43213.4702837616</x:v>
      </x:c>
      <x:c r="C63" s="6">
        <x:v>1.01413926166667</x:v>
      </x:c>
      <x:c r="D63" s="14" t="s">
        <x:v>77</x:v>
      </x:c>
      <x:c r="E63" s="15">
        <x:v>43194.5174731829</x:v>
      </x:c>
      <x:c r="F63" t="s">
        <x:v>82</x:v>
      </x:c>
      <x:c r="G63" s="6">
        <x:v>144.998989634578</x:v>
      </x:c>
      <x:c r="H63" t="s">
        <x:v>83</x:v>
      </x:c>
      <x:c r="I63" s="6">
        <x:v>32.9234875412867</x:v>
      </x:c>
      <x:c r="J63" t="s">
        <x:v>78</x:v>
      </x:c>
      <x:c r="K63" s="6">
        <x:v>1012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22.541</x:v>
      </x:c>
      <x:c r="R63" s="8">
        <x:v>118532.149706516</x:v>
      </x:c>
      <x:c r="S63" s="12">
        <x:v>443180.561549708</x:v>
      </x:c>
      <x:c r="T63" s="12">
        <x:v>38.5</x:v>
      </x:c>
      <x:c r="U63" s="12">
        <x:v>45</x:v>
      </x:c>
      <x:c r="V63" s="12">
        <x:f>NA()</x:f>
      </x:c>
    </x:row>
    <x:row r="64">
      <x:c r="A64">
        <x:v>833329</x:v>
      </x:c>
      <x:c r="B64" s="1">
        <x:v>43213.4702954861</x:v>
      </x:c>
      <x:c r="C64" s="6">
        <x:v>1.03104017833333</x:v>
      </x:c>
      <x:c r="D64" s="14" t="s">
        <x:v>77</x:v>
      </x:c>
      <x:c r="E64" s="15">
        <x:v>43194.5174731829</x:v>
      </x:c>
      <x:c r="F64" t="s">
        <x:v>82</x:v>
      </x:c>
      <x:c r="G64" s="6">
        <x:v>144.919184501387</x:v>
      </x:c>
      <x:c r="H64" t="s">
        <x:v>83</x:v>
      </x:c>
      <x:c r="I64" s="6">
        <x:v>32.9348824923386</x:v>
      </x:c>
      <x:c r="J64" t="s">
        <x:v>78</x:v>
      </x:c>
      <x:c r="K64" s="6">
        <x:v>1012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22.543</x:v>
      </x:c>
      <x:c r="R64" s="8">
        <x:v>118529.861144231</x:v>
      </x:c>
      <x:c r="S64" s="12">
        <x:v>443167.433857338</x:v>
      </x:c>
      <x:c r="T64" s="12">
        <x:v>38.5</x:v>
      </x:c>
      <x:c r="U64" s="12">
        <x:v>45</x:v>
      </x:c>
      <x:c r="V64" s="12">
        <x:f>NA()</x:f>
      </x:c>
    </x:row>
    <x:row r="65">
      <x:c r="A65">
        <x:v>833342</x:v>
      </x:c>
      <x:c r="B65" s="1">
        <x:v>43213.4703070949</x:v>
      </x:c>
      <x:c r="C65" s="6">
        <x:v>1.04777443833333</x:v>
      </x:c>
      <x:c r="D65" s="14" t="s">
        <x:v>77</x:v>
      </x:c>
      <x:c r="E65" s="15">
        <x:v>43194.5174731829</x:v>
      </x:c>
      <x:c r="F65" t="s">
        <x:v>82</x:v>
      </x:c>
      <x:c r="G65" s="6">
        <x:v>144.934500137855</x:v>
      </x:c>
      <x:c r="H65" t="s">
        <x:v>83</x:v>
      </x:c>
      <x:c r="I65" s="6">
        <x:v>32.9342811746915</x:v>
      </x:c>
      <x:c r="J65" t="s">
        <x:v>78</x:v>
      </x:c>
      <x:c r="K65" s="6">
        <x:v>1012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22.542</x:v>
      </x:c>
      <x:c r="R65" s="8">
        <x:v>118526.491292312</x:v>
      </x:c>
      <x:c r="S65" s="12">
        <x:v>443185.19471082</x:v>
      </x:c>
      <x:c r="T65" s="12">
        <x:v>38.5</x:v>
      </x:c>
      <x:c r="U65" s="12">
        <x:v>45</x:v>
      </x:c>
      <x:c r="V65" s="12">
        <x:f>NA()</x:f>
      </x:c>
    </x:row>
    <x:row r="66">
      <x:c r="A66">
        <x:v>833351</x:v>
      </x:c>
      <x:c r="B66" s="1">
        <x:v>43213.4703183218</x:v>
      </x:c>
      <x:c r="C66" s="6">
        <x:v>1.06394195666667</x:v>
      </x:c>
      <x:c r="D66" s="14" t="s">
        <x:v>77</x:v>
      </x:c>
      <x:c r="E66" s="15">
        <x:v>43194.5174731829</x:v>
      </x:c>
      <x:c r="F66" t="s">
        <x:v>82</x:v>
      </x:c>
      <x:c r="G66" s="6">
        <x:v>144.984405223521</x:v>
      </x:c>
      <x:c r="H66" t="s">
        <x:v>83</x:v>
      </x:c>
      <x:c r="I66" s="6">
        <x:v>32.9162116297516</x:v>
      </x:c>
      <x:c r="J66" t="s">
        <x:v>78</x:v>
      </x:c>
      <x:c r="K66" s="6">
        <x:v>1012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22.545</x:v>
      </x:c>
      <x:c r="R66" s="8">
        <x:v>118524.522401738</x:v>
      </x:c>
      <x:c r="S66" s="12">
        <x:v>443177.766068383</x:v>
      </x:c>
      <x:c r="T66" s="12">
        <x:v>38.5</x:v>
      </x:c>
      <x:c r="U66" s="12">
        <x:v>45</x:v>
      </x:c>
      <x:c r="V66" s="12">
        <x:f>NA()</x:f>
      </x:c>
    </x:row>
    <x:row r="67">
      <x:c r="A67">
        <x:v>833358</x:v>
      </x:c>
      <x:c r="B67" s="1">
        <x:v>43213.4703299421</x:v>
      </x:c>
      <x:c r="C67" s="6">
        <x:v>1.080659535</x:v>
      </x:c>
      <x:c r="D67" s="14" t="s">
        <x:v>77</x:v>
      </x:c>
      <x:c r="E67" s="15">
        <x:v>43194.5174731829</x:v>
      </x:c>
      <x:c r="F67" t="s">
        <x:v>82</x:v>
      </x:c>
      <x:c r="G67" s="6">
        <x:v>144.997353829525</x:v>
      </x:c>
      <x:c r="H67" t="s">
        <x:v>83</x:v>
      </x:c>
      <x:c r="I67" s="6">
        <x:v>32.9186770194942</x:v>
      </x:c>
      <x:c r="J67" t="s">
        <x:v>78</x:v>
      </x:c>
      <x:c r="K67" s="6">
        <x:v>1012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22.543</x:v>
      </x:c>
      <x:c r="R67" s="8">
        <x:v>118524.891992342</x:v>
      </x:c>
      <x:c r="S67" s="12">
        <x:v>443171.567261825</x:v>
      </x:c>
      <x:c r="T67" s="12">
        <x:v>38.5</x:v>
      </x:c>
      <x:c r="U67" s="12">
        <x:v>45</x:v>
      </x:c>
      <x:c r="V67" s="12">
        <x:f>NA()</x:f>
      </x:c>
    </x:row>
    <x:row r="68">
      <x:c r="A68">
        <x:v>833366</x:v>
      </x:c>
      <x:c r="B68" s="1">
        <x:v>43213.4703417824</x:v>
      </x:c>
      <x:c r="C68" s="6">
        <x:v>1.09769387</x:v>
      </x:c>
      <x:c r="D68" s="14" t="s">
        <x:v>77</x:v>
      </x:c>
      <x:c r="E68" s="15">
        <x:v>43194.5174731829</x:v>
      </x:c>
      <x:c r="F68" t="s">
        <x:v>82</x:v>
      </x:c>
      <x:c r="G68" s="6">
        <x:v>144.990682419174</x:v>
      </x:c>
      <x:c r="H68" t="s">
        <x:v>83</x:v>
      </x:c>
      <x:c r="I68" s="6">
        <x:v>32.9200600438021</x:v>
      </x:c>
      <x:c r="J68" t="s">
        <x:v>78</x:v>
      </x:c>
      <x:c r="K68" s="6">
        <x:v>1012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22.543</x:v>
      </x:c>
      <x:c r="R68" s="8">
        <x:v>118522.364415194</x:v>
      </x:c>
      <x:c r="S68" s="12">
        <x:v>443164.427217579</x:v>
      </x:c>
      <x:c r="T68" s="12">
        <x:v>38.5</x:v>
      </x:c>
      <x:c r="U68" s="12">
        <x:v>45</x:v>
      </x:c>
      <x:c r="V68" s="12">
        <x:f>NA()</x:f>
      </x:c>
    </x:row>
    <x:row r="69">
      <x:c r="A69">
        <x:v>833382</x:v>
      </x:c>
      <x:c r="B69" s="1">
        <x:v>43213.470353206</x:v>
      </x:c>
      <x:c r="C69" s="6">
        <x:v>1.11417806666667</x:v>
      </x:c>
      <x:c r="D69" s="14" t="s">
        <x:v>77</x:v>
      </x:c>
      <x:c r="E69" s="15">
        <x:v>43194.5174731829</x:v>
      </x:c>
      <x:c r="F69" t="s">
        <x:v>82</x:v>
      </x:c>
      <x:c r="G69" s="6">
        <x:v>145.014695650225</x:v>
      </x:c>
      <x:c r="H69" t="s">
        <x:v>83</x:v>
      </x:c>
      <x:c r="I69" s="6">
        <x:v>32.9253816861378</x:v>
      </x:c>
      <x:c r="J69" t="s">
        <x:v>78</x:v>
      </x:c>
      <x:c r="K69" s="6">
        <x:v>1012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22.539</x:v>
      </x:c>
      <x:c r="R69" s="8">
        <x:v>118525.849618867</x:v>
      </x:c>
      <x:c r="S69" s="12">
        <x:v>443171.086899223</x:v>
      </x:c>
      <x:c r="T69" s="12">
        <x:v>38.5</x:v>
      </x:c>
      <x:c r="U69" s="12">
        <x:v>45</x:v>
      </x:c>
      <x:c r="V69" s="12">
        <x:f>NA()</x:f>
      </x:c>
    </x:row>
    <x:row r="70">
      <x:c r="A70">
        <x:v>833390</x:v>
      </x:c>
      <x:c r="B70" s="1">
        <x:v>43213.4703649653</x:v>
      </x:c>
      <x:c r="C70" s="6">
        <x:v>1.13107897</x:v>
      </x:c>
      <x:c r="D70" s="14" t="s">
        <x:v>77</x:v>
      </x:c>
      <x:c r="E70" s="15">
        <x:v>43194.5174731829</x:v>
      </x:c>
      <x:c r="F70" t="s">
        <x:v>82</x:v>
      </x:c>
      <x:c r="G70" s="6">
        <x:v>144.963072311265</x:v>
      </x:c>
      <x:c r="H70" t="s">
        <x:v>83</x:v>
      </x:c>
      <x:c r="I70" s="6">
        <x:v>32.9283582016387</x:v>
      </x:c>
      <x:c r="J70" t="s">
        <x:v>78</x:v>
      </x:c>
      <x:c r="K70" s="6">
        <x:v>1012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22.542</x:v>
      </x:c>
      <x:c r="R70" s="8">
        <x:v>118520.313337945</x:v>
      </x:c>
      <x:c r="S70" s="12">
        <x:v>443157.493074915</x:v>
      </x:c>
      <x:c r="T70" s="12">
        <x:v>38.5</x:v>
      </x:c>
      <x:c r="U70" s="12">
        <x:v>45</x:v>
      </x:c>
      <x:c r="V70" s="12">
        <x:f>NA()</x:f>
      </x:c>
    </x:row>
    <x:row r="71">
      <x:c r="A71">
        <x:v>833403</x:v>
      </x:c>
      <x:c r="B71" s="1">
        <x:v>43213.4703765394</x:v>
      </x:c>
      <x:c r="C71" s="6">
        <x:v>1.14774662</x:v>
      </x:c>
      <x:c r="D71" s="14" t="s">
        <x:v>77</x:v>
      </x:c>
      <x:c r="E71" s="15">
        <x:v>43194.5174731829</x:v>
      </x:c>
      <x:c r="F71" t="s">
        <x:v>82</x:v>
      </x:c>
      <x:c r="G71" s="6">
        <x:v>144.817512232178</x:v>
      </x:c>
      <x:c r="H71" t="s">
        <x:v>83</x:v>
      </x:c>
      <x:c r="I71" s="6">
        <x:v>32.9508174492926</x:v>
      </x:c>
      <x:c r="J71" t="s">
        <x:v>78</x:v>
      </x:c>
      <x:c r="K71" s="6">
        <x:v>1012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22.545</x:v>
      </x:c>
      <x:c r="R71" s="8">
        <x:v>118511.320307818</x:v>
      </x:c>
      <x:c r="S71" s="12">
        <x:v>443158.096505937</x:v>
      </x:c>
      <x:c r="T71" s="12">
        <x:v>38.5</x:v>
      </x:c>
      <x:c r="U71" s="12">
        <x:v>45</x:v>
      </x:c>
      <x:c r="V71" s="12">
        <x:f>NA()</x:f>
      </x:c>
    </x:row>
    <x:row r="72">
      <x:c r="A72">
        <x:v>833414</x:v>
      </x:c>
      <x:c r="B72" s="1">
        <x:v>43213.4703883912</x:v>
      </x:c>
      <x:c r="C72" s="6">
        <x:v>1.16483085</x:v>
      </x:c>
      <x:c r="D72" s="14" t="s">
        <x:v>77</x:v>
      </x:c>
      <x:c r="E72" s="15">
        <x:v>43194.5174731829</x:v>
      </x:c>
      <x:c r="F72" t="s">
        <x:v>82</x:v>
      </x:c>
      <x:c r="G72" s="6">
        <x:v>144.842305557634</x:v>
      </x:c>
      <x:c r="H72" t="s">
        <x:v>83</x:v>
      </x:c>
      <x:c r="I72" s="6">
        <x:v>32.9456761624469</x:v>
      </x:c>
      <x:c r="J72" t="s">
        <x:v>78</x:v>
      </x:c>
      <x:c r="K72" s="6">
        <x:v>1012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22.545</x:v>
      </x:c>
      <x:c r="R72" s="8">
        <x:v>118529.7849804</x:v>
      </x:c>
      <x:c r="S72" s="12">
        <x:v>443154.23832354</x:v>
      </x:c>
      <x:c r="T72" s="12">
        <x:v>38.5</x:v>
      </x:c>
      <x:c r="U72" s="12">
        <x:v>45</x:v>
      </x:c>
      <x:c r="V72" s="12">
        <x:f>NA()</x:f>
      </x:c>
    </x:row>
    <x:row r="73">
      <x:c r="A73">
        <x:v>833421</x:v>
      </x:c>
      <x:c r="B73" s="1">
        <x:v>43213.4703997685</x:v>
      </x:c>
      <x:c r="C73" s="6">
        <x:v>1.1811984</x:v>
      </x:c>
      <x:c r="D73" s="14" t="s">
        <x:v>77</x:v>
      </x:c>
      <x:c r="E73" s="15">
        <x:v>43194.5174731829</x:v>
      </x:c>
      <x:c r="F73" t="s">
        <x:v>82</x:v>
      </x:c>
      <x:c r="G73" s="6">
        <x:v>144.916080852061</x:v>
      </x:c>
      <x:c r="H73" t="s">
        <x:v>83</x:v>
      </x:c>
      <x:c r="I73" s="6">
        <x:v>32.9380995435804</x:v>
      </x:c>
      <x:c r="J73" t="s">
        <x:v>78</x:v>
      </x:c>
      <x:c r="K73" s="6">
        <x:v>1012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22.542</x:v>
      </x:c>
      <x:c r="R73" s="8">
        <x:v>118517.290457097</x:v>
      </x:c>
      <x:c r="S73" s="12">
        <x:v>443152.80076994</x:v>
      </x:c>
      <x:c r="T73" s="12">
        <x:v>38.5</x:v>
      </x:c>
      <x:c r="U73" s="12">
        <x:v>45</x:v>
      </x:c>
      <x:c r="V73" s="12">
        <x:f>NA()</x:f>
      </x:c>
    </x:row>
    <x:row r="74">
      <x:c r="A74">
        <x:v>833426</x:v>
      </x:c>
      <x:c r="B74" s="1">
        <x:v>43213.4704115393</x:v>
      </x:c>
      <x:c r="C74" s="6">
        <x:v>1.19816604333333</x:v>
      </x:c>
      <x:c r="D74" s="14" t="s">
        <x:v>77</x:v>
      </x:c>
      <x:c r="E74" s="15">
        <x:v>43194.5174731829</x:v>
      </x:c>
      <x:c r="F74" t="s">
        <x:v>82</x:v>
      </x:c>
      <x:c r="G74" s="6">
        <x:v>144.971865004908</x:v>
      </x:c>
      <x:c r="H74" t="s">
        <x:v>83</x:v>
      </x:c>
      <x:c r="I74" s="6">
        <x:v>32.9291098473846</x:v>
      </x:c>
      <x:c r="J74" t="s">
        <x:v>78</x:v>
      </x:c>
      <x:c r="K74" s="6">
        <x:v>1012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22.541</x:v>
      </x:c>
      <x:c r="R74" s="8">
        <x:v>118519.651638348</x:v>
      </x:c>
      <x:c r="S74" s="12">
        <x:v>443133.879537078</x:v>
      </x:c>
      <x:c r="T74" s="12">
        <x:v>38.5</x:v>
      </x:c>
      <x:c r="U74" s="12">
        <x:v>45</x:v>
      </x:c>
      <x:c r="V74" s="12">
        <x:f>NA()</x:f>
      </x:c>
    </x:row>
    <x:row r="75">
      <x:c r="A75">
        <x:v>833436</x:v>
      </x:c>
      <x:c r="B75" s="1">
        <x:v>43213.4704225694</x:v>
      </x:c>
      <x:c r="C75" s="6">
        <x:v>1.214033625</x:v>
      </x:c>
      <x:c r="D75" s="14" t="s">
        <x:v>77</x:v>
      </x:c>
      <x:c r="E75" s="15">
        <x:v>43194.5174731829</x:v>
      </x:c>
      <x:c r="F75" t="s">
        <x:v>82</x:v>
      </x:c>
      <x:c r="G75" s="6">
        <x:v>144.832238008707</x:v>
      </x:c>
      <x:c r="H75" t="s">
        <x:v>83</x:v>
      </x:c>
      <x:c r="I75" s="6">
        <x:v>32.9503363928784</x:v>
      </x:c>
      <x:c r="J75" t="s">
        <x:v>78</x:v>
      </x:c>
      <x:c r="K75" s="6">
        <x:v>1012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22.544</x:v>
      </x:c>
      <x:c r="R75" s="8">
        <x:v>118514.07737858</x:v>
      </x:c>
      <x:c r="S75" s="12">
        <x:v>443142.197818665</x:v>
      </x:c>
      <x:c r="T75" s="12">
        <x:v>38.5</x:v>
      </x:c>
      <x:c r="U75" s="12">
        <x:v>45</x:v>
      </x:c>
      <x:c r="V75" s="12">
        <x:f>NA()</x:f>
      </x:c>
    </x:row>
    <x:row r="76">
      <x:c r="A76">
        <x:v>833446</x:v>
      </x:c>
      <x:c r="B76" s="1">
        <x:v>43213.4704342245</x:v>
      </x:c>
      <x:c r="C76" s="6">
        <x:v>1.23083449666667</x:v>
      </x:c>
      <x:c r="D76" s="14" t="s">
        <x:v>77</x:v>
      </x:c>
      <x:c r="E76" s="15">
        <x:v>43194.5174731829</x:v>
      </x:c>
      <x:c r="F76" t="s">
        <x:v>82</x:v>
      </x:c>
      <x:c r="G76" s="6">
        <x:v>144.852393360185</x:v>
      </x:c>
      <x:c r="H76" t="s">
        <x:v>83</x:v>
      </x:c>
      <x:c r="I76" s="6">
        <x:v>32.9461572181922</x:v>
      </x:c>
      <x:c r="J76" t="s">
        <x:v>78</x:v>
      </x:c>
      <x:c r="K76" s="6">
        <x:v>1012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22.544</x:v>
      </x:c>
      <x:c r="R76" s="8">
        <x:v>118520.003550025</x:v>
      </x:c>
      <x:c r="S76" s="12">
        <x:v>443144.509973406</x:v>
      </x:c>
      <x:c r="T76" s="12">
        <x:v>38.5</x:v>
      </x:c>
      <x:c r="U76" s="12">
        <x:v>45</x:v>
      </x:c>
      <x:c r="V76" s="12">
        <x:f>NA()</x:f>
      </x:c>
    </x:row>
    <x:row r="77">
      <x:c r="A77">
        <x:v>833456</x:v>
      </x:c>
      <x:c r="B77" s="1">
        <x:v>43213.4704456366</x:v>
      </x:c>
      <x:c r="C77" s="6">
        <x:v>1.24728541</x:v>
      </x:c>
      <x:c r="D77" s="14" t="s">
        <x:v>77</x:v>
      </x:c>
      <x:c r="E77" s="15">
        <x:v>43194.5174731829</x:v>
      </x:c>
      <x:c r="F77" t="s">
        <x:v>82</x:v>
      </x:c>
      <x:c r="G77" s="6">
        <x:v>144.881367700304</x:v>
      </x:c>
      <x:c r="H77" t="s">
        <x:v>83</x:v>
      </x:c>
      <x:c r="I77" s="6">
        <x:v>32.9350027558808</x:v>
      </x:c>
      <x:c r="J77" t="s">
        <x:v>78</x:v>
      </x:c>
      <x:c r="K77" s="6">
        <x:v>1012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22.546</x:v>
      </x:c>
      <x:c r="R77" s="8">
        <x:v>118512.736123398</x:v>
      </x:c>
      <x:c r="S77" s="12">
        <x:v>443149.082422989</x:v>
      </x:c>
      <x:c r="T77" s="12">
        <x:v>38.5</x:v>
      </x:c>
      <x:c r="U77" s="12">
        <x:v>45</x:v>
      </x:c>
      <x:c r="V77" s="12">
        <x:f>NA()</x:f>
      </x:c>
    </x:row>
    <x:row r="78">
      <x:c r="A78">
        <x:v>833467</x:v>
      </x:c>
      <x:c r="B78" s="1">
        <x:v>43213.4704574884</x:v>
      </x:c>
      <x:c r="C78" s="6">
        <x:v>1.264353005</x:v>
      </x:c>
      <x:c r="D78" s="14" t="s">
        <x:v>77</x:v>
      </x:c>
      <x:c r="E78" s="15">
        <x:v>43194.5174731829</x:v>
      </x:c>
      <x:c r="F78" t="s">
        <x:v>82</x:v>
      </x:c>
      <x:c r="G78" s="6">
        <x:v>144.946939236485</x:v>
      </x:c>
      <x:c r="H78" t="s">
        <x:v>83</x:v>
      </x:c>
      <x:c r="I78" s="6">
        <x:v>32.926554252535</x:v>
      </x:c>
      <x:c r="J78" t="s">
        <x:v>78</x:v>
      </x:c>
      <x:c r="K78" s="6">
        <x:v>1012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22.544</x:v>
      </x:c>
      <x:c r="R78" s="8">
        <x:v>118509.855261869</x:v>
      </x:c>
      <x:c r="S78" s="12">
        <x:v>443125.31147104</x:v>
      </x:c>
      <x:c r="T78" s="12">
        <x:v>38.5</x:v>
      </x:c>
      <x:c r="U78" s="12">
        <x:v>45</x:v>
      </x:c>
      <x:c r="V78" s="12">
        <x:f>NA()</x:f>
      </x:c>
    </x:row>
    <x:row r="79">
      <x:c r="A79">
        <x:v>833478</x:v>
      </x:c>
      <x:c r="B79" s="1">
        <x:v>43213.4704690972</x:v>
      </x:c>
      <x:c r="C79" s="6">
        <x:v>1.28107057166667</x:v>
      </x:c>
      <x:c r="D79" s="14" t="s">
        <x:v>77</x:v>
      </x:c>
      <x:c r="E79" s="15">
        <x:v>43194.5174731829</x:v>
      </x:c>
      <x:c r="F79" t="s">
        <x:v>82</x:v>
      </x:c>
      <x:c r="G79" s="6">
        <x:v>144.860429636</x:v>
      </x:c>
      <x:c r="H79" t="s">
        <x:v>83</x:v>
      </x:c>
      <x:c r="I79" s="6">
        <x:v>32.9419179168208</x:v>
      </x:c>
      <x:c r="J79" t="s">
        <x:v>78</x:v>
      </x:c>
      <x:c r="K79" s="6">
        <x:v>1012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22.545</x:v>
      </x:c>
      <x:c r="R79" s="8">
        <x:v>118524.663857772</x:v>
      </x:c>
      <x:c r="S79" s="12">
        <x:v>443134.991871853</x:v>
      </x:c>
      <x:c r="T79" s="12">
        <x:v>38.5</x:v>
      </x:c>
      <x:c r="U79" s="12">
        <x:v>45</x:v>
      </x:c>
      <x:c r="V79" s="12">
        <x:f>NA()</x:f>
      </x:c>
    </x:row>
    <x:row r="80">
      <x:c r="A80">
        <x:v>833491</x:v>
      </x:c>
      <x:c r="B80" s="1">
        <x:v>43213.4704806366</x:v>
      </x:c>
      <x:c r="C80" s="6">
        <x:v>1.29763818833333</x:v>
      </x:c>
      <x:c r="D80" s="14" t="s">
        <x:v>77</x:v>
      </x:c>
      <x:c r="E80" s="15">
        <x:v>43194.5174731829</x:v>
      </x:c>
      <x:c r="F80" t="s">
        <x:v>82</x:v>
      </x:c>
      <x:c r="G80" s="6">
        <x:v>144.825341651795</x:v>
      </x:c>
      <x:c r="H80" t="s">
        <x:v>83</x:v>
      </x:c>
      <x:c r="I80" s="6">
        <x:v>32.9491938841734</x:v>
      </x:c>
      <x:c r="J80" t="s">
        <x:v>78</x:v>
      </x:c>
      <x:c r="K80" s="6">
        <x:v>1012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22.545</x:v>
      </x:c>
      <x:c r="R80" s="8">
        <x:v>118522.760566763</x:v>
      </x:c>
      <x:c r="S80" s="12">
        <x:v>443139.278268669</x:v>
      </x:c>
      <x:c r="T80" s="12">
        <x:v>38.5</x:v>
      </x:c>
      <x:c r="U80" s="12">
        <x:v>45</x:v>
      </x:c>
      <x:c r="V80" s="12">
        <x:f>NA()</x:f>
      </x:c>
    </x:row>
    <x:row r="81">
      <x:c r="A81">
        <x:v>833499</x:v>
      </x:c>
      <x:c r="B81" s="1">
        <x:v>43213.4704924421</x:v>
      </x:c>
      <x:c r="C81" s="6">
        <x:v>1.31468916</x:v>
      </x:c>
      <x:c r="D81" s="14" t="s">
        <x:v>77</x:v>
      </x:c>
      <x:c r="E81" s="15">
        <x:v>43194.5174731829</x:v>
      </x:c>
      <x:c r="F81" t="s">
        <x:v>82</x:v>
      </x:c>
      <x:c r="G81" s="6">
        <x:v>144.911435852414</x:v>
      </x:c>
      <x:c r="H81" t="s">
        <x:v>83</x:v>
      </x:c>
      <x:c r="I81" s="6">
        <x:v>32.9261934628298</x:v>
      </x:c>
      <x:c r="J81" t="s">
        <x:v>78</x:v>
      </x:c>
      <x:c r="K81" s="6">
        <x:v>1012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22.547</x:v>
      </x:c>
      <x:c r="R81" s="8">
        <x:v>118527.060108247</x:v>
      </x:c>
      <x:c r="S81" s="12">
        <x:v>443140.690053706</x:v>
      </x:c>
      <x:c r="T81" s="12">
        <x:v>38.5</x:v>
      </x:c>
      <x:c r="U81" s="12">
        <x:v>45</x:v>
      </x:c>
      <x:c r="V81" s="12">
        <x:f>NA()</x:f>
      </x:c>
    </x:row>
    <x:row r="82">
      <x:c r="A82">
        <x:v>833511</x:v>
      </x:c>
      <x:c r="B82" s="1">
        <x:v>43213.470503588</x:v>
      </x:c>
      <x:c r="C82" s="6">
        <x:v>1.33073998666667</x:v>
      </x:c>
      <x:c r="D82" s="14" t="s">
        <x:v>77</x:v>
      </x:c>
      <x:c r="E82" s="15">
        <x:v>43194.5174731829</x:v>
      </x:c>
      <x:c r="F82" t="s">
        <x:v>82</x:v>
      </x:c>
      <x:c r="G82" s="6">
        <x:v>144.893716171374</x:v>
      </x:c>
      <x:c r="H82" t="s">
        <x:v>83</x:v>
      </x:c>
      <x:c r="I82" s="6">
        <x:v>32.9247202386082</x:v>
      </x:c>
      <x:c r="J82" t="s">
        <x:v>78</x:v>
      </x:c>
      <x:c r="K82" s="6">
        <x:v>1012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22.549</x:v>
      </x:c>
      <x:c r="R82" s="8">
        <x:v>118522.61656933</x:v>
      </x:c>
      <x:c r="S82" s="12">
        <x:v>443122.593392889</x:v>
      </x:c>
      <x:c r="T82" s="12">
        <x:v>38.5</x:v>
      </x:c>
      <x:c r="U82" s="12">
        <x:v>45</x:v>
      </x:c>
      <x:c r="V82" s="12">
        <x:f>NA()</x:f>
      </x:c>
    </x:row>
    <x:row r="83">
      <x:c r="A83">
        <x:v>833523</x:v>
      </x:c>
      <x:c r="B83" s="1">
        <x:v>43213.470515081</x:v>
      </x:c>
      <x:c r="C83" s="6">
        <x:v>1.34727426166667</x:v>
      </x:c>
      <x:c r="D83" s="14" t="s">
        <x:v>77</x:v>
      </x:c>
      <x:c r="E83" s="15">
        <x:v>43194.5174731829</x:v>
      </x:c>
      <x:c r="F83" t="s">
        <x:v>82</x:v>
      </x:c>
      <x:c r="G83" s="6">
        <x:v>144.917501657398</x:v>
      </x:c>
      <x:c r="H83" t="s">
        <x:v>83</x:v>
      </x:c>
      <x:c r="I83" s="6">
        <x:v>32.9326576175845</x:v>
      </x:c>
      <x:c r="J83" t="s">
        <x:v>78</x:v>
      </x:c>
      <x:c r="K83" s="6">
        <x:v>1012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22.544</x:v>
      </x:c>
      <x:c r="R83" s="8">
        <x:v>118524.275257077</x:v>
      </x:c>
      <x:c r="S83" s="12">
        <x:v>443105.460713833</x:v>
      </x:c>
      <x:c r="T83" s="12">
        <x:v>38.5</x:v>
      </x:c>
      <x:c r="U83" s="12">
        <x:v>45</x:v>
      </x:c>
      <x:c r="V83" s="12">
        <x:f>NA()</x:f>
      </x:c>
    </x:row>
    <x:row r="84">
      <x:c r="A84">
        <x:v>833531</x:v>
      </x:c>
      <x:c r="B84" s="1">
        <x:v>43213.4705268171</x:v>
      </x:c>
      <x:c r="C84" s="6">
        <x:v>1.36412521333333</x:v>
      </x:c>
      <x:c r="D84" s="14" t="s">
        <x:v>77</x:v>
      </x:c>
      <x:c r="E84" s="15">
        <x:v>43194.5174731829</x:v>
      </x:c>
      <x:c r="F84" t="s">
        <x:v>82</x:v>
      </x:c>
      <x:c r="G84" s="6">
        <x:v>144.896533563579</x:v>
      </x:c>
      <x:c r="H84" t="s">
        <x:v>83</x:v>
      </x:c>
      <x:c r="I84" s="6">
        <x:v>32.934431504093</x:v>
      </x:c>
      <x:c r="J84" t="s">
        <x:v>78</x:v>
      </x:c>
      <x:c r="K84" s="6">
        <x:v>1012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22.545</x:v>
      </x:c>
      <x:c r="R84" s="8">
        <x:v>118527.806480456</x:v>
      </x:c>
      <x:c r="S84" s="12">
        <x:v>443124.673122327</x:v>
      </x:c>
      <x:c r="T84" s="12">
        <x:v>38.5</x:v>
      </x:c>
      <x:c r="U84" s="12">
        <x:v>45</x:v>
      </x:c>
      <x:c r="V84" s="12">
        <x:f>NA()</x:f>
      </x:c>
    </x:row>
    <x:row r="85">
      <x:c r="A85">
        <x:v>833542</x:v>
      </x:c>
      <x:c r="B85" s="1">
        <x:v>43213.4705388079</x:v>
      </x:c>
      <x:c r="C85" s="6">
        <x:v>1.38142612333333</x:v>
      </x:c>
      <x:c r="D85" s="14" t="s">
        <x:v>77</x:v>
      </x:c>
      <x:c r="E85" s="15">
        <x:v>43194.5174731829</x:v>
      </x:c>
      <x:c r="F85" t="s">
        <x:v>82</x:v>
      </x:c>
      <x:c r="G85" s="6">
        <x:v>144.882208126572</x:v>
      </x:c>
      <x:c r="H85" t="s">
        <x:v>83</x:v>
      </x:c>
      <x:c r="I85" s="6">
        <x:v>32.9296810982651</x:v>
      </x:c>
      <x:c r="J85" t="s">
        <x:v>78</x:v>
      </x:c>
      <x:c r="K85" s="6">
        <x:v>1012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22.548</x:v>
      </x:c>
      <x:c r="R85" s="8">
        <x:v>118527.784967236</x:v>
      </x:c>
      <x:c r="S85" s="12">
        <x:v>443119.537004719</x:v>
      </x:c>
      <x:c r="T85" s="12">
        <x:v>38.5</x:v>
      </x:c>
      <x:c r="U85" s="12">
        <x:v>45</x:v>
      </x:c>
      <x:c r="V85" s="12">
        <x:f>NA()</x:f>
      </x:c>
    </x:row>
    <x:row r="86">
      <x:c r="A86">
        <x:v>833552</x:v>
      </x:c>
      <x:c r="B86" s="1">
        <x:v>43213.4705501157</x:v>
      </x:c>
      <x:c r="C86" s="6">
        <x:v>1.39771036833333</x:v>
      </x:c>
      <x:c r="D86" s="14" t="s">
        <x:v>77</x:v>
      </x:c>
      <x:c r="E86" s="15">
        <x:v>43194.5174731829</x:v>
      </x:c>
      <x:c r="F86" t="s">
        <x:v>82</x:v>
      </x:c>
      <x:c r="G86" s="6">
        <x:v>144.927915626038</x:v>
      </x:c>
      <x:c r="H86" t="s">
        <x:v>83</x:v>
      </x:c>
      <x:c r="I86" s="6">
        <x:v>32.9382198072381</x:v>
      </x:c>
      <x:c r="J86" t="s">
        <x:v>78</x:v>
      </x:c>
      <x:c r="K86" s="6">
        <x:v>1012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22.541</x:v>
      </x:c>
      <x:c r="R86" s="8">
        <x:v>118525.952999368</x:v>
      </x:c>
      <x:c r="S86" s="12">
        <x:v>443113.602915065</x:v>
      </x:c>
      <x:c r="T86" s="12">
        <x:v>38.5</x:v>
      </x:c>
      <x:c r="U86" s="12">
        <x:v>45</x:v>
      </x:c>
      <x:c r="V86" s="12">
        <x:f>NA()</x:f>
      </x:c>
    </x:row>
    <x:row r="87">
      <x:c r="A87">
        <x:v>833561</x:v>
      </x:c>
      <x:c r="B87" s="1">
        <x:v>43213.4705619213</x:v>
      </x:c>
      <x:c r="C87" s="6">
        <x:v>1.414727975</x:v>
      </x:c>
      <x:c r="D87" s="14" t="s">
        <x:v>77</x:v>
      </x:c>
      <x:c r="E87" s="15">
        <x:v>43194.5174731829</x:v>
      </x:c>
      <x:c r="F87" t="s">
        <x:v>82</x:v>
      </x:c>
      <x:c r="G87" s="6">
        <x:v>144.835965645114</x:v>
      </x:c>
      <x:c r="H87" t="s">
        <x:v>83</x:v>
      </x:c>
      <x:c r="I87" s="6">
        <x:v>32.9392721144277</x:v>
      </x:c>
      <x:c r="J87" t="s">
        <x:v>78</x:v>
      </x:c>
      <x:c r="K87" s="6">
        <x:v>1012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22.548</x:v>
      </x:c>
      <x:c r="R87" s="8">
        <x:v>118534.922484353</x:v>
      </x:c>
      <x:c r="S87" s="12">
        <x:v>443103.855248328</x:v>
      </x:c>
      <x:c r="T87" s="12">
        <x:v>38.5</x:v>
      </x:c>
      <x:c r="U87" s="12">
        <x:v>45</x:v>
      </x:c>
      <x:c r="V87" s="12">
        <x:f>NA()</x:f>
      </x:c>
    </x:row>
    <x:row r="88">
      <x:c r="A88">
        <x:v>833567</x:v>
      </x:c>
      <x:c r="B88" s="1">
        <x:v>43213.4705731134</x:v>
      </x:c>
      <x:c r="C88" s="6">
        <x:v>1.43084551833333</x:v>
      </x:c>
      <x:c r="D88" s="14" t="s">
        <x:v>77</x:v>
      </x:c>
      <x:c r="E88" s="15">
        <x:v>43194.5174731829</x:v>
      </x:c>
      <x:c r="F88" t="s">
        <x:v>82</x:v>
      </x:c>
      <x:c r="G88" s="6">
        <x:v>144.921183417054</x:v>
      </x:c>
      <x:c r="H88" t="s">
        <x:v>83</x:v>
      </x:c>
      <x:c r="I88" s="6">
        <x:v>32.9293203082243</x:v>
      </x:c>
      <x:c r="J88" t="s">
        <x:v>78</x:v>
      </x:c>
      <x:c r="K88" s="6">
        <x:v>1012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22.545</x:v>
      </x:c>
      <x:c r="R88" s="8">
        <x:v>118521.918702786</x:v>
      </x:c>
      <x:c r="S88" s="12">
        <x:v>443104.083325661</x:v>
      </x:c>
      <x:c r="T88" s="12">
        <x:v>38.5</x:v>
      </x:c>
      <x:c r="U88" s="12">
        <x:v>45</x:v>
      </x:c>
      <x:c r="V88" s="12">
        <x:f>NA()</x:f>
      </x:c>
    </x:row>
    <x:row r="89">
      <x:c r="A89">
        <x:v>833575</x:v>
      </x:c>
      <x:c r="B89" s="1">
        <x:v>43213.470584919</x:v>
      </x:c>
      <x:c r="C89" s="6">
        <x:v>1.44779643333333</x:v>
      </x:c>
      <x:c r="D89" s="14" t="s">
        <x:v>77</x:v>
      </x:c>
      <x:c r="E89" s="15">
        <x:v>43194.5174731829</x:v>
      </x:c>
      <x:c r="F89" t="s">
        <x:v>82</x:v>
      </x:c>
      <x:c r="G89" s="6">
        <x:v>144.841642397841</x:v>
      </x:c>
      <x:c r="H89" t="s">
        <x:v>83</x:v>
      </x:c>
      <x:c r="I89" s="6">
        <x:v>32.9432408188004</x:v>
      </x:c>
      <x:c r="J89" t="s">
        <x:v>78</x:v>
      </x:c>
      <x:c r="K89" s="6">
        <x:v>1012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22.546</x:v>
      </x:c>
      <x:c r="R89" s="8">
        <x:v>118525.84415935</x:v>
      </x:c>
      <x:c r="S89" s="12">
        <x:v>443091.527588316</x:v>
      </x:c>
      <x:c r="T89" s="12">
        <x:v>38.5</x:v>
      </x:c>
      <x:c r="U89" s="12">
        <x:v>45</x:v>
      </x:c>
      <x:c r="V89" s="12">
        <x:f>NA()</x:f>
      </x:c>
    </x:row>
    <x:row r="90">
      <x:c r="A90">
        <x:v>833588</x:v>
      </x:c>
      <x:c r="B90" s="1">
        <x:v>43213.470596412</x:v>
      </x:c>
      <x:c r="C90" s="6">
        <x:v>1.46438070833333</x:v>
      </x:c>
      <x:c r="D90" s="14" t="s">
        <x:v>77</x:v>
      </x:c>
      <x:c r="E90" s="15">
        <x:v>43194.5174731829</x:v>
      </x:c>
      <x:c r="F90" t="s">
        <x:v>82</x:v>
      </x:c>
      <x:c r="G90" s="6">
        <x:v>144.936988573848</x:v>
      </x:c>
      <x:c r="H90" t="s">
        <x:v>83</x:v>
      </x:c>
      <x:c r="I90" s="6">
        <x:v>32.9260431337984</x:v>
      </x:c>
      <x:c r="J90" t="s">
        <x:v>78</x:v>
      </x:c>
      <x:c r="K90" s="6">
        <x:v>1012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22.545</x:v>
      </x:c>
      <x:c r="R90" s="8">
        <x:v>118523.016123014</x:v>
      </x:c>
      <x:c r="S90" s="12">
        <x:v>443101.727281551</x:v>
      </x:c>
      <x:c r="T90" s="12">
        <x:v>38.5</x:v>
      </x:c>
      <x:c r="U90" s="12">
        <x:v>45</x:v>
      </x:c>
      <x:c r="V90" s="12">
        <x:f>NA()</x:f>
      </x:c>
    </x:row>
    <x:row r="91">
      <x:c r="A91">
        <x:v>833602</x:v>
      </x:c>
      <x:c r="B91" s="1">
        <x:v>43213.4706081829</x:v>
      </x:c>
      <x:c r="C91" s="6">
        <x:v>1.48129833</x:v>
      </x:c>
      <x:c r="D91" s="14" t="s">
        <x:v>77</x:v>
      </x:c>
      <x:c r="E91" s="15">
        <x:v>43194.5174731829</x:v>
      </x:c>
      <x:c r="F91" t="s">
        <x:v>82</x:v>
      </x:c>
      <x:c r="G91" s="6">
        <x:v>144.81834242964</x:v>
      </x:c>
      <x:c r="H91" t="s">
        <x:v>83</x:v>
      </x:c>
      <x:c r="I91" s="6">
        <x:v>32.940354487881</x:v>
      </x:c>
      <x:c r="J91" t="s">
        <x:v>78</x:v>
      </x:c>
      <x:c r="K91" s="6">
        <x:v>1012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22.549</x:v>
      </x:c>
      <x:c r="R91" s="8">
        <x:v>118520.180292929</x:v>
      </x:c>
      <x:c r="S91" s="12">
        <x:v>443095.283100855</x:v>
      </x:c>
      <x:c r="T91" s="12">
        <x:v>38.5</x:v>
      </x:c>
      <x:c r="U91" s="12">
        <x:v>45</x:v>
      </x:c>
      <x:c r="V91" s="12">
        <x:f>NA()</x:f>
      </x:c>
    </x:row>
    <x:row r="92">
      <x:c r="A92">
        <x:v>833609</x:v>
      </x:c>
      <x:c r="B92" s="1">
        <x:v>43213.4706197107</x:v>
      </x:c>
      <x:c r="C92" s="6">
        <x:v>1.49793256833333</x:v>
      </x:c>
      <x:c r="D92" s="14" t="s">
        <x:v>77</x:v>
      </x:c>
      <x:c r="E92" s="15">
        <x:v>43194.5174731829</x:v>
      </x:c>
      <x:c r="F92" t="s">
        <x:v>82</x:v>
      </x:c>
      <x:c r="G92" s="6">
        <x:v>144.898761919873</x:v>
      </x:c>
      <x:c r="H92" t="s">
        <x:v>83</x:v>
      </x:c>
      <x:c r="I92" s="6">
        <x:v>32.9442630615972</x:v>
      </x:c>
      <x:c r="J92" t="s">
        <x:v>78</x:v>
      </x:c>
      <x:c r="K92" s="6">
        <x:v>1012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22.541</x:v>
      </x:c>
      <x:c r="R92" s="8">
        <x:v>118520.347889141</x:v>
      </x:c>
      <x:c r="S92" s="12">
        <x:v>443082.659869349</x:v>
      </x:c>
      <x:c r="T92" s="12">
        <x:v>38.5</x:v>
      </x:c>
      <x:c r="U92" s="12">
        <x:v>45</x:v>
      </x:c>
      <x:c r="V92" s="12">
        <x:f>NA()</x:f>
      </x:c>
    </x:row>
    <x:row r="93">
      <x:c r="A93">
        <x:v>833618</x:v>
      </x:c>
      <x:c r="B93" s="1">
        <x:v>43213.4706309028</x:v>
      </x:c>
      <x:c r="C93" s="6">
        <x:v>1.51406679333333</x:v>
      </x:c>
      <x:c r="D93" s="14" t="s">
        <x:v>77</x:v>
      </x:c>
      <x:c r="E93" s="15">
        <x:v>43194.5174731829</x:v>
      </x:c>
      <x:c r="F93" t="s">
        <x:v>82</x:v>
      </x:c>
      <x:c r="G93" s="6">
        <x:v>144.857903511227</x:v>
      </x:c>
      <x:c r="H93" t="s">
        <x:v>83</x:v>
      </x:c>
      <x:c r="I93" s="6">
        <x:v>32.9450147109119</x:v>
      </x:c>
      <x:c r="J93" t="s">
        <x:v>78</x:v>
      </x:c>
      <x:c r="K93" s="6">
        <x:v>1012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22.544</x:v>
      </x:c>
      <x:c r="R93" s="8">
        <x:v>118534.517426394</x:v>
      </x:c>
      <x:c r="S93" s="12">
        <x:v>443091.181999685</x:v>
      </x:c>
      <x:c r="T93" s="12">
        <x:v>38.5</x:v>
      </x:c>
      <x:c r="U93" s="12">
        <x:v>45</x:v>
      </x:c>
      <x:c r="V93" s="12">
        <x:f>NA()</x:f>
      </x:c>
    </x:row>
    <x:row r="94">
      <x:c r="A94">
        <x:v>833627</x:v>
      </x:c>
      <x:c r="B94" s="1">
        <x:v>43213.4706428588</x:v>
      </x:c>
      <x:c r="C94" s="6">
        <x:v>1.53126772666667</x:v>
      </x:c>
      <x:c r="D94" s="14" t="s">
        <x:v>77</x:v>
      </x:c>
      <x:c r="E94" s="15">
        <x:v>43194.5174731829</x:v>
      </x:c>
      <x:c r="F94" t="s">
        <x:v>82</x:v>
      </x:c>
      <x:c r="G94" s="6">
        <x:v>144.775164156473</x:v>
      </x:c>
      <x:c r="H94" t="s">
        <x:v>83</x:v>
      </x:c>
      <x:c r="I94" s="6">
        <x:v>32.9544554406561</x:v>
      </x:c>
      <x:c r="J94" t="s">
        <x:v>78</x:v>
      </x:c>
      <x:c r="K94" s="6">
        <x:v>1012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22.547</x:v>
      </x:c>
      <x:c r="R94" s="8">
        <x:v>118551.910192878</x:v>
      </x:c>
      <x:c r="S94" s="12">
        <x:v>443095.05974718</x:v>
      </x:c>
      <x:c r="T94" s="12">
        <x:v>38.5</x:v>
      </x:c>
      <x:c r="U94" s="12">
        <x:v>45</x:v>
      </x:c>
      <x:c r="V94" s="12">
        <x:f>NA()</x:f>
      </x:c>
    </x:row>
    <x:row r="95">
      <x:c r="A95">
        <x:v>833644</x:v>
      </x:c>
      <x:c r="B95" s="1">
        <x:v>43213.4706545486</x:v>
      </x:c>
      <x:c r="C95" s="6">
        <x:v>1.54810199666667</x:v>
      </x:c>
      <x:c r="D95" s="14" t="s">
        <x:v>77</x:v>
      </x:c>
      <x:c r="E95" s="15">
        <x:v>43194.5174731829</x:v>
      </x:c>
      <x:c r="F95" t="s">
        <x:v>82</x:v>
      </x:c>
      <x:c r="G95" s="6">
        <x:v>144.833211443493</x:v>
      </x:c>
      <x:c r="H95" t="s">
        <x:v>83</x:v>
      </x:c>
      <x:c r="I95" s="6">
        <x:v>32.9398433670403</x:v>
      </x:c>
      <x:c r="J95" t="s">
        <x:v>78</x:v>
      </x:c>
      <x:c r="K95" s="6">
        <x:v>1012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22.548</x:v>
      </x:c>
      <x:c r="R95" s="8">
        <x:v>118544.960648309</x:v>
      </x:c>
      <x:c r="S95" s="12">
        <x:v>443090.332177561</x:v>
      </x:c>
      <x:c r="T95" s="12">
        <x:v>38.5</x:v>
      </x:c>
      <x:c r="U95" s="12">
        <x:v>45</x:v>
      </x:c>
      <x:c r="V95" s="12">
        <x:f>NA()</x:f>
      </x:c>
    </x:row>
    <x:row r="96">
      <x:c r="A96">
        <x:v>833653</x:v>
      </x:c>
      <x:c r="B96" s="1">
        <x:v>43213.4706662037</x:v>
      </x:c>
      <x:c r="C96" s="6">
        <x:v>1.56486954</x:v>
      </x:c>
      <x:c r="D96" s="14" t="s">
        <x:v>77</x:v>
      </x:c>
      <x:c r="E96" s="15">
        <x:v>43194.5174731829</x:v>
      </x:c>
      <x:c r="F96" t="s">
        <x:v>82</x:v>
      </x:c>
      <x:c r="G96" s="6">
        <x:v>144.795748953351</x:v>
      </x:c>
      <x:c r="H96" t="s">
        <x:v>83</x:v>
      </x:c>
      <x:c r="I96" s="6">
        <x:v>32.9501860627638</x:v>
      </x:c>
      <x:c r="J96" t="s">
        <x:v>78</x:v>
      </x:c>
      <x:c r="K96" s="6">
        <x:v>1012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22.547</x:v>
      </x:c>
      <x:c r="R96" s="8">
        <x:v>118544.13646284</x:v>
      </x:c>
      <x:c r="S96" s="12">
        <x:v>443067.322599951</x:v>
      </x:c>
      <x:c r="T96" s="12">
        <x:v>38.5</x:v>
      </x:c>
      <x:c r="U96" s="12">
        <x:v>45</x:v>
      </x:c>
      <x:c r="V96" s="12">
        <x:f>NA()</x:f>
      </x:c>
    </x:row>
    <x:row r="97">
      <x:c r="A97">
        <x:v>833662</x:v>
      </x:c>
      <x:c r="B97" s="1">
        <x:v>43213.4706771643</x:v>
      </x:c>
      <x:c r="C97" s="6">
        <x:v>1.58067046333333</x:v>
      </x:c>
      <x:c r="D97" s="14" t="s">
        <x:v>77</x:v>
      </x:c>
      <x:c r="E97" s="15">
        <x:v>43194.5174731829</x:v>
      </x:c>
      <x:c r="F97" t="s">
        <x:v>82</x:v>
      </x:c>
      <x:c r="G97" s="6">
        <x:v>144.791237958179</x:v>
      </x:c>
      <x:c r="H97" t="s">
        <x:v>83</x:v>
      </x:c>
      <x:c r="I97" s="6">
        <x:v>32.94597682228</x:v>
      </x:c>
      <x:c r="J97" t="s">
        <x:v>78</x:v>
      </x:c>
      <x:c r="K97" s="6">
        <x:v>1012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22.549</x:v>
      </x:c>
      <x:c r="R97" s="8">
        <x:v>118525.780431463</x:v>
      </x:c>
      <x:c r="S97" s="12">
        <x:v>443078.463103138</x:v>
      </x:c>
      <x:c r="T97" s="12">
        <x:v>38.5</x:v>
      </x:c>
      <x:c r="U97" s="12">
        <x:v>45</x:v>
      </x:c>
      <x:c r="V97" s="12">
        <x:f>NA()</x:f>
      </x:c>
    </x:row>
    <x:row r="98">
      <x:c r="A98">
        <x:v>833668</x:v>
      </x:c>
      <x:c r="B98" s="1">
        <x:v>43213.4706889699</x:v>
      </x:c>
      <x:c r="C98" s="6">
        <x:v>1.59767140166667</x:v>
      </x:c>
      <x:c r="D98" s="14" t="s">
        <x:v>77</x:v>
      </x:c>
      <x:c r="E98" s="15">
        <x:v>43194.5174731829</x:v>
      </x:c>
      <x:c r="F98" t="s">
        <x:v>82</x:v>
      </x:c>
      <x:c r="G98" s="6">
        <x:v>144.786228298892</x:v>
      </x:c>
      <x:c r="H98" t="s">
        <x:v>83</x:v>
      </x:c>
      <x:c r="I98" s="6">
        <x:v>32.944443457417</x:v>
      </x:c>
      <x:c r="J98" t="s">
        <x:v>78</x:v>
      </x:c>
      <x:c r="K98" s="6">
        <x:v>1012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22.55</x:v>
      </x:c>
      <x:c r="R98" s="8">
        <x:v>118532.124091812</x:v>
      </x:c>
      <x:c r="S98" s="12">
        <x:v>443082.595736163</x:v>
      </x:c>
      <x:c r="T98" s="12">
        <x:v>38.5</x:v>
      </x:c>
      <x:c r="U98" s="12">
        <x:v>45</x:v>
      </x:c>
      <x:c r="V98" s="12">
        <x:f>NA()</x:f>
      </x:c>
    </x:row>
    <x:row r="99">
      <x:c r="A99">
        <x:v>833681</x:v>
      </x:c>
      <x:c r="B99" s="1">
        <x:v>43213.4707002662</x:v>
      </x:c>
      <x:c r="C99" s="6">
        <x:v>1.61395562333333</x:v>
      </x:c>
      <x:c r="D99" s="14" t="s">
        <x:v>77</x:v>
      </x:c>
      <x:c r="E99" s="15">
        <x:v>43194.5174731829</x:v>
      </x:c>
      <x:c r="F99" t="s">
        <x:v>82</x:v>
      </x:c>
      <x:c r="G99" s="6">
        <x:v>144.864404555464</x:v>
      </x:c>
      <x:c r="H99" t="s">
        <x:v>83</x:v>
      </x:c>
      <x:c r="I99" s="6">
        <x:v>32.9385204664018</x:v>
      </x:c>
      <x:c r="J99" t="s">
        <x:v>78</x:v>
      </x:c>
      <x:c r="K99" s="6">
        <x:v>1012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22.546</x:v>
      </x:c>
      <x:c r="R99" s="8">
        <x:v>118513.370951399</x:v>
      </x:c>
      <x:c r="S99" s="12">
        <x:v>443084.99838137</x:v>
      </x:c>
      <x:c r="T99" s="12">
        <x:v>38.5</x:v>
      </x:c>
      <x:c r="U99" s="12">
        <x:v>45</x:v>
      </x:c>
      <x:c r="V99" s="12">
        <x:f>NA()</x:f>
      </x:c>
    </x:row>
    <x:row r="100">
      <x:c r="A100">
        <x:v>833693</x:v>
      </x:c>
      <x:c r="B100" s="1">
        <x:v>43213.4707121528</x:v>
      </x:c>
      <x:c r="C100" s="6">
        <x:v>1.63105658166667</x:v>
      </x:c>
      <x:c r="D100" s="14" t="s">
        <x:v>77</x:v>
      </x:c>
      <x:c r="E100" s="15">
        <x:v>43194.5174731829</x:v>
      </x:c>
      <x:c r="F100" t="s">
        <x:v>82</x:v>
      </x:c>
      <x:c r="G100" s="6">
        <x:v>144.775454080909</x:v>
      </x:c>
      <x:c r="H100" t="s">
        <x:v>83</x:v>
      </x:c>
      <x:c r="I100" s="6">
        <x:v>32.9543953085354</x:v>
      </x:c>
      <x:c r="J100" t="s">
        <x:v>78</x:v>
      </x:c>
      <x:c r="K100" s="6">
        <x:v>1012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22.547</x:v>
      </x:c>
      <x:c r="R100" s="8">
        <x:v>118514.157101841</x:v>
      </x:c>
      <x:c r="S100" s="12">
        <x:v>443067.56862081</x:v>
      </x:c>
      <x:c r="T100" s="12">
        <x:v>38.5</x:v>
      </x:c>
      <x:c r="U100" s="12">
        <x:v>45</x:v>
      </x:c>
      <x:c r="V100" s="12">
        <x:f>NA()</x:f>
      </x:c>
    </x:row>
    <x:row r="101">
      <x:c r="A101">
        <x:v>833695</x:v>
      </x:c>
      <x:c r="B101" s="1">
        <x:v>43213.4707244213</x:v>
      </x:c>
      <x:c r="C101" s="6">
        <x:v>1.64869082666667</x:v>
      </x:c>
      <x:c r="D101" s="14" t="s">
        <x:v>77</x:v>
      </x:c>
      <x:c r="E101" s="15">
        <x:v>43194.5174731829</x:v>
      </x:c>
      <x:c r="F101" t="s">
        <x:v>82</x:v>
      </x:c>
      <x:c r="G101" s="6">
        <x:v>144.92013453907</x:v>
      </x:c>
      <x:c r="H101" t="s">
        <x:v>83</x:v>
      </x:c>
      <x:c r="I101" s="6">
        <x:v>32.924389514892</x:v>
      </x:c>
      <x:c r="J101" t="s">
        <x:v>78</x:v>
      </x:c>
      <x:c r="K101" s="6">
        <x:v>1012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22.547</x:v>
      </x:c>
      <x:c r="R101" s="8">
        <x:v>118515.029579385</x:v>
      </x:c>
      <x:c r="S101" s="12">
        <x:v>443074.460427312</x:v>
      </x:c>
      <x:c r="T101" s="12">
        <x:v>38.5</x:v>
      </x:c>
      <x:c r="U101" s="12">
        <x:v>45</x:v>
      </x:c>
      <x:c r="V101" s="12">
        <x:f>NA()</x:f>
      </x:c>
    </x:row>
    <x:row r="102">
      <x:c r="A102">
        <x:v>833710</x:v>
      </x:c>
      <x:c r="B102" s="1">
        <x:v>43213.4707351852</x:v>
      </x:c>
      <x:c r="C102" s="6">
        <x:v>1.66422507333333</x:v>
      </x:c>
      <x:c r="D102" s="14" t="s">
        <x:v>77</x:v>
      </x:c>
      <x:c r="E102" s="15">
        <x:v>43194.5174731829</x:v>
      </x:c>
      <x:c r="F102" t="s">
        <x:v>82</x:v>
      </x:c>
      <x:c r="G102" s="6">
        <x:v>144.840492081028</x:v>
      </x:c>
      <x:c r="H102" t="s">
        <x:v>83</x:v>
      </x:c>
      <x:c r="I102" s="6">
        <x:v>32.9306131393837</x:v>
      </x:c>
      <x:c r="J102" t="s">
        <x:v>78</x:v>
      </x:c>
      <x:c r="K102" s="6">
        <x:v>1012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22.551</x:v>
      </x:c>
      <x:c r="R102" s="8">
        <x:v>118506.236746233</x:v>
      </x:c>
      <x:c r="S102" s="12">
        <x:v>443081.255954888</x:v>
      </x:c>
      <x:c r="T102" s="12">
        <x:v>38.5</x:v>
      </x:c>
      <x:c r="U102" s="12">
        <x:v>45</x:v>
      </x:c>
      <x:c r="V102" s="12">
        <x:f>NA()</x:f>
      </x:c>
    </x:row>
    <x:row r="103">
      <x:c r="A103">
        <x:v>833719</x:v>
      </x:c>
      <x:c r="B103" s="1">
        <x:v>43213.4707469097</x:v>
      </x:c>
      <x:c r="C103" s="6">
        <x:v>1.68110933</x:v>
      </x:c>
      <x:c r="D103" s="14" t="s">
        <x:v>77</x:v>
      </x:c>
      <x:c r="E103" s="15">
        <x:v>43194.5174731829</x:v>
      </x:c>
      <x:c r="F103" t="s">
        <x:v>82</x:v>
      </x:c>
      <x:c r="G103" s="6">
        <x:v>144.858724274801</x:v>
      </x:c>
      <x:c r="H103" t="s">
        <x:v>83</x:v>
      </x:c>
      <x:c r="I103" s="6">
        <x:v>32.9345517676188</x:v>
      </x:c>
      <x:c r="J103" t="s">
        <x:v>78</x:v>
      </x:c>
      <x:c r="K103" s="6">
        <x:v>1012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22.548</x:v>
      </x:c>
      <x:c r="R103" s="8">
        <x:v>118512.16635604</x:v>
      </x:c>
      <x:c r="S103" s="12">
        <x:v>443069.532067236</x:v>
      </x:c>
      <x:c r="T103" s="12">
        <x:v>38.5</x:v>
      </x:c>
      <x:c r="U103" s="12">
        <x:v>45</x:v>
      </x:c>
      <x:c r="V103" s="12">
        <x:f>NA()</x:f>
      </x:c>
    </x:row>
    <x:row r="104">
      <x:c r="A104">
        <x:v>833730</x:v>
      </x:c>
      <x:c r="B104" s="1">
        <x:v>43213.4707587616</x:v>
      </x:c>
      <x:c r="C104" s="6">
        <x:v>1.698160255</x:v>
      </x:c>
      <x:c r="D104" s="14" t="s">
        <x:v>77</x:v>
      </x:c>
      <x:c r="E104" s="15">
        <x:v>43194.5174731829</x:v>
      </x:c>
      <x:c r="F104" t="s">
        <x:v>82</x:v>
      </x:c>
      <x:c r="G104" s="6">
        <x:v>144.8002866525</x:v>
      </x:c>
      <x:c r="H104" t="s">
        <x:v>83</x:v>
      </x:c>
      <x:c r="I104" s="6">
        <x:v>32.9415270595177</x:v>
      </x:c>
      <x:c r="J104" t="s">
        <x:v>78</x:v>
      </x:c>
      <x:c r="K104" s="6">
        <x:v>1012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22.55</x:v>
      </x:c>
      <x:c r="R104" s="8">
        <x:v>118521.309054773</x:v>
      </x:c>
      <x:c r="S104" s="12">
        <x:v>443063.503040245</x:v>
      </x:c>
      <x:c r="T104" s="12">
        <x:v>38.5</x:v>
      </x:c>
      <x:c r="U104" s="12">
        <x:v>45</x:v>
      </x:c>
      <x:c r="V104" s="12">
        <x:f>NA()</x:f>
      </x:c>
    </x:row>
    <x:row r="105">
      <x:c r="A105">
        <x:v>833744</x:v>
      </x:c>
      <x:c r="B105" s="1">
        <x:v>43213.4707700579</x:v>
      </x:c>
      <x:c r="C105" s="6">
        <x:v>1.7144445</x:v>
      </x:c>
      <x:c r="D105" s="14" t="s">
        <x:v>77</x:v>
      </x:c>
      <x:c r="E105" s="15">
        <x:v>43194.5174731829</x:v>
      </x:c>
      <x:c r="F105" t="s">
        <x:v>82</x:v>
      </x:c>
      <x:c r="G105" s="6">
        <x:v>144.88928369721</x:v>
      </x:c>
      <x:c r="H105" t="s">
        <x:v>83</x:v>
      </x:c>
      <x:c r="I105" s="6">
        <x:v>32.9359347984796</x:v>
      </x:c>
      <x:c r="J105" t="s">
        <x:v>78</x:v>
      </x:c>
      <x:c r="K105" s="6">
        <x:v>1012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22.545</x:v>
      </x:c>
      <x:c r="R105" s="8">
        <x:v>118519.050193797</x:v>
      </x:c>
      <x:c r="S105" s="12">
        <x:v>443064.097012501</x:v>
      </x:c>
      <x:c r="T105" s="12">
        <x:v>38.5</x:v>
      </x:c>
      <x:c r="U105" s="12">
        <x:v>45</x:v>
      </x:c>
      <x:c r="V105" s="12">
        <x:f>NA()</x:f>
      </x:c>
    </x:row>
    <x:row r="106">
      <x:c r="A106">
        <x:v>833753</x:v>
      </x:c>
      <x:c r="B106" s="1">
        <x:v>43213.4707814005</x:v>
      </x:c>
      <x:c r="C106" s="6">
        <x:v>1.73074537</x:v>
      </x:c>
      <x:c r="D106" s="14" t="s">
        <x:v>77</x:v>
      </x:c>
      <x:c r="E106" s="15">
        <x:v>43194.5174731829</x:v>
      </x:c>
      <x:c r="F106" t="s">
        <x:v>82</x:v>
      </x:c>
      <x:c r="G106" s="6">
        <x:v>144.854375460761</x:v>
      </x:c>
      <x:c r="H106" t="s">
        <x:v>83</x:v>
      </x:c>
      <x:c r="I106" s="6">
        <x:v>32.9354537442018</x:v>
      </x:c>
      <x:c r="J106" t="s">
        <x:v>78</x:v>
      </x:c>
      <x:c r="K106" s="6">
        <x:v>1012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22.548</x:v>
      </x:c>
      <x:c r="R106" s="8">
        <x:v>118520.516468348</x:v>
      </x:c>
      <x:c r="S106" s="12">
        <x:v>443060.923708627</x:v>
      </x:c>
      <x:c r="T106" s="12">
        <x:v>38.5</x:v>
      </x:c>
      <x:c r="U106" s="12">
        <x:v>45</x:v>
      </x:c>
      <x:c r="V106" s="12">
        <x:f>NA()</x:f>
      </x:c>
    </x:row>
    <x:row r="107">
      <x:c r="A107">
        <x:v>833763</x:v>
      </x:c>
      <x:c r="B107" s="1">
        <x:v>43213.4707930556</x:v>
      </x:c>
      <x:c r="C107" s="6">
        <x:v>1.74754632333333</x:v>
      </x:c>
      <x:c r="D107" s="14" t="s">
        <x:v>77</x:v>
      </x:c>
      <x:c r="E107" s="15">
        <x:v>43194.5174731829</x:v>
      </x:c>
      <x:c r="F107" t="s">
        <x:v>82</x:v>
      </x:c>
      <x:c r="G107" s="6">
        <x:v>144.88612214391</x:v>
      </x:c>
      <x:c r="H107" t="s">
        <x:v>83</x:v>
      </x:c>
      <x:c r="I107" s="6">
        <x:v>32.9288693207272</x:v>
      </x:c>
      <x:c r="J107" t="s">
        <x:v>78</x:v>
      </x:c>
      <x:c r="K107" s="6">
        <x:v>1012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22.548</x:v>
      </x:c>
      <x:c r="R107" s="8">
        <x:v>118529.069967562</x:v>
      </x:c>
      <x:c r="S107" s="12">
        <x:v>443057.680585131</x:v>
      </x:c>
      <x:c r="T107" s="12">
        <x:v>38.5</x:v>
      </x:c>
      <x:c r="U107" s="12">
        <x:v>45</x:v>
      </x:c>
      <x:c r="V107" s="12">
        <x:f>NA()</x:f>
      </x:c>
    </x:row>
    <x:row r="108">
      <x:c r="A108">
        <x:v>833765</x:v>
      </x:c>
      <x:c r="B108" s="1">
        <x:v>43213.4708046296</x:v>
      </x:c>
      <x:c r="C108" s="6">
        <x:v>1.76421386666667</x:v>
      </x:c>
      <x:c r="D108" s="14" t="s">
        <x:v>77</x:v>
      </x:c>
      <x:c r="E108" s="15">
        <x:v>43194.5174731829</x:v>
      </x:c>
      <x:c r="F108" t="s">
        <x:v>82</x:v>
      </x:c>
      <x:c r="G108" s="6">
        <x:v>144.773410195105</x:v>
      </x:c>
      <x:c r="H108" t="s">
        <x:v>83</x:v>
      </x:c>
      <x:c r="I108" s="6">
        <x:v>32.9496749404225</x:v>
      </x:c>
      <x:c r="J108" t="s">
        <x:v>78</x:v>
      </x:c>
      <x:c r="K108" s="6">
        <x:v>1012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22.549</x:v>
      </x:c>
      <x:c r="R108" s="8">
        <x:v>118538.576831318</x:v>
      </x:c>
      <x:c r="S108" s="12">
        <x:v>443055.981223324</x:v>
      </x:c>
      <x:c r="T108" s="12">
        <x:v>38.5</x:v>
      </x:c>
      <x:c r="U108" s="12">
        <x:v>45</x:v>
      </x:c>
      <x:c r="V108" s="12">
        <x:f>NA()</x:f>
      </x:c>
    </x:row>
    <x:row r="109">
      <x:c r="A109">
        <x:v>833780</x:v>
      </x:c>
      <x:c r="B109" s="1">
        <x:v>43213.4708163542</x:v>
      </x:c>
      <x:c r="C109" s="6">
        <x:v>1.78108154666667</x:v>
      </x:c>
      <x:c r="D109" s="14" t="s">
        <x:v>77</x:v>
      </x:c>
      <x:c r="E109" s="15">
        <x:v>43194.5174731829</x:v>
      </x:c>
      <x:c r="F109" t="s">
        <x:v>82</x:v>
      </x:c>
      <x:c r="G109" s="6">
        <x:v>144.778691925289</x:v>
      </x:c>
      <x:c r="H109" t="s">
        <x:v>83</x:v>
      </x:c>
      <x:c r="I109" s="6">
        <x:v>32.946006888264</x:v>
      </x:c>
      <x:c r="J109" t="s">
        <x:v>78</x:v>
      </x:c>
      <x:c r="K109" s="6">
        <x:v>1012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22.55</x:v>
      </x:c>
      <x:c r="R109" s="8">
        <x:v>118536.718934191</x:v>
      </x:c>
      <x:c r="S109" s="12">
        <x:v>443049.206925604</x:v>
      </x:c>
      <x:c r="T109" s="12">
        <x:v>38.5</x:v>
      </x:c>
      <x:c r="U109" s="12">
        <x:v>45</x:v>
      </x:c>
      <x:c r="V109" s="12">
        <x:f>NA()</x:f>
      </x:c>
    </x:row>
    <x:row r="110">
      <x:c r="A110">
        <x:v>833789</x:v>
      </x:c>
      <x:c r="B110" s="1">
        <x:v>43213.4708279745</x:v>
      </x:c>
      <x:c r="C110" s="6">
        <x:v>1.79781577166667</x:v>
      </x:c>
      <x:c r="D110" s="14" t="s">
        <x:v>77</x:v>
      </x:c>
      <x:c r="E110" s="15">
        <x:v>43194.5174731829</x:v>
      </x:c>
      <x:c r="F110" t="s">
        <x:v>82</x:v>
      </x:c>
      <x:c r="G110" s="6">
        <x:v>144.813289779211</x:v>
      </x:c>
      <x:c r="H110" t="s">
        <x:v>83</x:v>
      </x:c>
      <x:c r="I110" s="6">
        <x:v>32.946548076035</x:v>
      </x:c>
      <x:c r="J110" t="s">
        <x:v>78</x:v>
      </x:c>
      <x:c r="K110" s="6">
        <x:v>1012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22.547</x:v>
      </x:c>
      <x:c r="R110" s="8">
        <x:v>118539.584879696</x:v>
      </x:c>
      <x:c r="S110" s="12">
        <x:v>443056.509742004</x:v>
      </x:c>
      <x:c r="T110" s="12">
        <x:v>38.5</x:v>
      </x:c>
      <x:c r="U110" s="12">
        <x:v>45</x:v>
      </x:c>
      <x:c r="V110" s="12">
        <x:f>NA()</x:f>
      </x:c>
    </x:row>
    <x:row r="111">
      <x:c r="A111">
        <x:v>833803</x:v>
      </x:c>
      <x:c r="B111" s="1">
        <x:v>43213.4708395023</x:v>
      </x:c>
      <x:c r="C111" s="6">
        <x:v>1.814450035</x:v>
      </x:c>
      <x:c r="D111" s="14" t="s">
        <x:v>77</x:v>
      </x:c>
      <x:c r="E111" s="15">
        <x:v>43194.5174731829</x:v>
      </x:c>
      <x:c r="F111" t="s">
        <x:v>82</x:v>
      </x:c>
      <x:c r="G111" s="6">
        <x:v>144.803432095589</x:v>
      </x:c>
      <x:c r="H111" t="s">
        <x:v>83</x:v>
      </x:c>
      <x:c r="I111" s="6">
        <x:v>32.9485925639583</x:v>
      </x:c>
      <x:c r="J111" t="s">
        <x:v>78</x:v>
      </x:c>
      <x:c r="K111" s="6">
        <x:v>1012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22.547</x:v>
      </x:c>
      <x:c r="R111" s="8">
        <x:v>118527.484196398</x:v>
      </x:c>
      <x:c r="S111" s="12">
        <x:v>443048.217473307</x:v>
      </x:c>
      <x:c r="T111" s="12">
        <x:v>38.5</x:v>
      </x:c>
      <x:c r="U111" s="12">
        <x:v>45</x:v>
      </x:c>
      <x:c r="V111" s="12">
        <x:f>NA()</x:f>
      </x:c>
    </x:row>
    <x:row r="112">
      <x:c r="A112">
        <x:v>833809</x:v>
      </x:c>
      <x:c r="B112" s="1">
        <x:v>43213.4708511921</x:v>
      </x:c>
      <x:c r="C112" s="6">
        <x:v>1.8312676</x:v>
      </x:c>
      <x:c r="D112" s="14" t="s">
        <x:v>77</x:v>
      </x:c>
      <x:c r="E112" s="15">
        <x:v>43194.5174731829</x:v>
      </x:c>
      <x:c r="F112" t="s">
        <x:v>82</x:v>
      </x:c>
      <x:c r="G112" s="6">
        <x:v>144.778981784992</x:v>
      </x:c>
      <x:c r="H112" t="s">
        <x:v>83</x:v>
      </x:c>
      <x:c r="I112" s="6">
        <x:v>32.9459467562956</x:v>
      </x:c>
      <x:c r="J112" t="s">
        <x:v>78</x:v>
      </x:c>
      <x:c r="K112" s="6">
        <x:v>1012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22.55</x:v>
      </x:c>
      <x:c r="R112" s="8">
        <x:v>118530.434991595</x:v>
      </x:c>
      <x:c r="S112" s="12">
        <x:v>443056.686235792</x:v>
      </x:c>
      <x:c r="T112" s="12">
        <x:v>38.5</x:v>
      </x:c>
      <x:c r="U112" s="12">
        <x:v>45</x:v>
      </x:c>
      <x:c r="V112" s="12">
        <x:f>NA()</x:f>
      </x:c>
    </x:row>
    <x:row r="113">
      <x:c r="A113">
        <x:v>833816</x:v>
      </x:c>
      <x:c r="B113" s="1">
        <x:v>43213.4708626505</x:v>
      </x:c>
      <x:c r="C113" s="6">
        <x:v>1.84778517</x:v>
      </x:c>
      <x:c r="D113" s="14" t="s">
        <x:v>77</x:v>
      </x:c>
      <x:c r="E113" s="15">
        <x:v>43194.5174731829</x:v>
      </x:c>
      <x:c r="F113" t="s">
        <x:v>82</x:v>
      </x:c>
      <x:c r="G113" s="6">
        <x:v>144.768205989521</x:v>
      </x:c>
      <x:c r="H113" t="s">
        <x:v>83</x:v>
      </x:c>
      <x:c r="I113" s="6">
        <x:v>32.9558986118782</x:v>
      </x:c>
      <x:c r="J113" t="s">
        <x:v>78</x:v>
      </x:c>
      <x:c r="K113" s="6">
        <x:v>1012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22.547</x:v>
      </x:c>
      <x:c r="R113" s="8">
        <x:v>118521.37034029</x:v>
      </x:c>
      <x:c r="S113" s="12">
        <x:v>443027.647161803</x:v>
      </x:c>
      <x:c r="T113" s="12">
        <x:v>38.5</x:v>
      </x:c>
      <x:c r="U113" s="12">
        <x:v>45</x:v>
      </x:c>
      <x:c r="V113" s="12">
        <x:f>NA()</x:f>
      </x:c>
    </x:row>
    <x:row r="114">
      <x:c r="A114">
        <x:v>833833</x:v>
      </x:c>
      <x:c r="B114" s="1">
        <x:v>43213.4708739931</x:v>
      </x:c>
      <x:c r="C114" s="6">
        <x:v>1.86411940333333</x:v>
      </x:c>
      <x:c r="D114" s="14" t="s">
        <x:v>77</x:v>
      </x:c>
      <x:c r="E114" s="15">
        <x:v>43194.5174731829</x:v>
      </x:c>
      <x:c r="F114" t="s">
        <x:v>82</x:v>
      </x:c>
      <x:c r="G114" s="6">
        <x:v>144.785376252915</x:v>
      </x:c>
      <x:c r="H114" t="s">
        <x:v>83</x:v>
      </x:c>
      <x:c r="I114" s="6">
        <x:v>32.9497651384772</x:v>
      </x:c>
      <x:c r="J114" t="s">
        <x:v>78</x:v>
      </x:c>
      <x:c r="K114" s="6">
        <x:v>1012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22.548</x:v>
      </x:c>
      <x:c r="R114" s="8">
        <x:v>118519.540083889</x:v>
      </x:c>
      <x:c r="S114" s="12">
        <x:v>443045.980190672</x:v>
      </x:c>
      <x:c r="T114" s="12">
        <x:v>38.5</x:v>
      </x:c>
      <x:c r="U114" s="12">
        <x:v>45</x:v>
      </x:c>
      <x:c r="V114" s="12">
        <x:f>NA()</x:f>
      </x:c>
    </x:row>
    <x:row r="115">
      <x:c r="A115">
        <x:v>833837</x:v>
      </x:c>
      <x:c r="B115" s="1">
        <x:v>43213.4708856134</x:v>
      </x:c>
      <x:c r="C115" s="6">
        <x:v>1.880803675</x:v>
      </x:c>
      <x:c r="D115" s="14" t="s">
        <x:v>77</x:v>
      </x:c>
      <x:c r="E115" s="15">
        <x:v>43194.5174731829</x:v>
      </x:c>
      <x:c r="F115" t="s">
        <x:v>82</x:v>
      </x:c>
      <x:c r="G115" s="6">
        <x:v>144.825694629811</x:v>
      </x:c>
      <x:c r="H115" t="s">
        <x:v>83</x:v>
      </x:c>
      <x:c r="I115" s="6">
        <x:v>32.946548076035</x:v>
      </x:c>
      <x:c r="J115" t="s">
        <x:v>78</x:v>
      </x:c>
      <x:c r="K115" s="6">
        <x:v>1012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22.546</x:v>
      </x:c>
      <x:c r="R115" s="8">
        <x:v>118512.452744448</x:v>
      </x:c>
      <x:c r="S115" s="12">
        <x:v>443047.43892807</x:v>
      </x:c>
      <x:c r="T115" s="12">
        <x:v>38.5</x:v>
      </x:c>
      <x:c r="U115" s="12">
        <x:v>45</x:v>
      </x:c>
      <x:c r="V115" s="12">
        <x:f>NA()</x:f>
      </x:c>
    </x:row>
    <x:row r="116">
      <x:c r="A116">
        <x:v>833846</x:v>
      </x:c>
      <x:c r="B116" s="1">
        <x:v>43213.4708972222</x:v>
      </x:c>
      <x:c r="C116" s="6">
        <x:v>1.8975379</x:v>
      </x:c>
      <x:c r="D116" s="14" t="s">
        <x:v>77</x:v>
      </x:c>
      <x:c r="E116" s="15">
        <x:v>43194.5174731829</x:v>
      </x:c>
      <x:c r="F116" t="s">
        <x:v>82</x:v>
      </x:c>
      <x:c r="G116" s="6">
        <x:v>144.870348879771</x:v>
      </x:c>
      <x:c r="H116" t="s">
        <x:v>83</x:v>
      </x:c>
      <x:c r="I116" s="6">
        <x:v>32.9372877640039</x:v>
      </x:c>
      <x:c r="J116" t="s">
        <x:v>78</x:v>
      </x:c>
      <x:c r="K116" s="6">
        <x:v>1012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22.546</x:v>
      </x:c>
      <x:c r="R116" s="8">
        <x:v>118510.099641885</x:v>
      </x:c>
      <x:c r="S116" s="12">
        <x:v>443046.081106253</x:v>
      </x:c>
      <x:c r="T116" s="12">
        <x:v>38.5</x:v>
      </x:c>
      <x:c r="U116" s="12">
        <x:v>45</x:v>
      </x:c>
      <x:c r="V116" s="12">
        <x:f>NA()</x:f>
      </x:c>
    </x:row>
    <x:row r="117">
      <x:c r="A117">
        <x:v>833856</x:v>
      </x:c>
      <x:c r="B117" s="1">
        <x:v>43213.4709091435</x:v>
      </x:c>
      <x:c r="C117" s="6">
        <x:v>1.91470550666667</x:v>
      </x:c>
      <x:c r="D117" s="14" t="s">
        <x:v>77</x:v>
      </x:c>
      <x:c r="E117" s="15">
        <x:v>43194.5174731829</x:v>
      </x:c>
      <x:c r="F117" t="s">
        <x:v>82</x:v>
      </x:c>
      <x:c r="G117" s="6">
        <x:v>144.764698069595</x:v>
      </x:c>
      <x:c r="H117" t="s">
        <x:v>83</x:v>
      </x:c>
      <x:c r="I117" s="6">
        <x:v>32.9463376141139</x:v>
      </x:c>
      <x:c r="J117" t="s">
        <x:v>78</x:v>
      </x:c>
      <x:c r="K117" s="6">
        <x:v>1012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22.551</x:v>
      </x:c>
      <x:c r="R117" s="8">
        <x:v>118517.944473721</x:v>
      </x:c>
      <x:c r="S117" s="12">
        <x:v>443040.859699685</x:v>
      </x:c>
      <x:c r="T117" s="12">
        <x:v>38.5</x:v>
      </x:c>
      <x:c r="U117" s="12">
        <x:v>45</x:v>
      </x:c>
      <x:c r="V117" s="12">
        <x:f>NA()</x:f>
      </x:c>
    </x:row>
    <x:row r="118">
      <x:c r="A118">
        <x:v>833870</x:v>
      </x:c>
      <x:c r="B118" s="1">
        <x:v>43213.4709202199</x:v>
      </x:c>
      <x:c r="C118" s="6">
        <x:v>1.93065638166667</x:v>
      </x:c>
      <x:c r="D118" s="14" t="s">
        <x:v>77</x:v>
      </x:c>
      <x:c r="E118" s="15">
        <x:v>43194.5174731829</x:v>
      </x:c>
      <x:c r="F118" t="s">
        <x:v>82</x:v>
      </x:c>
      <x:c r="G118" s="6">
        <x:v>144.828096458903</x:v>
      </x:c>
      <x:c r="H118" t="s">
        <x:v>83</x:v>
      </x:c>
      <x:c r="I118" s="6">
        <x:v>32.9486226299668</x:v>
      </x:c>
      <x:c r="J118" t="s">
        <x:v>78</x:v>
      </x:c>
      <x:c r="K118" s="6">
        <x:v>1012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22.545</x:v>
      </x:c>
      <x:c r="R118" s="8">
        <x:v>118521.688099188</x:v>
      </x:c>
      <x:c r="S118" s="12">
        <x:v>443048.135721603</x:v>
      </x:c>
      <x:c r="T118" s="12">
        <x:v>38.5</x:v>
      </x:c>
      <x:c r="U118" s="12">
        <x:v>45</x:v>
      </x:c>
      <x:c r="V118" s="12">
        <x:f>NA()</x:f>
      </x:c>
    </x:row>
    <x:row r="119">
      <x:c r="A119">
        <x:v>833878</x:v>
      </x:c>
      <x:c r="B119" s="1">
        <x:v>43213.4709320602</x:v>
      </x:c>
      <x:c r="C119" s="6">
        <x:v>1.94774068166667</x:v>
      </x:c>
      <x:c r="D119" s="14" t="s">
        <x:v>77</x:v>
      </x:c>
      <x:c r="E119" s="15">
        <x:v>43194.5174731829</x:v>
      </x:c>
      <x:c r="F119" t="s">
        <x:v>82</x:v>
      </x:c>
      <x:c r="G119" s="6">
        <x:v>144.788091809392</x:v>
      </x:c>
      <x:c r="H119" t="s">
        <x:v>83</x:v>
      </x:c>
      <x:c r="I119" s="6">
        <x:v>32.9389113233542</x:v>
      </x:c>
      <x:c r="J119" t="s">
        <x:v>78</x:v>
      </x:c>
      <x:c r="K119" s="6">
        <x:v>1012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22.552</x:v>
      </x:c>
      <x:c r="R119" s="8">
        <x:v>118523.951087433</x:v>
      </x:c>
      <x:c r="S119" s="12">
        <x:v>443046.285823301</x:v>
      </x:c>
      <x:c r="T119" s="12">
        <x:v>38.5</x:v>
      </x:c>
      <x:c r="U119" s="12">
        <x:v>45</x:v>
      </x:c>
      <x:c r="V119" s="12">
        <x:f>NA()</x:f>
      </x:c>
    </x:row>
    <x:row r="120">
      <x:c r="A120">
        <x:v>833889</x:v>
      </x:c>
      <x:c r="B120" s="1">
        <x:v>43213.4709433218</x:v>
      </x:c>
      <x:c r="C120" s="6">
        <x:v>1.96394158666667</x:v>
      </x:c>
      <x:c r="D120" s="14" t="s">
        <x:v>77</x:v>
      </x:c>
      <x:c r="E120" s="15">
        <x:v>43194.5174731829</x:v>
      </x:c>
      <x:c r="F120" t="s">
        <x:v>82</x:v>
      </x:c>
      <x:c r="G120" s="6">
        <x:v>144.802148066832</x:v>
      </x:c>
      <x:c r="H120" t="s">
        <x:v>83</x:v>
      </x:c>
      <x:c r="I120" s="6">
        <x:v>32.9359949302684</x:v>
      </x:c>
      <x:c r="J120" t="s">
        <x:v>78</x:v>
      </x:c>
      <x:c r="K120" s="6">
        <x:v>1012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22.552</x:v>
      </x:c>
      <x:c r="R120" s="8">
        <x:v>118523.754008426</x:v>
      </x:c>
      <x:c r="S120" s="12">
        <x:v>443016.121650239</x:v>
      </x:c>
      <x:c r="T120" s="12">
        <x:v>38.5</x:v>
      </x:c>
      <x:c r="U120" s="12">
        <x:v>45</x:v>
      </x:c>
      <x:c r="V120" s="12">
        <x:f>NA()</x:f>
      </x:c>
    </x:row>
    <x:row r="121">
      <x:c r="A121">
        <x:v>833896</x:v>
      </x:c>
      <x:c r="B121" s="1">
        <x:v>43213.4709550116</x:v>
      </x:c>
      <x:c r="C121" s="6">
        <x:v>1.98075919833333</x:v>
      </x:c>
      <x:c r="D121" s="14" t="s">
        <x:v>77</x:v>
      </x:c>
      <x:c r="E121" s="15">
        <x:v>43194.5174731829</x:v>
      </x:c>
      <x:c r="F121" t="s">
        <x:v>82</x:v>
      </x:c>
      <x:c r="G121" s="6">
        <x:v>144.776126483415</x:v>
      </x:c>
      <x:c r="H121" t="s">
        <x:v>83</x:v>
      </x:c>
      <x:c r="I121" s="6">
        <x:v>32.9388211255914</x:v>
      </x:c>
      <x:c r="J121" t="s">
        <x:v>78</x:v>
      </x:c>
      <x:c r="K121" s="6">
        <x:v>1012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22.553</x:v>
      </x:c>
      <x:c r="R121" s="8">
        <x:v>118542.486932455</x:v>
      </x:c>
      <x:c r="S121" s="12">
        <x:v>443029.407045238</x:v>
      </x:c>
      <x:c r="T121" s="12">
        <x:v>38.5</x:v>
      </x:c>
      <x:c r="U121" s="12">
        <x:v>45</x:v>
      </x:c>
      <x:c r="V121" s="12">
        <x:f>NA()</x:f>
      </x:c>
    </x:row>
    <x:row r="122">
      <x:c r="A122">
        <x:v>833905</x:v>
      </x:c>
      <x:c r="B122" s="1">
        <x:v>43213.4709666319</x:v>
      </x:c>
      <x:c r="C122" s="6">
        <x:v>1.99747674166667</x:v>
      </x:c>
      <x:c r="D122" s="14" t="s">
        <x:v>77</x:v>
      </x:c>
      <x:c r="E122" s="15">
        <x:v>43194.5174731829</x:v>
      </x:c>
      <x:c r="F122" t="s">
        <x:v>82</x:v>
      </x:c>
      <x:c r="G122" s="6">
        <x:v>144.765003693293</x:v>
      </x:c>
      <x:c r="H122" t="s">
        <x:v>83</x:v>
      </x:c>
      <x:c r="I122" s="6">
        <x:v>32.9514187699065</x:v>
      </x:c>
      <x:c r="J122" t="s">
        <x:v>78</x:v>
      </x:c>
      <x:c r="K122" s="6">
        <x:v>1012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22.549</x:v>
      </x:c>
      <x:c r="R122" s="8">
        <x:v>118542.26606322</x:v>
      </x:c>
      <x:c r="S122" s="12">
        <x:v>443017.066252665</x:v>
      </x:c>
      <x:c r="T122" s="12">
        <x:v>38.5</x:v>
      </x:c>
      <x:c r="U122" s="12">
        <x:v>45</x:v>
      </x:c>
      <x:c r="V122" s="12">
        <x:f>NA()</x:f>
      </x:c>
    </x:row>
    <x:row r="123">
      <x:c r="A123">
        <x:v>833919</x:v>
      </x:c>
      <x:c r="B123" s="1">
        <x:v>43213.4709782755</x:v>
      </x:c>
      <x:c r="C123" s="6">
        <x:v>2.01427766</x:v>
      </x:c>
      <x:c r="D123" s="14" t="s">
        <x:v>77</x:v>
      </x:c>
      <x:c r="E123" s="15">
        <x:v>43194.5174731829</x:v>
      </x:c>
      <x:c r="F123" t="s">
        <x:v>82</x:v>
      </x:c>
      <x:c r="G123" s="6">
        <x:v>144.791011020462</x:v>
      </x:c>
      <x:c r="H123" t="s">
        <x:v>83</x:v>
      </x:c>
      <x:c r="I123" s="6">
        <x:v>32.9434512805274</x:v>
      </x:c>
      <x:c r="J123" t="s">
        <x:v>78</x:v>
      </x:c>
      <x:c r="K123" s="6">
        <x:v>1012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22.55</x:v>
      </x:c>
      <x:c r="R123" s="8">
        <x:v>118557.238092157</x:v>
      </x:c>
      <x:c r="S123" s="12">
        <x:v>443031.823341033</x:v>
      </x:c>
      <x:c r="T123" s="12">
        <x:v>38.5</x:v>
      </x:c>
      <x:c r="U123" s="12">
        <x:v>45</x:v>
      </x:c>
      <x:c r="V123" s="12">
        <x:f>NA()</x:f>
      </x:c>
    </x:row>
    <x:row r="124">
      <x:c r="A124">
        <x:v>833928</x:v>
      </x:c>
      <x:c r="B124" s="1">
        <x:v>43213.4709903588</x:v>
      </x:c>
      <x:c r="C124" s="6">
        <x:v>2.03164530833333</x:v>
      </x:c>
      <x:c r="D124" s="14" t="s">
        <x:v>77</x:v>
      </x:c>
      <x:c r="E124" s="15">
        <x:v>43194.5174731829</x:v>
      </x:c>
      <x:c r="F124" t="s">
        <x:v>82</x:v>
      </x:c>
      <x:c r="G124" s="6">
        <x:v>144.847970259085</x:v>
      </x:c>
      <x:c r="H124" t="s">
        <x:v>83</x:v>
      </x:c>
      <x:c r="I124" s="6">
        <x:v>32.9316353783283</x:v>
      </x:c>
      <x:c r="J124" t="s">
        <x:v>78</x:v>
      </x:c>
      <x:c r="K124" s="6">
        <x:v>1012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22.55</x:v>
      </x:c>
      <x:c r="R124" s="8">
        <x:v>118552.082364967</x:v>
      </x:c>
      <x:c r="S124" s="12">
        <x:v>443037.346576705</x:v>
      </x:c>
      <x:c r="T124" s="12">
        <x:v>38.5</x:v>
      </x:c>
      <x:c r="U124" s="12">
        <x:v>45</x:v>
      </x:c>
      <x:c r="V124" s="12">
        <x:f>NA()</x:f>
      </x:c>
    </x:row>
    <x:row r="125">
      <x:c r="A125">
        <x:v>833944</x:v>
      </x:c>
      <x:c r="B125" s="1">
        <x:v>43213.4710018519</x:v>
      </x:c>
      <x:c r="C125" s="6">
        <x:v>2.04819621833333</x:v>
      </x:c>
      <x:c r="D125" s="14" t="s">
        <x:v>77</x:v>
      </x:c>
      <x:c r="E125" s="15">
        <x:v>43194.5174731829</x:v>
      </x:c>
      <x:c r="F125" t="s">
        <x:v>82</x:v>
      </x:c>
      <x:c r="G125" s="6">
        <x:v>144.856723888003</x:v>
      </x:c>
      <x:c r="H125" t="s">
        <x:v>83</x:v>
      </x:c>
      <x:c r="I125" s="6">
        <x:v>32.9272457662428</x:v>
      </x:c>
      <x:c r="J125" t="s">
        <x:v>78</x:v>
      </x:c>
      <x:c r="K125" s="6">
        <x:v>1012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22.551</x:v>
      </x:c>
      <x:c r="R125" s="8">
        <x:v>118550.796895026</x:v>
      </x:c>
      <x:c r="S125" s="12">
        <x:v>443042.575186233</x:v>
      </x:c>
      <x:c r="T125" s="12">
        <x:v>38.5</x:v>
      </x:c>
      <x:c r="U125" s="12">
        <x:v>45</x:v>
      </x:c>
      <x:c r="V125" s="12">
        <x:f>NA()</x:f>
      </x:c>
    </x:row>
    <x:row r="126">
      <x:c r="A126">
        <x:v>833945</x:v>
      </x:c>
      <x:c r="B126" s="1">
        <x:v>43213.4710132755</x:v>
      </x:c>
      <x:c r="C126" s="6">
        <x:v>2.06466376666667</x:v>
      </x:c>
      <x:c r="D126" s="14" t="s">
        <x:v>77</x:v>
      </x:c>
      <x:c r="E126" s="15">
        <x:v>43194.5174731829</x:v>
      </x:c>
      <x:c r="F126" t="s">
        <x:v>82</x:v>
      </x:c>
      <x:c r="G126" s="6">
        <x:v>144.861449534477</x:v>
      </x:c>
      <x:c r="H126" t="s">
        <x:v>83</x:v>
      </x:c>
      <x:c r="I126" s="6">
        <x:v>32.9288392548965</x:v>
      </x:c>
      <x:c r="J126" t="s">
        <x:v>78</x:v>
      </x:c>
      <x:c r="K126" s="6">
        <x:v>1012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22.55</x:v>
      </x:c>
      <x:c r="R126" s="8">
        <x:v>118544.585236497</x:v>
      </x:c>
      <x:c r="S126" s="12">
        <x:v>443044.050150869</x:v>
      </x:c>
      <x:c r="T126" s="12">
        <x:v>38.5</x:v>
      </x:c>
      <x:c r="U126" s="12">
        <x:v>45</x:v>
      </x:c>
      <x:c r="V126" s="12">
        <x:f>NA()</x:f>
      </x:c>
    </x:row>
    <x:row r="127">
      <x:c r="A127">
        <x:v>833961</x:v>
      </x:c>
      <x:c r="B127" s="1">
        <x:v>43213.4710245023</x:v>
      </x:c>
      <x:c r="C127" s="6">
        <x:v>2.08081467333333</x:v>
      </x:c>
      <x:c r="D127" s="14" t="s">
        <x:v>77</x:v>
      </x:c>
      <x:c r="E127" s="15">
        <x:v>43194.5174731829</x:v>
      </x:c>
      <x:c r="F127" t="s">
        <x:v>82</x:v>
      </x:c>
      <x:c r="G127" s="6">
        <x:v>144.739337784509</x:v>
      </x:c>
      <x:c r="H127" t="s">
        <x:v>83</x:v>
      </x:c>
      <x:c r="I127" s="6">
        <x:v>32.9515991661119</x:v>
      </x:c>
      <x:c r="J127" t="s">
        <x:v>78</x:v>
      </x:c>
      <x:c r="K127" s="6">
        <x:v>1012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22.551</x:v>
      </x:c>
      <x:c r="R127" s="8">
        <x:v>118532.216758364</x:v>
      </x:c>
      <x:c r="S127" s="12">
        <x:v>443025.696851379</x:v>
      </x:c>
      <x:c r="T127" s="12">
        <x:v>38.5</x:v>
      </x:c>
      <x:c r="U127" s="12">
        <x:v>45</x:v>
      </x:c>
      <x:c r="V127" s="12">
        <x:f>NA()</x:f>
      </x:c>
    </x:row>
    <x:row r="128">
      <x:c r="A128">
        <x:v>833968</x:v>
      </x:c>
      <x:c r="B128" s="1">
        <x:v>43213.4710363426</x:v>
      </x:c>
      <x:c r="C128" s="6">
        <x:v>2.097865575</x:v>
      </x:c>
      <x:c r="D128" s="14" t="s">
        <x:v>77</x:v>
      </x:c>
      <x:c r="E128" s="15">
        <x:v>43194.5174731829</x:v>
      </x:c>
      <x:c r="F128" t="s">
        <x:v>82</x:v>
      </x:c>
      <x:c r="G128" s="6">
        <x:v>144.684775792917</x:v>
      </x:c>
      <x:c r="H128" t="s">
        <x:v>83</x:v>
      </x:c>
      <x:c r="I128" s="6">
        <x:v>32.9603483937249</x:v>
      </x:c>
      <x:c r="J128" t="s">
        <x:v>78</x:v>
      </x:c>
      <x:c r="K128" s="6">
        <x:v>1012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22.552</x:v>
      </x:c>
      <x:c r="R128" s="8">
        <x:v>118520.05817267</x:v>
      </x:c>
      <x:c r="S128" s="12">
        <x:v>443020.617948751</x:v>
      </x:c>
      <x:c r="T128" s="12">
        <x:v>38.5</x:v>
      </x:c>
      <x:c r="U128" s="12">
        <x:v>45</x:v>
      </x:c>
      <x:c r="V128" s="12">
        <x:f>NA()</x:f>
      </x:c>
    </x:row>
    <x:row r="129">
      <x:c r="A129">
        <x:v>833975</x:v>
      </x:c>
      <x:c r="B129" s="1">
        <x:v>43213.4710478819</x:v>
      </x:c>
      <x:c r="C129" s="6">
        <x:v>2.11446654333333</x:v>
      </x:c>
      <x:c r="D129" s="14" t="s">
        <x:v>77</x:v>
      </x:c>
      <x:c r="E129" s="15">
        <x:v>43194.5174731829</x:v>
      </x:c>
      <x:c r="F129" t="s">
        <x:v>82</x:v>
      </x:c>
      <x:c r="G129" s="6">
        <x:v>144.783102704039</x:v>
      </x:c>
      <x:c r="H129" t="s">
        <x:v>83</x:v>
      </x:c>
      <x:c r="I129" s="6">
        <x:v>32.9425192358376</x:v>
      </x:c>
      <x:c r="J129" t="s">
        <x:v>78</x:v>
      </x:c>
      <x:c r="K129" s="6">
        <x:v>1012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22.551</x:v>
      </x:c>
      <x:c r="R129" s="8">
        <x:v>118503.670440416</x:v>
      </x:c>
      <x:c r="S129" s="12">
        <x:v>443002.389997796</x:v>
      </x:c>
      <x:c r="T129" s="12">
        <x:v>38.5</x:v>
      </x:c>
      <x:c r="U129" s="12">
        <x:v>45</x:v>
      </x:c>
      <x:c r="V129" s="12">
        <x:f>NA()</x:f>
      </x:c>
    </x:row>
    <x:row r="130">
      <x:c r="A130">
        <x:v>833992</x:v>
      </x:c>
      <x:c r="B130" s="1">
        <x:v>43213.4710592245</x:v>
      </x:c>
      <x:c r="C130" s="6">
        <x:v>2.130800775</x:v>
      </x:c>
      <x:c r="D130" s="14" t="s">
        <x:v>77</x:v>
      </x:c>
      <x:c r="E130" s="15">
        <x:v>43194.5174731829</x:v>
      </x:c>
      <x:c r="F130" t="s">
        <x:v>82</x:v>
      </x:c>
      <x:c r="G130" s="6">
        <x:v>144.765901026043</x:v>
      </x:c>
      <x:c r="H130" t="s">
        <x:v>83</x:v>
      </x:c>
      <x:c r="I130" s="6">
        <x:v>32.9383701368165</x:v>
      </x:c>
      <x:c r="J130" t="s">
        <x:v>78</x:v>
      </x:c>
      <x:c r="K130" s="6">
        <x:v>1012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22.554</x:v>
      </x:c>
      <x:c r="R130" s="8">
        <x:v>118508.431275486</x:v>
      </x:c>
      <x:c r="S130" s="12">
        <x:v>443009.07615406</x:v>
      </x:c>
      <x:c r="T130" s="12">
        <x:v>38.5</x:v>
      </x:c>
      <x:c r="U130" s="12">
        <x:v>45</x:v>
      </x:c>
      <x:c r="V130" s="12">
        <x:f>NA()</x:f>
      </x:c>
    </x:row>
    <x:row r="131">
      <x:c r="A131">
        <x:v>833995</x:v>
      </x:c>
      <x:c r="B131" s="1">
        <x:v>43213.4710707523</x:v>
      </x:c>
      <x:c r="C131" s="6">
        <x:v>2.147418355</x:v>
      </x:c>
      <x:c r="D131" s="14" t="s">
        <x:v>77</x:v>
      </x:c>
      <x:c r="E131" s="15">
        <x:v>43194.5174731829</x:v>
      </x:c>
      <x:c r="F131" t="s">
        <x:v>82</x:v>
      </x:c>
      <x:c r="G131" s="6">
        <x:v>144.737954249676</x:v>
      </x:c>
      <x:c r="H131" t="s">
        <x:v>83</x:v>
      </x:c>
      <x:c r="I131" s="6">
        <x:v>32.949314148229</x:v>
      </x:c>
      <x:c r="J131" t="s">
        <x:v>78</x:v>
      </x:c>
      <x:c r="K131" s="6">
        <x:v>1012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22.552</x:v>
      </x:c>
      <x:c r="R131" s="8">
        <x:v>118508.215247733</x:v>
      </x:c>
      <x:c r="S131" s="12">
        <x:v>442994.19592998</x:v>
      </x:c>
      <x:c r="T131" s="12">
        <x:v>38.5</x:v>
      </x:c>
      <x:c r="U131" s="12">
        <x:v>45</x:v>
      </x:c>
      <x:c r="V131" s="12">
        <x:f>NA()</x:f>
      </x:c>
    </x:row>
    <x:row r="132">
      <x:c r="A132">
        <x:v>834013</x:v>
      </x:c>
      <x:c r="B132" s="1">
        <x:v>43213.4710827894</x:v>
      </x:c>
      <x:c r="C132" s="6">
        <x:v>2.16476928666667</x:v>
      </x:c>
      <x:c r="D132" s="14" t="s">
        <x:v>77</x:v>
      </x:c>
      <x:c r="E132" s="15">
        <x:v>43194.5174731829</x:v>
      </x:c>
      <x:c r="F132" t="s">
        <x:v>82</x:v>
      </x:c>
      <x:c r="G132" s="6">
        <x:v>144.746873359905</x:v>
      </x:c>
      <x:c r="H132" t="s">
        <x:v>83</x:v>
      </x:c>
      <x:c r="I132" s="6">
        <x:v>32.9500357326556</x:v>
      </x:c>
      <x:c r="J132" t="s">
        <x:v>78</x:v>
      </x:c>
      <x:c r="K132" s="6">
        <x:v>1012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22.551</x:v>
      </x:c>
      <x:c r="R132" s="8">
        <x:v>118511.044825492</x:v>
      </x:c>
      <x:c r="S132" s="12">
        <x:v>443017.956490913</x:v>
      </x:c>
      <x:c r="T132" s="12">
        <x:v>38.5</x:v>
      </x:c>
      <x:c r="U132" s="12">
        <x:v>45</x:v>
      </x:c>
      <x:c r="V132" s="12">
        <x:f>NA()</x:f>
      </x:c>
    </x:row>
    <x:row r="133">
      <x:c r="A133">
        <x:v>834017</x:v>
      </x:c>
      <x:c r="B133" s="1">
        <x:v>43213.4710941319</x:v>
      </x:c>
      <x:c r="C133" s="6">
        <x:v>2.18110353166667</x:v>
      </x:c>
      <x:c r="D133" s="14" t="s">
        <x:v>77</x:v>
      </x:c>
      <x:c r="E133" s="15">
        <x:v>43194.5174731829</x:v>
      </x:c>
      <x:c r="F133" t="s">
        <x:v>82</x:v>
      </x:c>
      <x:c r="G133" s="6">
        <x:v>144.750061501229</x:v>
      </x:c>
      <x:c r="H133" t="s">
        <x:v>83</x:v>
      </x:c>
      <x:c r="I133" s="6">
        <x:v>32.9493742802592</x:v>
      </x:c>
      <x:c r="J133" t="s">
        <x:v>78</x:v>
      </x:c>
      <x:c r="K133" s="6">
        <x:v>1012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22.551</x:v>
      </x:c>
      <x:c r="R133" s="8">
        <x:v>118505.840126236</x:v>
      </x:c>
      <x:c r="S133" s="12">
        <x:v>443004.847077125</x:v>
      </x:c>
      <x:c r="T133" s="12">
        <x:v>38.5</x:v>
      </x:c>
      <x:c r="U133" s="12">
        <x:v>45</x:v>
      </x:c>
      <x:c r="V133" s="12">
        <x:f>NA()</x:f>
      </x:c>
    </x:row>
    <x:row r="134">
      <x:c r="A134">
        <x:v>834030</x:v>
      </x:c>
      <x:c r="B134" s="1">
        <x:v>43213.4711055556</x:v>
      </x:c>
      <x:c r="C134" s="6">
        <x:v>2.197554455</x:v>
      </x:c>
      <x:c r="D134" s="14" t="s">
        <x:v>77</x:v>
      </x:c>
      <x:c r="E134" s="15">
        <x:v>43194.5174731829</x:v>
      </x:c>
      <x:c r="F134" t="s">
        <x:v>82</x:v>
      </x:c>
      <x:c r="G134" s="6">
        <x:v>144.766887904446</x:v>
      </x:c>
      <x:c r="H134" t="s">
        <x:v>83</x:v>
      </x:c>
      <x:c r="I134" s="6">
        <x:v>32.9510279114952</x:v>
      </x:c>
      <x:c r="J134" t="s">
        <x:v>78</x:v>
      </x:c>
      <x:c r="K134" s="6">
        <x:v>1012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22.549</x:v>
      </x:c>
      <x:c r="R134" s="8">
        <x:v>118504.727377756</x:v>
      </x:c>
      <x:c r="S134" s="12">
        <x:v>442992.229653666</x:v>
      </x:c>
      <x:c r="T134" s="12">
        <x:v>38.5</x:v>
      </x:c>
      <x:c r="U134" s="12">
        <x:v>45</x:v>
      </x:c>
      <x:c r="V134" s="12">
        <x:f>NA()</x:f>
      </x:c>
    </x:row>
    <x:row r="135">
      <x:c r="A135">
        <x:v>834036</x:v>
      </x:c>
      <x:c r="B135" s="1">
        <x:v>43213.4711180556</x:v>
      </x:c>
      <x:c r="C135" s="6">
        <x:v>2.21555548</x:v>
      </x:c>
      <x:c r="D135" s="14" t="s">
        <x:v>77</x:v>
      </x:c>
      <x:c r="E135" s="15">
        <x:v>43194.5174731829</x:v>
      </x:c>
      <x:c r="F135" t="s">
        <x:v>82</x:v>
      </x:c>
      <x:c r="G135" s="6">
        <x:v>144.718024177609</x:v>
      </x:c>
      <x:c r="H135" t="s">
        <x:v>83</x:v>
      </x:c>
      <x:c r="I135" s="6">
        <x:v>32.9508775813492</x:v>
      </x:c>
      <x:c r="J135" t="s">
        <x:v>78</x:v>
      </x:c>
      <x:c r="K135" s="6">
        <x:v>1012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22.553</x:v>
      </x:c>
      <x:c r="R135" s="8">
        <x:v>118509.506737951</x:v>
      </x:c>
      <x:c r="S135" s="12">
        <x:v>442995.215032515</x:v>
      </x:c>
      <x:c r="T135" s="12">
        <x:v>38.5</x:v>
      </x:c>
      <x:c r="U135" s="12">
        <x:v>45</x:v>
      </x:c>
      <x:c r="V135" s="12">
        <x:f>NA()</x:f>
      </x:c>
    </x:row>
    <x:row r="136">
      <x:c r="A136">
        <x:v>834052</x:v>
      </x:c>
      <x:c r="B136" s="1">
        <x:v>43213.4711287847</x:v>
      </x:c>
      <x:c r="C136" s="6">
        <x:v>2.230972965</x:v>
      </x:c>
      <x:c r="D136" s="14" t="s">
        <x:v>77</x:v>
      </x:c>
      <x:c r="E136" s="15">
        <x:v>43194.5174731829</x:v>
      </x:c>
      <x:c r="F136" t="s">
        <x:v>82</x:v>
      </x:c>
      <x:c r="G136" s="6">
        <x:v>144.742203440557</x:v>
      </x:c>
      <x:c r="H136" t="s">
        <x:v>83</x:v>
      </x:c>
      <x:c r="I136" s="6">
        <x:v>32.94071527911</x:v>
      </x:c>
      <x:c r="J136" t="s">
        <x:v>78</x:v>
      </x:c>
      <x:c r="K136" s="6">
        <x:v>1012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22.555</x:v>
      </x:c>
      <x:c r="R136" s="8">
        <x:v>118520.906906043</x:v>
      </x:c>
      <x:c r="S136" s="12">
        <x:v>442984.599409635</x:v>
      </x:c>
      <x:c r="T136" s="12">
        <x:v>38.5</x:v>
      </x:c>
      <x:c r="U136" s="12">
        <x:v>45</x:v>
      </x:c>
      <x:c r="V136" s="12">
        <x:f>NA()</x:f>
      </x:c>
    </x:row>
    <x:row r="137">
      <x:c r="A137">
        <x:v>834064</x:v>
      </x:c>
      <x:c r="B137" s="1">
        <x:v>43213.4711405903</x:v>
      </x:c>
      <x:c r="C137" s="6">
        <x:v>2.24802390166667</x:v>
      </x:c>
      <x:c r="D137" s="14" t="s">
        <x:v>77</x:v>
      </x:c>
      <x:c r="E137" s="15">
        <x:v>43194.5174731829</x:v>
      </x:c>
      <x:c r="F137" t="s">
        <x:v>82</x:v>
      </x:c>
      <x:c r="G137" s="6">
        <x:v>144.809623232406</x:v>
      </x:c>
      <x:c r="H137" t="s">
        <x:v>83</x:v>
      </x:c>
      <x:c r="I137" s="6">
        <x:v>32.9370171708551</x:v>
      </x:c>
      <x:c r="J137" t="s">
        <x:v>78</x:v>
      </x:c>
      <x:c r="K137" s="6">
        <x:v>1012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22.551</x:v>
      </x:c>
      <x:c r="R137" s="8">
        <x:v>118522.855034079</x:v>
      </x:c>
      <x:c r="S137" s="12">
        <x:v>442996.330447211</x:v>
      </x:c>
      <x:c r="T137" s="12">
        <x:v>38.5</x:v>
      </x:c>
      <x:c r="U137" s="12">
        <x:v>45</x:v>
      </x:c>
      <x:c r="V137" s="12">
        <x:f>NA()</x:f>
      </x:c>
    </x:row>
    <x:row r="138">
      <x:c r="A138">
        <x:v>834074</x:v>
      </x:c>
      <x:c r="B138" s="1">
        <x:v>43213.4711518866</x:v>
      </x:c>
      <x:c r="C138" s="6">
        <x:v>2.26424146666667</x:v>
      </x:c>
      <x:c r="D138" s="14" t="s">
        <x:v>77</x:v>
      </x:c>
      <x:c r="E138" s="15">
        <x:v>43194.5174731829</x:v>
      </x:c>
      <x:c r="F138" t="s">
        <x:v>82</x:v>
      </x:c>
      <x:c r="G138" s="6">
        <x:v>144.661153624202</x:v>
      </x:c>
      <x:c r="H138" t="s">
        <x:v>83</x:v>
      </x:c>
      <x:c r="I138" s="6">
        <x:v>32.9601078648257</x:v>
      </x:c>
      <x:c r="J138" t="s">
        <x:v>78</x:v>
      </x:c>
      <x:c r="K138" s="6">
        <x:v>1012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22.554</x:v>
      </x:c>
      <x:c r="R138" s="8">
        <x:v>118532.305102982</x:v>
      </x:c>
      <x:c r="S138" s="12">
        <x:v>442993.280855409</x:v>
      </x:c>
      <x:c r="T138" s="12">
        <x:v>38.5</x:v>
      </x:c>
      <x:c r="U138" s="12">
        <x:v>45</x:v>
      </x:c>
      <x:c r="V138" s="12">
        <x:f>NA()</x:f>
      </x:c>
    </x:row>
    <x:row r="139">
      <x:c r="A139">
        <x:v>834082</x:v>
      </x:c>
      <x:c r="B139" s="1">
        <x:v>43213.4711636921</x:v>
      </x:c>
      <x:c r="C139" s="6">
        <x:v>2.28127569833333</x:v>
      </x:c>
      <x:c r="D139" s="14" t="s">
        <x:v>77</x:v>
      </x:c>
      <x:c r="E139" s="15">
        <x:v>43194.5174731829</x:v>
      </x:c>
      <x:c r="F139" t="s">
        <x:v>82</x:v>
      </x:c>
      <x:c r="G139" s="6">
        <x:v>144.839042822602</x:v>
      </x:c>
      <x:c r="H139" t="s">
        <x:v>83</x:v>
      </x:c>
      <x:c r="I139" s="6">
        <x:v>32.9309137978648</x:v>
      </x:c>
      <x:c r="J139" t="s">
        <x:v>78</x:v>
      </x:c>
      <x:c r="K139" s="6">
        <x:v>1012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22.551</x:v>
      </x:c>
      <x:c r="R139" s="8">
        <x:v>118542.293328609</x:v>
      </x:c>
      <x:c r="S139" s="12">
        <x:v>442982.176258101</x:v>
      </x:c>
      <x:c r="T139" s="12">
        <x:v>38.5</x:v>
      </x:c>
      <x:c r="U139" s="12">
        <x:v>45</x:v>
      </x:c>
      <x:c r="V139" s="12">
        <x:f>NA()</x:f>
      </x:c>
    </x:row>
    <x:row r="140">
      <x:c r="A140">
        <x:v>834088</x:v>
      </x:c>
      <x:c r="B140" s="1">
        <x:v>43213.4711748495</x:v>
      </x:c>
      <x:c r="C140" s="6">
        <x:v>2.29734324166667</x:v>
      </x:c>
      <x:c r="D140" s="14" t="s">
        <x:v>77</x:v>
      </x:c>
      <x:c r="E140" s="15">
        <x:v>43194.5174731829</x:v>
      </x:c>
      <x:c r="F140" t="s">
        <x:v>82</x:v>
      </x:c>
      <x:c r="G140" s="6">
        <x:v>144.776354228148</x:v>
      </x:c>
      <x:c r="H140" t="s">
        <x:v>83</x:v>
      </x:c>
      <x:c r="I140" s="6">
        <x:v>32.9413466638539</x:v>
      </x:c>
      <x:c r="J140" t="s">
        <x:v>78</x:v>
      </x:c>
      <x:c r="K140" s="6">
        <x:v>1012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22.552</x:v>
      </x:c>
      <x:c r="R140" s="8">
        <x:v>118536.798972224</x:v>
      </x:c>
      <x:c r="S140" s="12">
        <x:v>442994.771010561</x:v>
      </x:c>
      <x:c r="T140" s="12">
        <x:v>38.5</x:v>
      </x:c>
      <x:c r="U140" s="12">
        <x:v>45</x:v>
      </x:c>
      <x:c r="V140" s="12">
        <x:f>NA()</x:f>
      </x:c>
    </x:row>
    <x:row r="141">
      <x:c r="A141">
        <x:v>834104</x:v>
      </x:c>
      <x:c r="B141" s="1">
        <x:v>43213.471187037</x:v>
      </x:c>
      <x:c r="C141" s="6">
        <x:v>2.31486091</x:v>
      </x:c>
      <x:c r="D141" s="14" t="s">
        <x:v>77</x:v>
      </x:c>
      <x:c r="E141" s="15">
        <x:v>43194.5174731829</x:v>
      </x:c>
      <x:c r="F141" t="s">
        <x:v>82</x:v>
      </x:c>
      <x:c r="G141" s="6">
        <x:v>144.70627589577</x:v>
      </x:c>
      <x:c r="H141" t="s">
        <x:v>83</x:v>
      </x:c>
      <x:c r="I141" s="6">
        <x:v>32.9481716398727</x:v>
      </x:c>
      <x:c r="J141" t="s">
        <x:v>78</x:v>
      </x:c>
      <x:c r="K141" s="6">
        <x:v>1012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22.555</x:v>
      </x:c>
      <x:c r="R141" s="8">
        <x:v>118539.586562106</x:v>
      </x:c>
      <x:c r="S141" s="12">
        <x:v>442976.426190253</x:v>
      </x:c>
      <x:c r="T141" s="12">
        <x:v>38.5</x:v>
      </x:c>
      <x:c r="U141" s="12">
        <x:v>45</x:v>
      </x:c>
      <x:c r="V141" s="12">
        <x:f>NA()</x:f>
      </x:c>
    </x:row>
    <x:row r="142">
      <x:c r="A142">
        <x:v>834113</x:v>
      </x:c>
      <x:c r="B142" s="1">
        <x:v>43213.4711983449</x:v>
      </x:c>
      <x:c r="C142" s="6">
        <x:v>2.33112847333333</x:v>
      </x:c>
      <x:c r="D142" s="14" t="s">
        <x:v>77</x:v>
      </x:c>
      <x:c r="E142" s="15">
        <x:v>43194.5174731829</x:v>
      </x:c>
      <x:c r="F142" t="s">
        <x:v>82</x:v>
      </x:c>
      <x:c r="G142" s="6">
        <x:v>144.795131072357</x:v>
      </x:c>
      <x:c r="H142" t="s">
        <x:v>83</x:v>
      </x:c>
      <x:c r="I142" s="6">
        <x:v>32.9400237626223</x:v>
      </x:c>
      <x:c r="J142" t="s">
        <x:v>78</x:v>
      </x:c>
      <x:c r="K142" s="6">
        <x:v>1012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22.551</x:v>
      </x:c>
      <x:c r="R142" s="8">
        <x:v>118531.294428514</x:v>
      </x:c>
      <x:c r="S142" s="12">
        <x:v>442987.841253285</x:v>
      </x:c>
      <x:c r="T142" s="12">
        <x:v>38.5</x:v>
      </x:c>
      <x:c r="U142" s="12">
        <x:v>45</x:v>
      </x:c>
      <x:c r="V142" s="12">
        <x:f>NA()</x:f>
      </x:c>
    </x:row>
    <x:row r="143">
      <x:c r="A143">
        <x:v>834123</x:v>
      </x:c>
      <x:c r="B143" s="1">
        <x:v>43213.4712097569</x:v>
      </x:c>
      <x:c r="C143" s="6">
        <x:v>2.34757939666667</x:v>
      </x:c>
      <x:c r="D143" s="14" t="s">
        <x:v>77</x:v>
      </x:c>
      <x:c r="E143" s="15">
        <x:v>43194.5174731829</x:v>
      </x:c>
      <x:c r="F143" t="s">
        <x:v>82</x:v>
      </x:c>
      <x:c r="G143" s="6">
        <x:v>144.780204318902</x:v>
      </x:c>
      <x:c r="H143" t="s">
        <x:v>83</x:v>
      </x:c>
      <x:c r="I143" s="6">
        <x:v>32.9431205549631</x:v>
      </x:c>
      <x:c r="J143" t="s">
        <x:v>78</x:v>
      </x:c>
      <x:c r="K143" s="6">
        <x:v>1012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22.551</x:v>
      </x:c>
      <x:c r="R143" s="8">
        <x:v>118521.750004506</x:v>
      </x:c>
      <x:c r="S143" s="12">
        <x:v>442982.724595568</x:v>
      </x:c>
      <x:c r="T143" s="12">
        <x:v>38.5</x:v>
      </x:c>
      <x:c r="U143" s="12">
        <x:v>45</x:v>
      </x:c>
      <x:c r="V143" s="12">
        <x:f>NA()</x:f>
      </x:c>
    </x:row>
    <x:row r="144">
      <x:c r="A144">
        <x:v>834128</x:v>
      </x:c>
      <x:c r="B144" s="1">
        <x:v>43213.4712214931</x:v>
      </x:c>
      <x:c r="C144" s="6">
        <x:v>2.36451365333333</x:v>
      </x:c>
      <x:c r="D144" s="14" t="s">
        <x:v>77</x:v>
      </x:c>
      <x:c r="E144" s="15">
        <x:v>43194.5174731829</x:v>
      </x:c>
      <x:c r="F144" t="s">
        <x:v>82</x:v>
      </x:c>
      <x:c r="G144" s="6">
        <x:v>144.829767607693</x:v>
      </x:c>
      <x:c r="H144" t="s">
        <x:v>83</x:v>
      </x:c>
      <x:c r="I144" s="6">
        <x:v>32.9328380127799</x:v>
      </x:c>
      <x:c r="J144" t="s">
        <x:v>78</x:v>
      </x:c>
      <x:c r="K144" s="6">
        <x:v>1012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22.551</x:v>
      </x:c>
      <x:c r="R144" s="8">
        <x:v>118514.013168115</x:v>
      </x:c>
      <x:c r="S144" s="12">
        <x:v>442973.665815952</x:v>
      </x:c>
      <x:c r="T144" s="12">
        <x:v>38.5</x:v>
      </x:c>
      <x:c r="U144" s="12">
        <x:v>45</x:v>
      </x:c>
      <x:c r="V144" s="12">
        <x:f>NA()</x:f>
      </x:c>
    </x:row>
    <x:row r="145">
      <x:c r="A145">
        <x:v>834142</x:v>
      </x:c>
      <x:c r="B145" s="1">
        <x:v>43213.4712328356</x:v>
      </x:c>
      <x:c r="C145" s="6">
        <x:v>2.38084788666667</x:v>
      </x:c>
      <x:c r="D145" s="14" t="s">
        <x:v>77</x:v>
      </x:c>
      <x:c r="E145" s="15">
        <x:v>43194.5174731829</x:v>
      </x:c>
      <x:c r="F145" t="s">
        <x:v>82</x:v>
      </x:c>
      <x:c r="G145" s="6">
        <x:v>144.699098432333</x:v>
      </x:c>
      <x:c r="H145" t="s">
        <x:v>83</x:v>
      </x:c>
      <x:c r="I145" s="6">
        <x:v>32.9470892638933</x:v>
      </x:c>
      <x:c r="J145" t="s">
        <x:v>78</x:v>
      </x:c>
      <x:c r="K145" s="6">
        <x:v>1012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22.556</x:v>
      </x:c>
      <x:c r="R145" s="8">
        <x:v>118508.959810064</x:v>
      </x:c>
      <x:c r="S145" s="12">
        <x:v>442972.238164621</x:v>
      </x:c>
      <x:c r="T145" s="12">
        <x:v>38.5</x:v>
      </x:c>
      <x:c r="U145" s="12">
        <x:v>45</x:v>
      </x:c>
      <x:c r="V145" s="12">
        <x:f>NA()</x:f>
      </x:c>
    </x:row>
    <x:row r="146">
      <x:c r="A146">
        <x:v>834154</x:v>
      </x:c>
      <x:c r="B146" s="1">
        <x:v>43213.4712447569</x:v>
      </x:c>
      <x:c r="C146" s="6">
        <x:v>2.39798211666667</x:v>
      </x:c>
      <x:c r="D146" s="14" t="s">
        <x:v>77</x:v>
      </x:c>
      <x:c r="E146" s="15">
        <x:v>43194.5174731829</x:v>
      </x:c>
      <x:c r="F146" t="s">
        <x:v>82</x:v>
      </x:c>
      <x:c r="G146" s="6">
        <x:v>144.710924574628</x:v>
      </x:c>
      <x:c r="H146" t="s">
        <x:v>83</x:v>
      </x:c>
      <x:c r="I146" s="6">
        <x:v>32.9523508170719</x:v>
      </x:c>
      <x:c r="J146" t="s">
        <x:v>78</x:v>
      </x:c>
      <x:c r="K146" s="6">
        <x:v>1012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22.553</x:v>
      </x:c>
      <x:c r="R146" s="8">
        <x:v>118502.05383352</x:v>
      </x:c>
      <x:c r="S146" s="12">
        <x:v>442973.174670908</x:v>
      </x:c>
      <x:c r="T146" s="12">
        <x:v>38.5</x:v>
      </x:c>
      <x:c r="U146" s="12">
        <x:v>45</x:v>
      </x:c>
      <x:c r="V146" s="12">
        <x:f>NA()</x:f>
      </x:c>
    </x:row>
    <x:row r="147">
      <x:c r="A147">
        <x:v>834164</x:v>
      </x:c>
      <x:c r="B147" s="1">
        <x:v>43213.4712558681</x:v>
      </x:c>
      <x:c r="C147" s="6">
        <x:v>2.413999685</x:v>
      </x:c>
      <x:c r="D147" s="14" t="s">
        <x:v>77</x:v>
      </x:c>
      <x:c r="E147" s="15">
        <x:v>43194.5174731829</x:v>
      </x:c>
      <x:c r="F147" t="s">
        <x:v>82</x:v>
      </x:c>
      <x:c r="G147" s="6">
        <x:v>144.750560908512</x:v>
      </x:c>
      <x:c r="H147" t="s">
        <x:v>83</x:v>
      </x:c>
      <x:c r="I147" s="6">
        <x:v>32.9466984059873</x:v>
      </x:c>
      <x:c r="J147" t="s">
        <x:v>78</x:v>
      </x:c>
      <x:c r="K147" s="6">
        <x:v>1012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22.552</x:v>
      </x:c>
      <x:c r="R147" s="8">
        <x:v>118507.491795489</x:v>
      </x:c>
      <x:c r="S147" s="12">
        <x:v>442963.118773195</x:v>
      </x:c>
      <x:c r="T147" s="12">
        <x:v>38.5</x:v>
      </x:c>
      <x:c r="U147" s="12">
        <x:v>45</x:v>
      </x:c>
      <x:c r="V147" s="12">
        <x:f>NA()</x:f>
      </x:c>
    </x:row>
    <x:row r="148">
      <x:c r="A148">
        <x:v>834171</x:v>
      </x:c>
      <x:c r="B148" s="1">
        <x:v>43213.4712677893</x:v>
      </x:c>
      <x:c r="C148" s="6">
        <x:v>2.431167335</x:v>
      </x:c>
      <x:c r="D148" s="14" t="s">
        <x:v>77</x:v>
      </x:c>
      <x:c r="E148" s="15">
        <x:v>43194.5174731829</x:v>
      </x:c>
      <x:c r="F148" t="s">
        <x:v>82</x:v>
      </x:c>
      <x:c r="G148" s="6">
        <x:v>144.758385793415</x:v>
      </x:c>
      <x:c r="H148" t="s">
        <x:v>83</x:v>
      </x:c>
      <x:c r="I148" s="6">
        <x:v>32.9450748428644</x:v>
      </x:c>
      <x:c r="J148" t="s">
        <x:v>78</x:v>
      </x:c>
      <x:c r="K148" s="6">
        <x:v>1012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22.552</x:v>
      </x:c>
      <x:c r="R148" s="8">
        <x:v>118512.079482696</x:v>
      </x:c>
      <x:c r="S148" s="12">
        <x:v>442969.60212595</x:v>
      </x:c>
      <x:c r="T148" s="12">
        <x:v>38.5</x:v>
      </x:c>
      <x:c r="U148" s="12">
        <x:v>45</x:v>
      </x:c>
      <x:c r="V148" s="12">
        <x:f>NA()</x:f>
      </x:c>
    </x:row>
    <x:row r="149">
      <x:c r="A149">
        <x:v>834183</x:v>
      </x:c>
      <x:c r="B149" s="1">
        <x:v>43213.4712800579</x:v>
      </x:c>
      <x:c r="C149" s="6">
        <x:v>2.44885164833333</x:v>
      </x:c>
      <x:c r="D149" s="14" t="s">
        <x:v>77</x:v>
      </x:c>
      <x:c r="E149" s="15">
        <x:v>43194.5174731829</x:v>
      </x:c>
      <x:c r="F149" t="s">
        <x:v>82</x:v>
      </x:c>
      <x:c r="G149" s="6">
        <x:v>144.690630343447</x:v>
      </x:c>
      <x:c r="H149" t="s">
        <x:v>83</x:v>
      </x:c>
      <x:c r="I149" s="6">
        <x:v>32.9514187699065</x:v>
      </x:c>
      <x:c r="J149" t="s">
        <x:v>78</x:v>
      </x:c>
      <x:c r="K149" s="6">
        <x:v>1012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22.555</x:v>
      </x:c>
      <x:c r="R149" s="8">
        <x:v>118511.149626152</x:v>
      </x:c>
      <x:c r="S149" s="12">
        <x:v>442975.959607919</x:v>
      </x:c>
      <x:c r="T149" s="12">
        <x:v>38.5</x:v>
      </x:c>
      <x:c r="U149" s="12">
        <x:v>45</x:v>
      </x:c>
      <x:c r="V149" s="12">
        <x:f>NA()</x:f>
      </x:c>
    </x:row>
    <x:row r="150">
      <x:c r="A150">
        <x:v>834187</x:v>
      </x:c>
      <x:c r="B150" s="1">
        <x:v>43213.471290625</x:v>
      </x:c>
      <x:c r="C150" s="6">
        <x:v>2.46405247833333</x:v>
      </x:c>
      <x:c r="D150" s="14" t="s">
        <x:v>77</x:v>
      </x:c>
      <x:c r="E150" s="15">
        <x:v>43194.5174731829</x:v>
      </x:c>
      <x:c r="F150" t="s">
        <x:v>82</x:v>
      </x:c>
      <x:c r="G150" s="6">
        <x:v>144.719473080983</x:v>
      </x:c>
      <x:c r="H150" t="s">
        <x:v>83</x:v>
      </x:c>
      <x:c r="I150" s="6">
        <x:v>32.9505769210773</x:v>
      </x:c>
      <x:c r="J150" t="s">
        <x:v>78</x:v>
      </x:c>
      <x:c r="K150" s="6">
        <x:v>1012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22.553</x:v>
      </x:c>
      <x:c r="R150" s="8">
        <x:v>118505.129541446</x:v>
      </x:c>
      <x:c r="S150" s="12">
        <x:v>442952.409421486</x:v>
      </x:c>
      <x:c r="T150" s="12">
        <x:v>38.5</x:v>
      </x:c>
      <x:c r="U150" s="12">
        <x:v>45</x:v>
      </x:c>
      <x:c r="V150" s="12">
        <x:f>NA()</x:f>
      </x:c>
    </x:row>
    <x:row r="151">
      <x:c r="A151">
        <x:v>834200</x:v>
      </x:c>
      <x:c r="B151" s="1">
        <x:v>43213.4713026273</x:v>
      </x:c>
      <x:c r="C151" s="6">
        <x:v>2.48135341166667</x:v>
      </x:c>
      <x:c r="D151" s="14" t="s">
        <x:v>77</x:v>
      </x:c>
      <x:c r="E151" s="15">
        <x:v>43194.5174731829</x:v>
      </x:c>
      <x:c r="F151" t="s">
        <x:v>82</x:v>
      </x:c>
      <x:c r="G151" s="6">
        <x:v>144.693248181911</x:v>
      </x:c>
      <x:c r="H151" t="s">
        <x:v>83</x:v>
      </x:c>
      <x:c r="I151" s="6">
        <x:v>32.9560188761743</x:v>
      </x:c>
      <x:c r="J151" t="s">
        <x:v>78</x:v>
      </x:c>
      <x:c r="K151" s="6">
        <x:v>1012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22.553</x:v>
      </x:c>
      <x:c r="R151" s="8">
        <x:v>118512.623848914</x:v>
      </x:c>
      <x:c r="S151" s="12">
        <x:v>442968.746759568</x:v>
      </x:c>
      <x:c r="T151" s="12">
        <x:v>38.5</x:v>
      </x:c>
      <x:c r="U151" s="12">
        <x:v>45</x:v>
      </x:c>
      <x:c r="V151" s="12">
        <x:f>NA()</x:f>
      </x:c>
    </x:row>
    <x:row r="152">
      <x:c r="A152">
        <x:v>834209</x:v>
      </x:c>
      <x:c r="B152" s="1">
        <x:v>43213.4713146181</x:v>
      </x:c>
      <x:c r="C152" s="6">
        <x:v>2.49858768666667</x:v>
      </x:c>
      <x:c r="D152" s="14" t="s">
        <x:v>77</x:v>
      </x:c>
      <x:c r="E152" s="15">
        <x:v>43194.5174731829</x:v>
      </x:c>
      <x:c r="F152" t="s">
        <x:v>82</x:v>
      </x:c>
      <x:c r="G152" s="6">
        <x:v>144.703602097402</x:v>
      </x:c>
      <x:c r="H152" t="s">
        <x:v>83</x:v>
      </x:c>
      <x:c r="I152" s="6">
        <x:v>32.951298505775</x:v>
      </x:c>
      <x:c r="J152" t="s">
        <x:v>78</x:v>
      </x:c>
      <x:c r="K152" s="6">
        <x:v>1012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22.554</x:v>
      </x:c>
      <x:c r="R152" s="8">
        <x:v>118521.422577898</x:v>
      </x:c>
      <x:c r="S152" s="12">
        <x:v>442968.70611354</x:v>
      </x:c>
      <x:c r="T152" s="12">
        <x:v>38.5</x:v>
      </x:c>
      <x:c r="U152" s="12">
        <x:v>45</x:v>
      </x:c>
      <x:c r="V152" s="12">
        <x:f>NA()</x:f>
      </x:c>
    </x:row>
    <x:row r="153">
      <x:c r="A153">
        <x:v>834218</x:v>
      </x:c>
      <x:c r="B153" s="1">
        <x:v>43213.4713253819</x:v>
      </x:c>
      <x:c r="C153" s="6">
        <x:v>2.51412189833333</x:v>
      </x:c>
      <x:c r="D153" s="14" t="s">
        <x:v>77</x:v>
      </x:c>
      <x:c r="E153" s="15">
        <x:v>43194.5174731829</x:v>
      </x:c>
      <x:c r="F153" t="s">
        <x:v>82</x:v>
      </x:c>
      <x:c r="G153" s="6">
        <x:v>144.776477656415</x:v>
      </x:c>
      <x:c r="H153" t="s">
        <x:v>83</x:v>
      </x:c>
      <x:c r="I153" s="6">
        <x:v>32.9361753256439</x:v>
      </x:c>
      <x:c r="J153" t="s">
        <x:v>78</x:v>
      </x:c>
      <x:c r="K153" s="6">
        <x:v>1012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22.554</x:v>
      </x:c>
      <x:c r="R153" s="8">
        <x:v>118512.848937389</x:v>
      </x:c>
      <x:c r="S153" s="12">
        <x:v>442960.378438897</x:v>
      </x:c>
      <x:c r="T153" s="12">
        <x:v>38.5</x:v>
      </x:c>
      <x:c r="U153" s="12">
        <x:v>45</x:v>
      </x:c>
      <x:c r="V153" s="12">
        <x:f>NA()</x:f>
      </x:c>
    </x:row>
    <x:row r="154">
      <x:c r="A154">
        <x:v>834232</x:v>
      </x:c>
      <x:c r="B154" s="1">
        <x:v>43213.4713371875</x:v>
      </x:c>
      <x:c r="C154" s="6">
        <x:v>2.531089495</x:v>
      </x:c>
      <x:c r="D154" s="14" t="s">
        <x:v>77</x:v>
      </x:c>
      <x:c r="E154" s="15">
        <x:v>43194.5174731829</x:v>
      </x:c>
      <x:c r="F154" t="s">
        <x:v>82</x:v>
      </x:c>
      <x:c r="G154" s="6">
        <x:v>144.761844259514</x:v>
      </x:c>
      <x:c r="H154" t="s">
        <x:v>83</x:v>
      </x:c>
      <x:c r="I154" s="6">
        <x:v>32.9392119825793</x:v>
      </x:c>
      <x:c r="J154" t="s">
        <x:v>78</x:v>
      </x:c>
      <x:c r="K154" s="6">
        <x:v>1012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22.554</x:v>
      </x:c>
      <x:c r="R154" s="8">
        <x:v>118522.994924768</x:v>
      </x:c>
      <x:c r="S154" s="12">
        <x:v>442945.986470236</x:v>
      </x:c>
      <x:c r="T154" s="12">
        <x:v>38.5</x:v>
      </x:c>
      <x:c r="U154" s="12">
        <x:v>45</x:v>
      </x:c>
      <x:c r="V154" s="12">
        <x:f>NA()</x:f>
      </x:c>
    </x:row>
    <x:row r="155">
      <x:c r="A155">
        <x:v>834241</x:v>
      </x:c>
      <x:c r="B155" s="1">
        <x:v>43213.4713486111</x:v>
      </x:c>
      <x:c r="C155" s="6">
        <x:v>2.54755707833333</x:v>
      </x:c>
      <x:c r="D155" s="14" t="s">
        <x:v>77</x:v>
      </x:c>
      <x:c r="E155" s="15">
        <x:v>43194.5174731829</x:v>
      </x:c>
      <x:c r="F155" t="s">
        <x:v>82</x:v>
      </x:c>
      <x:c r="G155" s="6">
        <x:v>144.713004624718</x:v>
      </x:c>
      <x:c r="H155" t="s">
        <x:v>83</x:v>
      </x:c>
      <x:c r="I155" s="6">
        <x:v>32.9442029296597</x:v>
      </x:c>
      <x:c r="J155" t="s">
        <x:v>78</x:v>
      </x:c>
      <x:c r="K155" s="6">
        <x:v>1012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22.556</x:v>
      </x:c>
      <x:c r="R155" s="8">
        <x:v>118534.178139888</x:v>
      </x:c>
      <x:c r="S155" s="12">
        <x:v>442954.974875257</x:v>
      </x:c>
      <x:c r="T155" s="12">
        <x:v>38.5</x:v>
      </x:c>
      <x:c r="U155" s="12">
        <x:v>45</x:v>
      </x:c>
      <x:c r="V155" s="12">
        <x:f>NA()</x:f>
      </x:c>
    </x:row>
    <x:row r="156">
      <x:c r="A156">
        <x:v>834253</x:v>
      </x:c>
      <x:c r="B156" s="1">
        <x:v>43213.4713601505</x:v>
      </x:c>
      <x:c r="C156" s="6">
        <x:v>2.56414132833333</x:v>
      </x:c>
      <x:c r="D156" s="14" t="s">
        <x:v>77</x:v>
      </x:c>
      <x:c r="E156" s="15">
        <x:v>43194.5174731829</x:v>
      </x:c>
      <x:c r="F156" t="s">
        <x:v>82</x:v>
      </x:c>
      <x:c r="G156" s="6">
        <x:v>144.703074440503</x:v>
      </x:c>
      <x:c r="H156" t="s">
        <x:v>83</x:v>
      </x:c>
      <x:c r="I156" s="6">
        <x:v>32.943691808232</x:v>
      </x:c>
      <x:c r="J156" t="s">
        <x:v>78</x:v>
      </x:c>
      <x:c r="K156" s="6">
        <x:v>1012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22.557</x:v>
      </x:c>
      <x:c r="R156" s="8">
        <x:v>118538.7757754</x:v>
      </x:c>
      <x:c r="S156" s="12">
        <x:v>442963.043038451</x:v>
      </x:c>
      <x:c r="T156" s="12">
        <x:v>38.5</x:v>
      </x:c>
      <x:c r="U156" s="12">
        <x:v>45</x:v>
      </x:c>
      <x:c r="V156" s="12">
        <x:f>NA()</x:f>
      </x:c>
    </x:row>
    <x:row r="157">
      <x:c r="A157">
        <x:v>834261</x:v>
      </x:c>
      <x:c r="B157" s="1">
        <x:v>43213.4713721412</x:v>
      </x:c>
      <x:c r="C157" s="6">
        <x:v>2.58142558</x:v>
      </x:c>
      <x:c r="D157" s="14" t="s">
        <x:v>77</x:v>
      </x:c>
      <x:c r="E157" s="15">
        <x:v>43194.5174731829</x:v>
      </x:c>
      <x:c r="F157" t="s">
        <x:v>82</x:v>
      </x:c>
      <x:c r="G157" s="6">
        <x:v>144.763312597259</x:v>
      </x:c>
      <x:c r="H157" t="s">
        <x:v>83</x:v>
      </x:c>
      <x:c r="I157" s="6">
        <x:v>32.9440525998193</x:v>
      </x:c>
      <x:c r="J157" t="s">
        <x:v>78</x:v>
      </x:c>
      <x:c r="K157" s="6">
        <x:v>1012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22.552</x:v>
      </x:c>
      <x:c r="R157" s="8">
        <x:v>118542.148177833</x:v>
      </x:c>
      <x:c r="S157" s="12">
        <x:v>442960.265925136</x:v>
      </x:c>
      <x:c r="T157" s="12">
        <x:v>38.5</x:v>
      </x:c>
      <x:c r="U157" s="12">
        <x:v>45</x:v>
      </x:c>
      <x:c r="V157" s="12">
        <x:f>NA()</x:f>
      </x:c>
    </x:row>
    <x:row r="158">
      <x:c r="A158">
        <x:v>834266</x:v>
      </x:c>
      <x:c r="B158" s="1">
        <x:v>43213.4713836806</x:v>
      </x:c>
      <x:c r="C158" s="6">
        <x:v>2.59802655833333</x:v>
      </x:c>
      <x:c r="D158" s="14" t="s">
        <x:v>77</x:v>
      </x:c>
      <x:c r="E158" s="15">
        <x:v>43194.5174731829</x:v>
      </x:c>
      <x:c r="F158" t="s">
        <x:v>82</x:v>
      </x:c>
      <x:c r="G158" s="6">
        <x:v>144.74141573761</x:v>
      </x:c>
      <x:c r="H158" t="s">
        <x:v>83</x:v>
      </x:c>
      <x:c r="I158" s="6">
        <x:v>32.9434512805274</x:v>
      </x:c>
      <x:c r="J158" t="s">
        <x:v>78</x:v>
      </x:c>
      <x:c r="K158" s="6">
        <x:v>1012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22.554</x:v>
      </x:c>
      <x:c r="R158" s="8">
        <x:v>118537.4959229</x:v>
      </x:c>
      <x:c r="S158" s="12">
        <x:v>442960.499939889</x:v>
      </x:c>
      <x:c r="T158" s="12">
        <x:v>38.5</x:v>
      </x:c>
      <x:c r="U158" s="12">
        <x:v>45</x:v>
      </x:c>
      <x:c r="V158" s="12">
        <x:f>NA()</x:f>
      </x:c>
    </x:row>
    <x:row r="159">
      <x:c r="A159">
        <x:v>834276</x:v>
      </x:c>
      <x:c r="B159" s="1">
        <x:v>43213.4713948727</x:v>
      </x:c>
      <x:c r="C159" s="6">
        <x:v>2.61417739666667</x:v>
      </x:c>
      <x:c r="D159" s="14" t="s">
        <x:v>77</x:v>
      </x:c>
      <x:c r="E159" s="15">
        <x:v>43194.5174731829</x:v>
      </x:c>
      <x:c r="F159" t="s">
        <x:v>82</x:v>
      </x:c>
      <x:c r="G159" s="6">
        <x:v>144.683387096555</x:v>
      </x:c>
      <x:c r="H159" t="s">
        <x:v>83</x:v>
      </x:c>
      <x:c r="I159" s="6">
        <x:v>32.9529220719137</x:v>
      </x:c>
      <x:c r="J159" t="s">
        <x:v>78</x:v>
      </x:c>
      <x:c r="K159" s="6">
        <x:v>1012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22.555</x:v>
      </x:c>
      <x:c r="R159" s="8">
        <x:v>118538.480786009</x:v>
      </x:c>
      <x:c r="S159" s="12">
        <x:v>442960.537644117</x:v>
      </x:c>
      <x:c r="T159" s="12">
        <x:v>38.5</x:v>
      </x:c>
      <x:c r="U159" s="12">
        <x:v>45</x:v>
      </x:c>
      <x:c r="V159" s="12">
        <x:f>NA()</x:f>
      </x:c>
    </x:row>
    <x:row r="160">
      <x:c r="A160">
        <x:v>834290</x:v>
      </x:c>
      <x:c r="B160" s="1">
        <x:v>43213.4714066782</x:v>
      </x:c>
      <x:c r="C160" s="6">
        <x:v>2.63114497</x:v>
      </x:c>
      <x:c r="D160" s="14" t="s">
        <x:v>77</x:v>
      </x:c>
      <x:c r="E160" s="15">
        <x:v>43194.5174731829</x:v>
      </x:c>
      <x:c r="F160" t="s">
        <x:v>82</x:v>
      </x:c>
      <x:c r="G160" s="6">
        <x:v>144.680267369943</x:v>
      </x:c>
      <x:c r="H160" t="s">
        <x:v>83</x:v>
      </x:c>
      <x:c r="I160" s="6">
        <x:v>32.9509978454653</x:v>
      </x:c>
      <x:c r="J160" t="s">
        <x:v>78</x:v>
      </x:c>
      <x:c r="K160" s="6">
        <x:v>1012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22.556</x:v>
      </x:c>
      <x:c r="R160" s="8">
        <x:v>118535.060295498</x:v>
      </x:c>
      <x:c r="S160" s="12">
        <x:v>442942.883068029</x:v>
      </x:c>
      <x:c r="T160" s="12">
        <x:v>38.5</x:v>
      </x:c>
      <x:c r="U160" s="12">
        <x:v>45</x:v>
      </x:c>
      <x:c r="V160" s="12">
        <x:f>NA()</x:f>
      </x:c>
    </x:row>
    <x:row r="161">
      <x:c r="A161">
        <x:v>834300</x:v>
      </x:c>
      <x:c r="B161" s="1">
        <x:v>43213.4714188657</x:v>
      </x:c>
      <x:c r="C161" s="6">
        <x:v>2.64869596666667</x:v>
      </x:c>
      <x:c r="D161" s="14" t="s">
        <x:v>77</x:v>
      </x:c>
      <x:c r="E161" s="15">
        <x:v>43194.5174731829</x:v>
      </x:c>
      <x:c r="F161" t="s">
        <x:v>82</x:v>
      </x:c>
      <x:c r="G161" s="6">
        <x:v>144.673826072959</x:v>
      </x:c>
      <x:c r="H161" t="s">
        <x:v>83</x:v>
      </x:c>
      <x:c r="I161" s="6">
        <x:v>32.9549064315966</x:v>
      </x:c>
      <x:c r="J161" t="s">
        <x:v>78</x:v>
      </x:c>
      <x:c r="K161" s="6">
        <x:v>1012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22.555</x:v>
      </x:c>
      <x:c r="R161" s="8">
        <x:v>118530.032432623</x:v>
      </x:c>
      <x:c r="S161" s="12">
        <x:v>442950.362118858</x:v>
      </x:c>
      <x:c r="T161" s="12">
        <x:v>38.5</x:v>
      </x:c>
      <x:c r="U161" s="12">
        <x:v>45</x:v>
      </x:c>
      <x:c r="V161" s="12">
        <x:f>NA()</x:f>
      </x:c>
    </x:row>
    <x:row r="162">
      <x:c r="A162">
        <x:v>834306</x:v>
      </x:c>
      <x:c r="B162" s="1">
        <x:v>43213.4714301273</x:v>
      </x:c>
      <x:c r="C162" s="6">
        <x:v>2.66494690666667</x:v>
      </x:c>
      <x:c r="D162" s="14" t="s">
        <x:v>77</x:v>
      </x:c>
      <x:c r="E162" s="15">
        <x:v>43194.5174731829</x:v>
      </x:c>
      <x:c r="F162" t="s">
        <x:v>82</x:v>
      </x:c>
      <x:c r="G162" s="6">
        <x:v>144.666707333957</x:v>
      </x:c>
      <x:c r="H162" t="s">
        <x:v>83</x:v>
      </x:c>
      <x:c r="I162" s="6">
        <x:v>32.9460970862201</x:v>
      </x:c>
      <x:c r="J162" t="s">
        <x:v>78</x:v>
      </x:c>
      <x:c r="K162" s="6">
        <x:v>1012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22.559</x:v>
      </x:c>
      <x:c r="R162" s="8">
        <x:v>118507.852231842</x:v>
      </x:c>
      <x:c r="S162" s="12">
        <x:v>442945.664946183</x:v>
      </x:c>
      <x:c r="T162" s="12">
        <x:v>38.5</x:v>
      </x:c>
      <x:c r="U162" s="12">
        <x:v>45</x:v>
      </x:c>
      <x:c r="V162" s="12">
        <x:f>NA()</x:f>
      </x:c>
    </x:row>
    <x:row r="163">
      <x:c r="A163">
        <x:v>834318</x:v>
      </x:c>
      <x:c r="B163" s="1">
        <x:v>43213.4714414352</x:v>
      </x:c>
      <x:c r="C163" s="6">
        <x:v>2.6812144</x:v>
      </x:c>
      <x:c r="D163" s="14" t="s">
        <x:v>77</x:v>
      </x:c>
      <x:c r="E163" s="15">
        <x:v>43194.5174731829</x:v>
      </x:c>
      <x:c r="F163" t="s">
        <x:v>82</x:v>
      </x:c>
      <x:c r="G163" s="6">
        <x:v>144.683164438526</x:v>
      </x:c>
      <x:c r="H163" t="s">
        <x:v>83</x:v>
      </x:c>
      <x:c r="I163" s="6">
        <x:v>32.9503965249269</x:v>
      </x:c>
      <x:c r="J163" t="s">
        <x:v>78</x:v>
      </x:c>
      <x:c r="K163" s="6">
        <x:v>1012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22.556</x:v>
      </x:c>
      <x:c r="R163" s="8">
        <x:v>118508.418575912</x:v>
      </x:c>
      <x:c r="S163" s="12">
        <x:v>442934.716817018</x:v>
      </x:c>
      <x:c r="T163" s="12">
        <x:v>38.5</x:v>
      </x:c>
      <x:c r="U163" s="12">
        <x:v>45</x:v>
      </x:c>
      <x:c r="V163" s="12">
        <x:f>NA()</x:f>
      </x:c>
    </x:row>
    <x:row r="164">
      <x:c r="A164">
        <x:v>834328</x:v>
      </x:c>
      <x:c r="B164" s="1">
        <x:v>43213.4714527431</x:v>
      </x:c>
      <x:c r="C164" s="6">
        <x:v>2.697515315</x:v>
      </x:c>
      <x:c r="D164" s="14" t="s">
        <x:v>77</x:v>
      </x:c>
      <x:c r="E164" s="15">
        <x:v>43194.5174731829</x:v>
      </x:c>
      <x:c r="F164" t="s">
        <x:v>82</x:v>
      </x:c>
      <x:c r="G164" s="6">
        <x:v>144.742121203401</x:v>
      </x:c>
      <x:c r="H164" t="s">
        <x:v>83</x:v>
      </x:c>
      <x:c r="I164" s="6">
        <x:v>32.9381596754088</x:v>
      </x:c>
      <x:c r="J164" t="s">
        <x:v>78</x:v>
      </x:c>
      <x:c r="K164" s="6">
        <x:v>1012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22.556</x:v>
      </x:c>
      <x:c r="R164" s="8">
        <x:v>118507.844807599</x:v>
      </x:c>
      <x:c r="S164" s="12">
        <x:v>442934.731030931</x:v>
      </x:c>
      <x:c r="T164" s="12">
        <x:v>38.5</x:v>
      </x:c>
      <x:c r="U164" s="12">
        <x:v>45</x:v>
      </x:c>
      <x:c r="V164" s="12">
        <x:f>NA()</x:f>
      </x:c>
    </x:row>
    <x:row r="165">
      <x:c r="A165">
        <x:v>834337</x:v>
      </x:c>
      <x:c r="B165" s="1">
        <x:v>43213.4714645023</x:v>
      </x:c>
      <x:c r="C165" s="6">
        <x:v>2.71441623166667</x:v>
      </x:c>
      <x:c r="D165" s="14" t="s">
        <x:v>77</x:v>
      </x:c>
      <x:c r="E165" s="15">
        <x:v>43194.5174731829</x:v>
      </x:c>
      <x:c r="F165" t="s">
        <x:v>82</x:v>
      </x:c>
      <x:c r="G165" s="6">
        <x:v>144.703573179449</x:v>
      </x:c>
      <x:c r="H165" t="s">
        <x:v>83</x:v>
      </x:c>
      <x:c r="I165" s="6">
        <x:v>32.9410159384975</x:v>
      </x:c>
      <x:c r="J165" t="s">
        <x:v>78</x:v>
      </x:c>
      <x:c r="K165" s="6">
        <x:v>1012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22.558</x:v>
      </x:c>
      <x:c r="R165" s="8">
        <x:v>118500.396307122</x:v>
      </x:c>
      <x:c r="S165" s="12">
        <x:v>442930.024922152</x:v>
      </x:c>
      <x:c r="T165" s="12">
        <x:v>38.5</x:v>
      </x:c>
      <x:c r="U165" s="12">
        <x:v>45</x:v>
      </x:c>
      <x:c r="V165" s="12">
        <x:f>NA()</x:f>
      </x:c>
    </x:row>
    <x:row r="166">
      <x:c r="A166">
        <x:v>834352</x:v>
      </x:c>
      <x:c r="B166" s="1">
        <x:v>43213.4714760069</x:v>
      </x:c>
      <x:c r="C166" s="6">
        <x:v>2.73098384833333</x:v>
      </x:c>
      <x:c r="D166" s="14" t="s">
        <x:v>77</x:v>
      </x:c>
      <x:c r="E166" s="15">
        <x:v>43194.5174731829</x:v>
      </x:c>
      <x:c r="F166" t="s">
        <x:v>82</x:v>
      </x:c>
      <x:c r="G166" s="6">
        <x:v>144.583945401599</x:v>
      </x:c>
      <x:c r="H166" t="s">
        <x:v>83</x:v>
      </x:c>
      <x:c r="I166" s="6">
        <x:v>32.9607091871067</x:v>
      </x:c>
      <x:c r="J166" t="s">
        <x:v>78</x:v>
      </x:c>
      <x:c r="K166" s="6">
        <x:v>1012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22.56</x:v>
      </x:c>
      <x:c r="R166" s="8">
        <x:v>118504.71496365</x:v>
      </x:c>
      <x:c r="S166" s="12">
        <x:v>442948.782836063</x:v>
      </x:c>
      <x:c r="T166" s="12">
        <x:v>38.5</x:v>
      </x:c>
      <x:c r="U166" s="12">
        <x:v>45</x:v>
      </x:c>
      <x:c r="V166" s="12">
        <x:f>NA()</x:f>
      </x:c>
    </x:row>
    <x:row r="167">
      <x:c r="A167">
        <x:v>834362</x:v>
      </x:c>
      <x:c r="B167" s="1">
        <x:v>43213.4714874653</x:v>
      </x:c>
      <x:c r="C167" s="6">
        <x:v>2.74748476</x:v>
      </x:c>
      <x:c r="D167" s="14" t="s">
        <x:v>77</x:v>
      </x:c>
      <x:c r="E167" s="15">
        <x:v>43194.5174731829</x:v>
      </x:c>
      <x:c r="F167" t="s">
        <x:v>82</x:v>
      </x:c>
      <x:c r="G167" s="6">
        <x:v>144.698453095836</x:v>
      </x:c>
      <x:c r="H167" t="s">
        <x:v>83</x:v>
      </x:c>
      <x:c r="I167" s="6">
        <x:v>32.9497952044962</x:v>
      </x:c>
      <x:c r="J167" t="s">
        <x:v>78</x:v>
      </x:c>
      <x:c r="K167" s="6">
        <x:v>1012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22.555</x:v>
      </x:c>
      <x:c r="R167" s="8">
        <x:v>118515.143442202</x:v>
      </x:c>
      <x:c r="S167" s="12">
        <x:v>442930.9999645</x:v>
      </x:c>
      <x:c r="T167" s="12">
        <x:v>38.5</x:v>
      </x:c>
      <x:c r="U167" s="12">
        <x:v>45</x:v>
      </x:c>
      <x:c r="V167" s="12">
        <x:f>NA()</x:f>
      </x:c>
    </x:row>
    <x:row r="168">
      <x:c r="A168">
        <x:v>834369</x:v>
      </x:c>
      <x:c r="B168" s="1">
        <x:v>43213.4714990741</x:v>
      </x:c>
      <x:c r="C168" s="6">
        <x:v>2.764202315</x:v>
      </x:c>
      <x:c r="D168" s="14" t="s">
        <x:v>77</x:v>
      </x:c>
      <x:c r="E168" s="15">
        <x:v>43194.5174731829</x:v>
      </x:c>
      <x:c r="F168" t="s">
        <x:v>82</x:v>
      </x:c>
      <x:c r="G168" s="6">
        <x:v>144.650198072618</x:v>
      </x:c>
      <x:c r="H168" t="s">
        <x:v>83</x:v>
      </x:c>
      <x:c r="I168" s="6">
        <x:v>32.9495246103374</x:v>
      </x:c>
      <x:c r="J168" t="s">
        <x:v>78</x:v>
      </x:c>
      <x:c r="K168" s="6">
        <x:v>1012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22.559</x:v>
      </x:c>
      <x:c r="R168" s="8">
        <x:v>118509.961648717</x:v>
      </x:c>
      <x:c r="S168" s="12">
        <x:v>442927.170575256</x:v>
      </x:c>
      <x:c r="T168" s="12">
        <x:v>38.5</x:v>
      </x:c>
      <x:c r="U168" s="12">
        <x:v>45</x:v>
      </x:c>
      <x:c r="V168" s="12">
        <x:f>NA()</x:f>
      </x:c>
    </x:row>
    <x:row r="169">
      <x:c r="A169">
        <x:v>834380</x:v>
      </x:c>
      <x:c r="B169" s="1">
        <x:v>43213.4715108449</x:v>
      </x:c>
      <x:c r="C169" s="6">
        <x:v>2.781153265</x:v>
      </x:c>
      <x:c r="D169" s="14" t="s">
        <x:v>77</x:v>
      </x:c>
      <x:c r="E169" s="15">
        <x:v>43194.5174731829</x:v>
      </x:c>
      <x:c r="F169" t="s">
        <x:v>82</x:v>
      </x:c>
      <x:c r="G169" s="6">
        <x:v>144.662507589466</x:v>
      </x:c>
      <x:c r="H169" t="s">
        <x:v>83</x:v>
      </x:c>
      <x:c r="I169" s="6">
        <x:v>32.9469689999178</x:v>
      </x:c>
      <x:c r="J169" t="s">
        <x:v>78</x:v>
      </x:c>
      <x:c r="K169" s="6">
        <x:v>1012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22.559</x:v>
      </x:c>
      <x:c r="R169" s="8">
        <x:v>118512.910398181</x:v>
      </x:c>
      <x:c r="S169" s="12">
        <x:v>442949.565640997</x:v>
      </x:c>
      <x:c r="T169" s="12">
        <x:v>38.5</x:v>
      </x:c>
      <x:c r="U169" s="12">
        <x:v>45</x:v>
      </x:c>
      <x:c r="V169" s="12">
        <x:f>NA()</x:f>
      </x:c>
    </x:row>
    <x:row r="170">
      <x:c r="A170">
        <x:v>834390</x:v>
      </x:c>
      <x:c r="B170" s="1">
        <x:v>43213.4715220255</x:v>
      </x:c>
      <x:c r="C170" s="6">
        <x:v>2.79727083</x:v>
      </x:c>
      <x:c r="D170" s="14" t="s">
        <x:v>77</x:v>
      </x:c>
      <x:c r="E170" s="15">
        <x:v>43194.5174731829</x:v>
      </x:c>
      <x:c r="F170" t="s">
        <x:v>82</x:v>
      </x:c>
      <x:c r="G170" s="6">
        <x:v>144.676857776296</x:v>
      </x:c>
      <x:c r="H170" t="s">
        <x:v>83</x:v>
      </x:c>
      <x:c r="I170" s="6">
        <x:v>32.9491337521472</x:v>
      </x:c>
      <x:c r="J170" t="s">
        <x:v>78</x:v>
      </x:c>
      <x:c r="K170" s="6">
        <x:v>1012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22.557</x:v>
      </x:c>
      <x:c r="R170" s="8">
        <x:v>118513.833247925</x:v>
      </x:c>
      <x:c r="S170" s="12">
        <x:v>442943.360228543</x:v>
      </x:c>
      <x:c r="T170" s="12">
        <x:v>38.5</x:v>
      </x:c>
      <x:c r="U170" s="12">
        <x:v>45</x:v>
      </x:c>
      <x:c r="V170" s="12">
        <x:f>NA()</x:f>
      </x:c>
    </x:row>
    <x:row r="171">
      <x:c r="A171">
        <x:v>834398</x:v>
      </x:c>
      <x:c r="B171" s="1">
        <x:v>43213.4715341782</x:v>
      </x:c>
      <x:c r="C171" s="6">
        <x:v>2.81477178166667</x:v>
      </x:c>
      <x:c r="D171" s="14" t="s">
        <x:v>77</x:v>
      </x:c>
      <x:c r="E171" s="15">
        <x:v>43194.5174731829</x:v>
      </x:c>
      <x:c r="F171" t="s">
        <x:v>82</x:v>
      </x:c>
      <x:c r="G171" s="6">
        <x:v>144.666863719079</x:v>
      </x:c>
      <x:c r="H171" t="s">
        <x:v>83</x:v>
      </x:c>
      <x:c r="I171" s="6">
        <x:v>32.9512083076797</x:v>
      </x:c>
      <x:c r="J171" t="s">
        <x:v>78</x:v>
      </x:c>
      <x:c r="K171" s="6">
        <x:v>1012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22.557</x:v>
      </x:c>
      <x:c r="R171" s="8">
        <x:v>118509.56778661</x:v>
      </x:c>
      <x:c r="S171" s="12">
        <x:v>442925.293007727</x:v>
      </x:c>
      <x:c r="T171" s="12">
        <x:v>38.5</x:v>
      </x:c>
      <x:c r="U171" s="12">
        <x:v>45</x:v>
      </x:c>
      <x:c r="V171" s="12">
        <x:f>NA()</x:f>
      </x:c>
    </x:row>
    <x:row r="172">
      <x:c r="A172">
        <x:v>834412</x:v>
      </x:c>
      <x:c r="B172" s="1">
        <x:v>43213.4715454861</x:v>
      </x:c>
      <x:c r="C172" s="6">
        <x:v>2.83105607333333</x:v>
      </x:c>
      <x:c r="D172" s="14" t="s">
        <x:v>77</x:v>
      </x:c>
      <x:c r="E172" s="15">
        <x:v>43194.5174731829</x:v>
      </x:c>
      <x:c r="F172" t="s">
        <x:v>82</x:v>
      </x:c>
      <x:c r="G172" s="6">
        <x:v>144.697794734515</x:v>
      </x:c>
      <x:c r="H172" t="s">
        <x:v>83</x:v>
      </x:c>
      <x:c r="I172" s="6">
        <x:v>32.9473598578552</x:v>
      </x:c>
      <x:c r="J172" t="s">
        <x:v>78</x:v>
      </x:c>
      <x:c r="K172" s="6">
        <x:v>1012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22.556</x:v>
      </x:c>
      <x:c r="R172" s="8">
        <x:v>118510.606850355</x:v>
      </x:c>
      <x:c r="S172" s="12">
        <x:v>442946.22617268</x:v>
      </x:c>
      <x:c r="T172" s="12">
        <x:v>38.5</x:v>
      </x:c>
      <x:c r="U172" s="12">
        <x:v>45</x:v>
      </x:c>
      <x:c r="V172" s="12">
        <x:f>NA()</x:f>
      </x:c>
    </x:row>
    <x:row r="173">
      <x:c r="A173">
        <x:v>834416</x:v>
      </x:c>
      <x:c r="B173" s="1">
        <x:v>43213.4715572106</x:v>
      </x:c>
      <x:c r="C173" s="6">
        <x:v>2.847940285</x:v>
      </x:c>
      <x:c r="D173" s="14" t="s">
        <x:v>77</x:v>
      </x:c>
      <x:c r="E173" s="15">
        <x:v>43194.5174731829</x:v>
      </x:c>
      <x:c r="F173" t="s">
        <x:v>82</x:v>
      </x:c>
      <x:c r="G173" s="6">
        <x:v>144.723705274833</x:v>
      </x:c>
      <x:c r="H173" t="s">
        <x:v>83</x:v>
      </x:c>
      <x:c r="I173" s="6">
        <x:v>32.936836775435</x:v>
      </x:c>
      <x:c r="J173" t="s">
        <x:v>78</x:v>
      </x:c>
      <x:c r="K173" s="6">
        <x:v>1012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22.558</x:v>
      </x:c>
      <x:c r="R173" s="8">
        <x:v>118502.82826853</x:v>
      </x:c>
      <x:c r="S173" s="12">
        <x:v>442935.267635119</x:v>
      </x:c>
      <x:c r="T173" s="12">
        <x:v>38.5</x:v>
      </x:c>
      <x:c r="U173" s="12">
        <x:v>45</x:v>
      </x:c>
      <x:c r="V173" s="12">
        <x:f>NA()</x:f>
      </x:c>
    </x:row>
    <x:row r="174">
      <x:c r="A174">
        <x:v>834430</x:v>
      </x:c>
      <x:c r="B174" s="1">
        <x:v>43213.4715687153</x:v>
      </x:c>
      <x:c r="C174" s="6">
        <x:v>2.86447454833333</x:v>
      </x:c>
      <x:c r="D174" s="14" t="s">
        <x:v>77</x:v>
      </x:c>
      <x:c r="E174" s="15">
        <x:v>43194.5174731829</x:v>
      </x:c>
      <x:c r="F174" t="s">
        <x:v>82</x:v>
      </x:c>
      <x:c r="G174" s="6">
        <x:v>144.606029598251</x:v>
      </x:c>
      <x:c r="H174" t="s">
        <x:v>83</x:v>
      </x:c>
      <x:c r="I174" s="6">
        <x:v>32.9586947578896</x:v>
      </x:c>
      <x:c r="J174" t="s">
        <x:v>78</x:v>
      </x:c>
      <x:c r="K174" s="6">
        <x:v>1012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22.559</x:v>
      </x:c>
      <x:c r="R174" s="8">
        <x:v>118517.168356491</x:v>
      </x:c>
      <x:c r="S174" s="12">
        <x:v>442932.881138718</x:v>
      </x:c>
      <x:c r="T174" s="12">
        <x:v>38.5</x:v>
      </x:c>
      <x:c r="U174" s="12">
        <x:v>45</x:v>
      </x:c>
      <x:c r="V174" s="12">
        <x:f>NA()</x:f>
      </x:c>
    </x:row>
    <x:row r="175">
      <x:c r="A175">
        <x:v>834438</x:v>
      </x:c>
      <x:c r="B175" s="1">
        <x:v>43213.4715801736</x:v>
      </x:c>
      <x:c r="C175" s="6">
        <x:v>2.880958755</x:v>
      </x:c>
      <x:c r="D175" s="14" t="s">
        <x:v>77</x:v>
      </x:c>
      <x:c r="E175" s="15">
        <x:v>43194.5174731829</x:v>
      </x:c>
      <x:c r="F175" t="s">
        <x:v>82</x:v>
      </x:c>
      <x:c r="G175" s="6">
        <x:v>144.671999738835</x:v>
      </x:c>
      <x:c r="H175" t="s">
        <x:v>83</x:v>
      </x:c>
      <x:c r="I175" s="6">
        <x:v>32.9475703198409</x:v>
      </x:c>
      <x:c r="J175" t="s">
        <x:v>78</x:v>
      </x:c>
      <x:c r="K175" s="6">
        <x:v>1012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22.558</x:v>
      </x:c>
      <x:c r="R175" s="8">
        <x:v>118512.616915357</x:v>
      </x:c>
      <x:c r="S175" s="12">
        <x:v>442923.16000759</x:v>
      </x:c>
      <x:c r="T175" s="12">
        <x:v>38.5</x:v>
      </x:c>
      <x:c r="U175" s="12">
        <x:v>45</x:v>
      </x:c>
      <x:c r="V175" s="12">
        <x:f>NA()</x:f>
      </x:c>
    </x:row>
    <x:row r="176">
      <x:c r="A176">
        <x:v>834445</x:v>
      </x:c>
      <x:c r="B176" s="1">
        <x:v>43213.4715914699</x:v>
      </x:c>
      <x:c r="C176" s="6">
        <x:v>2.89725969333333</x:v>
      </x:c>
      <x:c r="D176" s="14" t="s">
        <x:v>77</x:v>
      </x:c>
      <x:c r="E176" s="15">
        <x:v>43194.5174731829</x:v>
      </x:c>
      <x:c r="F176" t="s">
        <x:v>82</x:v>
      </x:c>
      <x:c r="G176" s="6">
        <x:v>144.6596216971</x:v>
      </x:c>
      <x:c r="H176" t="s">
        <x:v>83</x:v>
      </x:c>
      <x:c r="I176" s="6">
        <x:v>32.9527116095928</x:v>
      </x:c>
      <x:c r="J176" t="s">
        <x:v>78</x:v>
      </x:c>
      <x:c r="K176" s="6">
        <x:v>1012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22.557</x:v>
      </x:c>
      <x:c r="R176" s="8">
        <x:v>118518.960339777</x:v>
      </x:c>
      <x:c r="S176" s="12">
        <x:v>442935.506692076</x:v>
      </x:c>
      <x:c r="T176" s="12">
        <x:v>38.5</x:v>
      </x:c>
      <x:c r="U176" s="12">
        <x:v>45</x:v>
      </x:c>
      <x:c r="V176" s="12">
        <x:f>NA()</x:f>
      </x:c>
    </x:row>
    <x:row r="177">
      <x:c r="A177">
        <x:v>834463</x:v>
      </x:c>
      <x:c r="B177" s="1">
        <x:v>43213.4716036227</x:v>
      </x:c>
      <x:c r="C177" s="6">
        <x:v>2.91476062333333</x:v>
      </x:c>
      <x:c r="D177" s="14" t="s">
        <x:v>77</x:v>
      </x:c>
      <x:c r="E177" s="15">
        <x:v>43194.5174731829</x:v>
      </x:c>
      <x:c r="F177" t="s">
        <x:v>82</x:v>
      </x:c>
      <x:c r="G177" s="6">
        <x:v>144.640485126061</x:v>
      </x:c>
      <x:c r="H177" t="s">
        <x:v>83</x:v>
      </x:c>
      <x:c r="I177" s="6">
        <x:v>32.9463977460905</x:v>
      </x:c>
      <x:c r="J177" t="s">
        <x:v>78</x:v>
      </x:c>
      <x:c r="K177" s="6">
        <x:v>1012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22.561</x:v>
      </x:c>
      <x:c r="R177" s="8">
        <x:v>118515.963765631</x:v>
      </x:c>
      <x:c r="S177" s="12">
        <x:v>442948.513493148</x:v>
      </x:c>
      <x:c r="T177" s="12">
        <x:v>38.5</x:v>
      </x:c>
      <x:c r="U177" s="12">
        <x:v>45</x:v>
      </x:c>
      <x:c r="V177" s="12">
        <x:f>NA()</x:f>
      </x:c>
    </x:row>
    <x:row r="178">
      <x:c r="A178">
        <x:v>834472</x:v>
      </x:c>
      <x:c r="B178" s="1">
        <x:v>43213.4716147801</x:v>
      </x:c>
      <x:c r="C178" s="6">
        <x:v>2.93079487166667</x:v>
      </x:c>
      <x:c r="D178" s="14" t="s">
        <x:v>77</x:v>
      </x:c>
      <x:c r="E178" s="15">
        <x:v>43194.5174731829</x:v>
      </x:c>
      <x:c r="F178" t="s">
        <x:v>82</x:v>
      </x:c>
      <x:c r="G178" s="6">
        <x:v>144.624992235072</x:v>
      </x:c>
      <x:c r="H178" t="s">
        <x:v>83</x:v>
      </x:c>
      <x:c r="I178" s="6">
        <x:v>32.9496148083881</x:v>
      </x:c>
      <x:c r="J178" t="s">
        <x:v>78</x:v>
      </x:c>
      <x:c r="K178" s="6">
        <x:v>1012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22.561</x:v>
      </x:c>
      <x:c r="R178" s="8">
        <x:v>118507.755640124</x:v>
      </x:c>
      <x:c r="S178" s="12">
        <x:v>442936.584210564</x:v>
      </x:c>
      <x:c r="T178" s="12">
        <x:v>38.5</x:v>
      </x:c>
      <x:c r="U178" s="12">
        <x:v>45</x:v>
      </x:c>
      <x:c r="V178" s="12">
        <x:f>NA()</x:f>
      </x:c>
    </x:row>
    <x:row r="179">
      <x:c r="A179">
        <x:v>834478</x:v>
      </x:c>
      <x:c r="B179" s="1">
        <x:v>43213.4716266551</x:v>
      </x:c>
      <x:c r="C179" s="6">
        <x:v>2.94792914833333</x:v>
      </x:c>
      <x:c r="D179" s="14" t="s">
        <x:v>77</x:v>
      </x:c>
      <x:c r="E179" s="15">
        <x:v>43194.5174731829</x:v>
      </x:c>
      <x:c r="F179" t="s">
        <x:v>82</x:v>
      </x:c>
      <x:c r="G179" s="6">
        <x:v>144.720826924151</x:v>
      </x:c>
      <x:c r="H179" t="s">
        <x:v>83</x:v>
      </x:c>
      <x:c r="I179" s="6">
        <x:v>32.9425793677451</x:v>
      </x:c>
      <x:c r="J179" t="s">
        <x:v>78</x:v>
      </x:c>
      <x:c r="K179" s="6">
        <x:v>1012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22.556</x:v>
      </x:c>
      <x:c r="R179" s="8">
        <x:v>118515.015554432</x:v>
      </x:c>
      <x:c r="S179" s="12">
        <x:v>442922.780453229</x:v>
      </x:c>
      <x:c r="T179" s="12">
        <x:v>38.5</x:v>
      </x:c>
      <x:c r="U179" s="12">
        <x:v>45</x:v>
      </x:c>
      <x:c r="V179" s="12">
        <x:f>NA()</x:f>
      </x:c>
    </x:row>
    <x:row r="180">
      <x:c r="A180">
        <x:v>834491</x:v>
      </x:c>
      <x:c r="B180" s="1">
        <x:v>43213.4716381944</x:v>
      </x:c>
      <x:c r="C180" s="6">
        <x:v>2.96453009333333</x:v>
      </x:c>
      <x:c r="D180" s="14" t="s">
        <x:v>77</x:v>
      </x:c>
      <x:c r="E180" s="15">
        <x:v>43194.5174731829</x:v>
      </x:c>
      <x:c r="F180" t="s">
        <x:v>82</x:v>
      </x:c>
      <x:c r="G180" s="6">
        <x:v>144.64332361637</x:v>
      </x:c>
      <x:c r="H180" t="s">
        <x:v>83</x:v>
      </x:c>
      <x:c r="I180" s="6">
        <x:v>32.9535233929055</x:v>
      </x:c>
      <x:c r="J180" t="s">
        <x:v>78</x:v>
      </x:c>
      <x:c r="K180" s="6">
        <x:v>1012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22.558</x:v>
      </x:c>
      <x:c r="R180" s="8">
        <x:v>118524.223779895</x:v>
      </x:c>
      <x:c r="S180" s="12">
        <x:v>442939.392141589</x:v>
      </x:c>
      <x:c r="T180" s="12">
        <x:v>38.5</x:v>
      </x:c>
      <x:c r="U180" s="12">
        <x:v>45</x:v>
      </x:c>
      <x:c r="V180" s="12">
        <x:f>NA()</x:f>
      </x:c>
    </x:row>
    <x:row r="181">
      <x:c r="A181">
        <x:v>834495</x:v>
      </x:c>
      <x:c r="B181" s="1">
        <x:v>43213.4716497338</x:v>
      </x:c>
      <x:c r="C181" s="6">
        <x:v>2.981180945</x:v>
      </x:c>
      <x:c r="D181" s="14" t="s">
        <x:v>77</x:v>
      </x:c>
      <x:c r="E181" s="15">
        <x:v>43194.5174731829</x:v>
      </x:c>
      <x:c r="F181" t="s">
        <x:v>82</x:v>
      </x:c>
      <x:c r="G181" s="6">
        <x:v>144.693933597181</x:v>
      </x:c>
      <x:c r="H181" t="s">
        <x:v>83</x:v>
      </x:c>
      <x:c r="I181" s="6">
        <x:v>32.9404446856852</x:v>
      </x:c>
      <x:c r="J181" t="s">
        <x:v>78</x:v>
      </x:c>
      <x:c r="K181" s="6">
        <x:v>1012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22.559</x:v>
      </x:c>
      <x:c r="R181" s="8">
        <x:v>118511.127144131</x:v>
      </x:c>
      <x:c r="S181" s="12">
        <x:v>442919.122266957</x:v>
      </x:c>
      <x:c r="T181" s="12">
        <x:v>38.5</x:v>
      </x:c>
      <x:c r="U181" s="12">
        <x:v>45</x:v>
      </x:c>
      <x:c r="V181" s="12">
        <x:f>NA()</x:f>
      </x:c>
    </x:row>
    <x:row r="182">
      <x:c r="A182">
        <x:v>834512</x:v>
      </x:c>
      <x:c r="B182" s="1">
        <x:v>43213.4716613426</x:v>
      </x:c>
      <x:c r="C182" s="6">
        <x:v>2.99789856833333</x:v>
      </x:c>
      <x:c r="D182" s="14" t="s">
        <x:v>77</x:v>
      </x:c>
      <x:c r="E182" s="15">
        <x:v>43194.5174731829</x:v>
      </x:c>
      <x:c r="F182" t="s">
        <x:v>82</x:v>
      </x:c>
      <x:c r="G182" s="6">
        <x:v>144.702396268768</x:v>
      </x:c>
      <x:c r="H182" t="s">
        <x:v>83</x:v>
      </x:c>
      <x:c r="I182" s="6">
        <x:v>32.936115193851</x:v>
      </x:c>
      <x:c r="J182" t="s">
        <x:v>78</x:v>
      </x:c>
      <x:c r="K182" s="6">
        <x:v>1012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22.56</x:v>
      </x:c>
      <x:c r="R182" s="8">
        <x:v>118518.712669618</x:v>
      </x:c>
      <x:c r="S182" s="12">
        <x:v>442917.998121008</x:v>
      </x:c>
      <x:c r="T182" s="12">
        <x:v>38.5</x:v>
      </x:c>
      <x:c r="U182" s="12">
        <x:v>45</x:v>
      </x:c>
      <x:c r="V182" s="12">
        <x:f>NA()</x:f>
      </x:c>
    </x:row>
    <x:row r="183">
      <x:c r="A183">
        <x:v>834524</x:v>
      </x:c>
      <x:c r="B183" s="1">
        <x:v>43213.4716727662</x:v>
      </x:c>
      <x:c r="C183" s="6">
        <x:v>3.01433277666667</x:v>
      </x:c>
      <x:c r="D183" s="14" t="s">
        <x:v>77</x:v>
      </x:c>
      <x:c r="E183" s="15">
        <x:v>43194.5174731829</x:v>
      </x:c>
      <x:c r="F183" t="s">
        <x:v>82</x:v>
      </x:c>
      <x:c r="G183" s="6">
        <x:v>144.762232327727</x:v>
      </x:c>
      <x:c r="H183" t="s">
        <x:v>83</x:v>
      </x:c>
      <x:c r="I183" s="6">
        <x:v>32.9288392548965</x:v>
      </x:c>
      <x:c r="J183" t="s">
        <x:v>78</x:v>
      </x:c>
      <x:c r="K183" s="6">
        <x:v>1012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22.558</x:v>
      </x:c>
      <x:c r="R183" s="8">
        <x:v>118515.937681546</x:v>
      </x:c>
      <x:c r="S183" s="12">
        <x:v>442908.750810344</x:v>
      </x:c>
      <x:c r="T183" s="12">
        <x:v>38.5</x:v>
      </x:c>
      <x:c r="U183" s="12">
        <x:v>45</x:v>
      </x:c>
      <x:c r="V183" s="12">
        <x:f>NA()</x:f>
      </x:c>
    </x:row>
    <x:row r="184">
      <x:c r="A184">
        <x:v>834530</x:v>
      </x:c>
      <x:c r="B184" s="1">
        <x:v>43213.4716842245</x:v>
      </x:c>
      <x:c r="C184" s="6">
        <x:v>3.03080038333333</x:v>
      </x:c>
      <x:c r="D184" s="14" t="s">
        <x:v>77</x:v>
      </x:c>
      <x:c r="E184" s="15">
        <x:v>43194.5174731829</x:v>
      </x:c>
      <x:c r="F184" t="s">
        <x:v>82</x:v>
      </x:c>
      <x:c r="G184" s="6">
        <x:v>144.652804783997</x:v>
      </x:c>
      <x:c r="H184" t="s">
        <x:v>83</x:v>
      </x:c>
      <x:c r="I184" s="6">
        <x:v>32.9489834220858</x:v>
      </x:c>
      <x:c r="J184" t="s">
        <x:v>78</x:v>
      </x:c>
      <x:c r="K184" s="6">
        <x:v>1012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22.559</x:v>
      </x:c>
      <x:c r="R184" s="8">
        <x:v>118523.470822086</x:v>
      </x:c>
      <x:c r="S184" s="12">
        <x:v>442910.074665212</x:v>
      </x:c>
      <x:c r="T184" s="12">
        <x:v>38.5</x:v>
      </x:c>
      <x:c r="U184" s="12">
        <x:v>45</x:v>
      </x:c>
      <x:c r="V184" s="12">
        <x:f>NA()</x:f>
      </x:c>
    </x:row>
    <x:row r="185">
      <x:c r="A185">
        <x:v>834537</x:v>
      </x:c>
      <x:c r="B185" s="1">
        <x:v>43213.4716960995</x:v>
      </x:c>
      <x:c r="C185" s="6">
        <x:v>3.047951295</x:v>
      </x:c>
      <x:c r="D185" s="14" t="s">
        <x:v>77</x:v>
      </x:c>
      <x:c r="E185" s="15">
        <x:v>43194.5174731829</x:v>
      </x:c>
      <x:c r="F185" t="s">
        <x:v>82</x:v>
      </x:c>
      <x:c r="G185" s="6">
        <x:v>144.64802581717</x:v>
      </x:c>
      <x:c r="H185" t="s">
        <x:v>83</x:v>
      </x:c>
      <x:c r="I185" s="6">
        <x:v>32.9499756006139</x:v>
      </x:c>
      <x:c r="J185" t="s">
        <x:v>78</x:v>
      </x:c>
      <x:c r="K185" s="6">
        <x:v>1012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22.559</x:v>
      </x:c>
      <x:c r="R185" s="8">
        <x:v>118527.102714965</x:v>
      </x:c>
      <x:c r="S185" s="12">
        <x:v>442911.495753899</x:v>
      </x:c>
      <x:c r="T185" s="12">
        <x:v>38.5</x:v>
      </x:c>
      <x:c r="U185" s="12">
        <x:v>45</x:v>
      </x:c>
      <x:c r="V185" s="12">
        <x:f>NA()</x:f>
      </x:c>
    </x:row>
    <x:row r="186">
      <x:c r="A186">
        <x:v>834549</x:v>
      </x:c>
      <x:c r="B186" s="1">
        <x:v>43213.4717078356</x:v>
      </x:c>
      <x:c r="C186" s="6">
        <x:v>3.06481889333333</x:v>
      </x:c>
      <x:c r="D186" s="14" t="s">
        <x:v>77</x:v>
      </x:c>
      <x:c r="E186" s="15">
        <x:v>43194.5174731829</x:v>
      </x:c>
      <x:c r="F186" t="s">
        <x:v>82</x:v>
      </x:c>
      <x:c r="G186" s="6">
        <x:v>144.655121865213</x:v>
      </x:c>
      <x:c r="H186" t="s">
        <x:v>83</x:v>
      </x:c>
      <x:c r="I186" s="6">
        <x:v>32.9485023659358</x:v>
      </x:c>
      <x:c r="J186" t="s">
        <x:v>78</x:v>
      </x:c>
      <x:c r="K186" s="6">
        <x:v>1012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22.559</x:v>
      </x:c>
      <x:c r="R186" s="8">
        <x:v>118540.759113679</x:v>
      </x:c>
      <x:c r="S186" s="12">
        <x:v>442902.498930632</x:v>
      </x:c>
      <x:c r="T186" s="12">
        <x:v>38.5</x:v>
      </x:c>
      <x:c r="U186" s="12">
        <x:v>45</x:v>
      </x:c>
      <x:c r="V186" s="12">
        <x:f>NA()</x:f>
      </x:c>
    </x:row>
    <x:row r="187">
      <x:c r="A187">
        <x:v>834562</x:v>
      </x:c>
      <x:c r="B187" s="1">
        <x:v>43213.4717191319</x:v>
      </x:c>
      <x:c r="C187" s="6">
        <x:v>3.08108650333333</x:v>
      </x:c>
      <x:c r="D187" s="14" t="s">
        <x:v>77</x:v>
      </x:c>
      <x:c r="E187" s="15">
        <x:v>43194.5174731829</x:v>
      </x:c>
      <x:c r="F187" t="s">
        <x:v>82</x:v>
      </x:c>
      <x:c r="G187" s="6">
        <x:v>144.635218790771</x:v>
      </x:c>
      <x:c r="H187" t="s">
        <x:v>83</x:v>
      </x:c>
      <x:c r="I187" s="6">
        <x:v>32.9603483937249</x:v>
      </x:c>
      <x:c r="J187" t="s">
        <x:v>78</x:v>
      </x:c>
      <x:c r="K187" s="6">
        <x:v>1012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22.556</x:v>
      </x:c>
      <x:c r="R187" s="8">
        <x:v>118541.040922856</x:v>
      </x:c>
      <x:c r="S187" s="12">
        <x:v>442916.053173325</x:v>
      </x:c>
      <x:c r="T187" s="12">
        <x:v>38.5</x:v>
      </x:c>
      <x:c r="U187" s="12">
        <x:v>45</x:v>
      </x:c>
      <x:c r="V187" s="12">
        <x:f>NA()</x:f>
      </x:c>
    </x:row>
    <x:row r="188">
      <x:c r="A188">
        <x:v>834566</x:v>
      </x:c>
      <x:c r="B188" s="1">
        <x:v>43213.4717305903</x:v>
      </x:c>
      <x:c r="C188" s="6">
        <x:v>3.09758735666667</x:v>
      </x:c>
      <x:c r="D188" s="14" t="s">
        <x:v>77</x:v>
      </x:c>
      <x:c r="E188" s="15">
        <x:v>43194.5174731829</x:v>
      </x:c>
      <x:c r="F188" t="s">
        <x:v>82</x:v>
      </x:c>
      <x:c r="G188" s="6">
        <x:v>144.637240884575</x:v>
      </x:c>
      <x:c r="H188" t="s">
        <x:v>83</x:v>
      </x:c>
      <x:c r="I188" s="6">
        <x:v>32.95478616734</x:v>
      </x:c>
      <x:c r="J188" t="s">
        <x:v>78</x:v>
      </x:c>
      <x:c r="K188" s="6">
        <x:v>1012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22.558</x:v>
      </x:c>
      <x:c r="R188" s="8">
        <x:v>118539.061999303</x:v>
      </x:c>
      <x:c r="S188" s="12">
        <x:v>442893.223342894</x:v>
      </x:c>
      <x:c r="T188" s="12">
        <x:v>38.5</x:v>
      </x:c>
      <x:c r="U188" s="12">
        <x:v>45</x:v>
      </x:c>
      <x:c r="V188" s="12">
        <x:f>NA()</x:f>
      </x:c>
    </x:row>
    <x:row r="189">
      <x:c r="A189">
        <x:v>834582</x:v>
      </x:c>
      <x:c r="B189" s="1">
        <x:v>43213.4717421296</x:v>
      </x:c>
      <x:c r="C189" s="6">
        <x:v>3.11420494833333</x:v>
      </x:c>
      <x:c r="D189" s="14" t="s">
        <x:v>77</x:v>
      </x:c>
      <x:c r="E189" s="15">
        <x:v>43194.5174731829</x:v>
      </x:c>
      <x:c r="F189" t="s">
        <x:v>82</x:v>
      </x:c>
      <x:c r="G189" s="6">
        <x:v>144.64006844093</x:v>
      </x:c>
      <x:c r="H189" t="s">
        <x:v>83</x:v>
      </x:c>
      <x:c r="I189" s="6">
        <x:v>32.9567705281261</x:v>
      </x:c>
      <x:c r="J189" t="s">
        <x:v>78</x:v>
      </x:c>
      <x:c r="K189" s="6">
        <x:v>1012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22.557</x:v>
      </x:c>
      <x:c r="R189" s="8">
        <x:v>118536.868561233</x:v>
      </x:c>
      <x:c r="S189" s="12">
        <x:v>442896.643098283</x:v>
      </x:c>
      <x:c r="T189" s="12">
        <x:v>38.5</x:v>
      </x:c>
      <x:c r="U189" s="12">
        <x:v>45</x:v>
      </x:c>
      <x:c r="V189" s="12">
        <x:f>NA()</x:f>
      </x:c>
    </x:row>
    <x:row r="190">
      <x:c r="A190">
        <x:v>834585</x:v>
      </x:c>
      <x:c r="B190" s="1">
        <x:v>43213.4717536227</x:v>
      </x:c>
      <x:c r="C190" s="6">
        <x:v>3.13077253</x:v>
      </x:c>
      <x:c r="D190" s="14" t="s">
        <x:v>77</x:v>
      </x:c>
      <x:c r="E190" s="15">
        <x:v>43194.5174731829</x:v>
      </x:c>
      <x:c r="F190" t="s">
        <x:v>82</x:v>
      </x:c>
      <x:c r="G190" s="6">
        <x:v>144.611450287692</x:v>
      </x:c>
      <x:c r="H190" t="s">
        <x:v>83</x:v>
      </x:c>
      <x:c r="I190" s="6">
        <x:v>32.9498553365343</x:v>
      </x:c>
      <x:c r="J190" t="s">
        <x:v>78</x:v>
      </x:c>
      <x:c r="K190" s="6">
        <x:v>1012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22.562</x:v>
      </x:c>
      <x:c r="R190" s="8">
        <x:v>118534.012109478</x:v>
      </x:c>
      <x:c r="S190" s="12">
        <x:v>442887.097524477</x:v>
      </x:c>
      <x:c r="T190" s="12">
        <x:v>38.5</x:v>
      </x:c>
      <x:c r="U190" s="12">
        <x:v>45</x:v>
      </x:c>
      <x:c r="V190" s="12">
        <x:f>NA()</x:f>
      </x:c>
    </x:row>
    <x:row r="191">
      <x:c r="A191">
        <x:v>834595</x:v>
      </x:c>
      <x:c r="B191" s="1">
        <x:v>43213.4717652431</x:v>
      </x:c>
      <x:c r="C191" s="6">
        <x:v>3.14747345</x:v>
      </x:c>
      <x:c r="D191" s="14" t="s">
        <x:v>77</x:v>
      </x:c>
      <x:c r="E191" s="15">
        <x:v>43194.5174731829</x:v>
      </x:c>
      <x:c r="F191" t="s">
        <x:v>82</x:v>
      </x:c>
      <x:c r="G191" s="6">
        <x:v>144.644183109502</x:v>
      </x:c>
      <x:c r="H191" t="s">
        <x:v>83</x:v>
      </x:c>
      <x:c r="I191" s="6">
        <x:v>32.9482017058772</x:v>
      </x:c>
      <x:c r="J191" t="s">
        <x:v>78</x:v>
      </x:c>
      <x:c r="K191" s="6">
        <x:v>1012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22.56</x:v>
      </x:c>
      <x:c r="R191" s="8">
        <x:v>118529.93711661</x:v>
      </x:c>
      <x:c r="S191" s="12">
        <x:v>442883.18922277</x:v>
      </x:c>
      <x:c r="T191" s="12">
        <x:v>38.5</x:v>
      </x:c>
      <x:c r="U191" s="12">
        <x:v>45</x:v>
      </x:c>
      <x:c r="V191" s="12">
        <x:f>NA()</x:f>
      </x:c>
    </x:row>
    <x:row r="192">
      <x:c r="A192">
        <x:v>834605</x:v>
      </x:c>
      <x:c r="B192" s="1">
        <x:v>43213.4717767014</x:v>
      </x:c>
      <x:c r="C192" s="6">
        <x:v>3.16395771333333</x:v>
      </x:c>
      <x:c r="D192" s="14" t="s">
        <x:v>77</x:v>
      </x:c>
      <x:c r="E192" s="15">
        <x:v>43194.5174731829</x:v>
      </x:c>
      <x:c r="F192" t="s">
        <x:v>82</x:v>
      </x:c>
      <x:c r="G192" s="6">
        <x:v>144.679030407701</x:v>
      </x:c>
      <x:c r="H192" t="s">
        <x:v>83</x:v>
      </x:c>
      <x:c r="I192" s="6">
        <x:v>32.9486827619839</x:v>
      </x:c>
      <x:c r="J192" t="s">
        <x:v>78</x:v>
      </x:c>
      <x:c r="K192" s="6">
        <x:v>1012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22.557</x:v>
      </x:c>
      <x:c r="R192" s="8">
        <x:v>118520.122910903</x:v>
      </x:c>
      <x:c r="S192" s="12">
        <x:v>442896.184245558</x:v>
      </x:c>
      <x:c r="T192" s="12">
        <x:v>38.5</x:v>
      </x:c>
      <x:c r="U192" s="12">
        <x:v>45</x:v>
      </x:c>
      <x:c r="V192" s="12">
        <x:f>NA()</x:f>
      </x:c>
    </x:row>
    <x:row r="193">
      <x:c r="A193">
        <x:v>834618</x:v>
      </x:c>
      <x:c r="B193" s="1">
        <x:v>43213.4717887384</x:v>
      </x:c>
      <x:c r="C193" s="6">
        <x:v>3.18132533833333</x:v>
      </x:c>
      <x:c r="D193" s="14" t="s">
        <x:v>77</x:v>
      </x:c>
      <x:c r="E193" s="15">
        <x:v>43194.5174731829</x:v>
      </x:c>
      <x:c r="F193" t="s">
        <x:v>82</x:v>
      </x:c>
      <x:c r="G193" s="6">
        <x:v>144.659677398715</x:v>
      </x:c>
      <x:c r="H193" t="s">
        <x:v>83</x:v>
      </x:c>
      <x:c r="I193" s="6">
        <x:v>32.9449846449352</x:v>
      </x:c>
      <x:c r="J193" t="s">
        <x:v>78</x:v>
      </x:c>
      <x:c r="K193" s="6">
        <x:v>1012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22.56</x:v>
      </x:c>
      <x:c r="R193" s="8">
        <x:v>118509.990343376</x:v>
      </x:c>
      <x:c r="S193" s="12">
        <x:v>442907.807210039</x:v>
      </x:c>
      <x:c r="T193" s="12">
        <x:v>38.5</x:v>
      </x:c>
      <x:c r="U193" s="12">
        <x:v>45</x:v>
      </x:c>
      <x:c r="V193" s="12">
        <x:f>NA()</x:f>
      </x:c>
    </x:row>
    <x:row r="194">
      <x:c r="A194">
        <x:v>834626</x:v>
      </x:c>
      <x:c r="B194" s="1">
        <x:v>43213.4718000347</x:v>
      </x:c>
      <x:c r="C194" s="6">
        <x:v>3.19760953833333</x:v>
      </x:c>
      <x:c r="D194" s="14" t="s">
        <x:v>77</x:v>
      </x:c>
      <x:c r="E194" s="15">
        <x:v>43194.5174731829</x:v>
      </x:c>
      <x:c r="F194" t="s">
        <x:v>82</x:v>
      </x:c>
      <x:c r="G194" s="6">
        <x:v>144.543623139247</x:v>
      </x:c>
      <x:c r="H194" t="s">
        <x:v>83</x:v>
      </x:c>
      <x:c r="I194" s="6">
        <x:v>32.9613706417408</x:v>
      </x:c>
      <x:c r="J194" t="s">
        <x:v>78</x:v>
      </x:c>
      <x:c r="K194" s="6">
        <x:v>1012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22.563</x:v>
      </x:c>
      <x:c r="R194" s="8">
        <x:v>118506.219765562</x:v>
      </x:c>
      <x:c r="S194" s="12">
        <x:v>442894.550762579</x:v>
      </x:c>
      <x:c r="T194" s="12">
        <x:v>38.5</x:v>
      </x:c>
      <x:c r="U194" s="12">
        <x:v>45</x:v>
      </x:c>
      <x:c r="V194" s="12">
        <x:f>NA()</x:f>
      </x:c>
    </x:row>
    <x:row r="195">
      <x:c r="A195">
        <x:v>834636</x:v>
      </x:c>
      <x:c r="B195" s="1">
        <x:v>43213.4718116898</x:v>
      </x:c>
      <x:c r="C195" s="6">
        <x:v>3.21439383166667</x:v>
      </x:c>
      <x:c r="D195" s="14" t="s">
        <x:v>77</x:v>
      </x:c>
      <x:c r="E195" s="15">
        <x:v>43194.5174731829</x:v>
      </x:c>
      <x:c r="F195" t="s">
        <x:v>82</x:v>
      </x:c>
      <x:c r="G195" s="6">
        <x:v>144.616820494629</x:v>
      </x:c>
      <x:c r="H195" t="s">
        <x:v>83</x:v>
      </x:c>
      <x:c r="I195" s="6">
        <x:v>32.9590254849909</x:v>
      </x:c>
      <x:c r="J195" t="s">
        <x:v>78</x:v>
      </x:c>
      <x:c r="K195" s="6">
        <x:v>1012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22.558</x:v>
      </x:c>
      <x:c r="R195" s="8">
        <x:v>118507.044388941</x:v>
      </x:c>
      <x:c r="S195" s="12">
        <x:v>442900.396008653</x:v>
      </x:c>
      <x:c r="T195" s="12">
        <x:v>38.5</x:v>
      </x:c>
      <x:c r="U195" s="12">
        <x:v>45</x:v>
      </x:c>
      <x:c r="V195" s="12">
        <x:f>NA()</x:f>
      </x:c>
    </x:row>
    <x:row r="196">
      <x:c r="A196">
        <x:v>834651</x:v>
      </x:c>
      <x:c r="B196" s="1">
        <x:v>43213.4718235764</x:v>
      </x:c>
      <x:c r="C196" s="6">
        <x:v>3.23149477833333</x:v>
      </x:c>
      <x:c r="D196" s="14" t="s">
        <x:v>77</x:v>
      </x:c>
      <x:c r="E196" s="15">
        <x:v>43194.5174731829</x:v>
      </x:c>
      <x:c r="F196" t="s">
        <x:v>82</x:v>
      </x:c>
      <x:c r="G196" s="6">
        <x:v>144.611023061642</x:v>
      </x:c>
      <x:c r="H196" t="s">
        <x:v>83</x:v>
      </x:c>
      <x:c r="I196" s="6">
        <x:v>32.9550868279894</x:v>
      </x:c>
      <x:c r="J196" t="s">
        <x:v>78</x:v>
      </x:c>
      <x:c r="K196" s="6">
        <x:v>1012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22.56</x:v>
      </x:c>
      <x:c r="R196" s="8">
        <x:v>118502.572625093</x:v>
      </x:c>
      <x:c r="S196" s="12">
        <x:v>442896.604005441</x:v>
      </x:c>
      <x:c r="T196" s="12">
        <x:v>38.5</x:v>
      </x:c>
      <x:c r="U196" s="12">
        <x:v>45</x:v>
      </x:c>
      <x:c r="V196" s="12">
        <x:f>NA()</x:f>
      </x:c>
    </x:row>
    <x:row r="197">
      <x:c r="A197">
        <x:v>834655</x:v>
      </x:c>
      <x:c r="B197" s="1">
        <x:v>43213.4718350694</x:v>
      </x:c>
      <x:c r="C197" s="6">
        <x:v>3.24802900833333</x:v>
      </x:c>
      <x:c r="D197" s="14" t="s">
        <x:v>77</x:v>
      </x:c>
      <x:c r="E197" s="15">
        <x:v>43194.5174731829</x:v>
      </x:c>
      <x:c r="F197" t="s">
        <x:v>82</x:v>
      </x:c>
      <x:c r="G197" s="6">
        <x:v>144.712779087365</x:v>
      </x:c>
      <x:c r="H197" t="s">
        <x:v>83</x:v>
      </x:c>
      <x:c r="I197" s="6">
        <x:v>32.9416773892444</x:v>
      </x:c>
      <x:c r="J197" t="s">
        <x:v>78</x:v>
      </x:c>
      <x:c r="K197" s="6">
        <x:v>1012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22.557</x:v>
      </x:c>
      <x:c r="R197" s="8">
        <x:v>118496.419821164</x:v>
      </x:c>
      <x:c r="S197" s="12">
        <x:v>442890.736609559</x:v>
      </x:c>
      <x:c r="T197" s="12">
        <x:v>38.5</x:v>
      </x:c>
      <x:c r="U197" s="12">
        <x:v>45</x:v>
      </x:c>
      <x:c r="V197" s="12">
        <x:f>NA()</x:f>
      </x:c>
    </x:row>
    <x:row r="198">
      <x:c r="A198">
        <x:v>834669</x:v>
      </x:c>
      <x:c r="B198" s="1">
        <x:v>43213.4718465625</x:v>
      </x:c>
      <x:c r="C198" s="6">
        <x:v>3.26459658833333</x:v>
      </x:c>
      <x:c r="D198" s="14" t="s">
        <x:v>77</x:v>
      </x:c>
      <x:c r="E198" s="15">
        <x:v>43194.5174731829</x:v>
      </x:c>
      <x:c r="F198" t="s">
        <x:v>82</x:v>
      </x:c>
      <x:c r="G198" s="6">
        <x:v>144.695172830376</x:v>
      </x:c>
      <x:c r="H198" t="s">
        <x:v>83</x:v>
      </x:c>
      <x:c r="I198" s="6">
        <x:v>32.9427597634749</x:v>
      </x:c>
      <x:c r="J198" t="s">
        <x:v>78</x:v>
      </x:c>
      <x:c r="K198" s="6">
        <x:v>1012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22.558</x:v>
      </x:c>
      <x:c r="R198" s="8">
        <x:v>118498.046528405</x:v>
      </x:c>
      <x:c r="S198" s="12">
        <x:v>442887.726533184</x:v>
      </x:c>
      <x:c r="T198" s="12">
        <x:v>38.5</x:v>
      </x:c>
      <x:c r="U198" s="12">
        <x:v>45</x:v>
      </x:c>
      <x:c r="V198" s="12">
        <x:f>NA()</x:f>
      </x:c>
    </x:row>
    <x:row r="199">
      <x:c r="A199">
        <x:v>834679</x:v>
      </x:c>
      <x:c r="B199" s="1">
        <x:v>43213.4718580671</x:v>
      </x:c>
      <x:c r="C199" s="6">
        <x:v>3.28118081666667</x:v>
      </x:c>
      <x:c r="D199" s="14" t="s">
        <x:v>77</x:v>
      </x:c>
      <x:c r="E199" s="15">
        <x:v>43194.5174731829</x:v>
      </x:c>
      <x:c r="F199" t="s">
        <x:v>82</x:v>
      </x:c>
      <x:c r="G199" s="6">
        <x:v>144.705084946494</x:v>
      </x:c>
      <x:c r="H199" t="s">
        <x:v>83</x:v>
      </x:c>
      <x:c r="I199" s="6">
        <x:v>32.9381296094948</x:v>
      </x:c>
      <x:c r="J199" t="s">
        <x:v>78</x:v>
      </x:c>
      <x:c r="K199" s="6">
        <x:v>1012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22.559</x:v>
      </x:c>
      <x:c r="R199" s="8">
        <x:v>118505.138400896</x:v>
      </x:c>
      <x:c r="S199" s="12">
        <x:v>442895.928178651</x:v>
      </x:c>
      <x:c r="T199" s="12">
        <x:v>38.5</x:v>
      </x:c>
      <x:c r="U199" s="12">
        <x:v>45</x:v>
      </x:c>
      <x:c r="V199" s="12">
        <x:f>NA()</x:f>
      </x:c>
    </x:row>
    <x:row r="200">
      <x:c r="A200">
        <x:v>834688</x:v>
      </x:c>
      <x:c r="B200" s="1">
        <x:v>43213.4718693287</x:v>
      </x:c>
      <x:c r="C200" s="6">
        <x:v>3.29739842833333</x:v>
      </x:c>
      <x:c r="D200" s="14" t="s">
        <x:v>77</x:v>
      </x:c>
      <x:c r="E200" s="15">
        <x:v>43194.5174731829</x:v>
      </x:c>
      <x:c r="F200" t="s">
        <x:v>82</x:v>
      </x:c>
      <x:c r="G200" s="6">
        <x:v>144.613911551268</x:v>
      </x:c>
      <x:c r="H200" t="s">
        <x:v>83</x:v>
      </x:c>
      <x:c r="I200" s="6">
        <x:v>32.9493442142439</x:v>
      </x:c>
      <x:c r="J200" t="s">
        <x:v>78</x:v>
      </x:c>
      <x:c r="K200" s="6">
        <x:v>1012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22.562</x:v>
      </x:c>
      <x:c r="R200" s="8">
        <x:v>118502.959969902</x:v>
      </x:c>
      <x:c r="S200" s="12">
        <x:v>442891.902276386</x:v>
      </x:c>
      <x:c r="T200" s="12">
        <x:v>38.5</x:v>
      </x:c>
      <x:c r="U200" s="12">
        <x:v>45</x:v>
      </x:c>
      <x:c r="V200" s="12">
        <x:f>NA()</x:f>
      </x:c>
    </x:row>
    <x:row r="201">
      <x:c r="A201">
        <x:v>834699</x:v>
      </x:c>
      <x:c r="B201" s="1">
        <x:v>43213.4718810995</x:v>
      </x:c>
      <x:c r="C201" s="6">
        <x:v>3.31429931</x:v>
      </x:c>
      <x:c r="D201" s="14" t="s">
        <x:v>77</x:v>
      </x:c>
      <x:c r="E201" s="15">
        <x:v>43194.5174731829</x:v>
      </x:c>
      <x:c r="F201" t="s">
        <x:v>82</x:v>
      </x:c>
      <x:c r="G201" s="6">
        <x:v>144.668575517497</x:v>
      </x:c>
      <x:c r="H201" t="s">
        <x:v>83</x:v>
      </x:c>
      <x:c r="I201" s="6">
        <x:v>32.9405649494265</x:v>
      </x:c>
      <x:c r="J201" t="s">
        <x:v>78</x:v>
      </x:c>
      <x:c r="K201" s="6">
        <x:v>1012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22.561</x:v>
      </x:c>
      <x:c r="R201" s="8">
        <x:v>118509.960954736</x:v>
      </x:c>
      <x:c r="S201" s="12">
        <x:v>442896.540439019</x:v>
      </x:c>
      <x:c r="T201" s="12">
        <x:v>38.5</x:v>
      </x:c>
      <x:c r="U201" s="12">
        <x:v>45</x:v>
      </x:c>
      <x:c r="V201" s="12">
        <x:f>NA()</x:f>
      </x:c>
    </x:row>
    <x:row r="202">
      <x:c r="A202">
        <x:v>834712</x:v>
      </x:c>
      <x:c r="B202" s="1">
        <x:v>43213.4718926273</x:v>
      </x:c>
      <x:c r="C202" s="6">
        <x:v>3.33091689</x:v>
      </x:c>
      <x:c r="D202" s="14" t="s">
        <x:v>77</x:v>
      </x:c>
      <x:c r="E202" s="15">
        <x:v>43194.5174731829</x:v>
      </x:c>
      <x:c r="F202" t="s">
        <x:v>82</x:v>
      </x:c>
      <x:c r="G202" s="6">
        <x:v>144.68549727829</x:v>
      </x:c>
      <x:c r="H202" t="s">
        <x:v>83</x:v>
      </x:c>
      <x:c r="I202" s="6">
        <x:v>32.9319059710424</x:v>
      </x:c>
      <x:c r="J202" t="s">
        <x:v>78</x:v>
      </x:c>
      <x:c r="K202" s="6">
        <x:v>1012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22.563</x:v>
      </x:c>
      <x:c r="R202" s="8">
        <x:v>118503.579320865</x:v>
      </x:c>
      <x:c r="S202" s="12">
        <x:v>442881.283172941</x:v>
      </x:c>
      <x:c r="T202" s="12">
        <x:v>38.5</x:v>
      </x:c>
      <x:c r="U202" s="12">
        <x:v>45</x:v>
      </x:c>
      <x:c r="V202" s="12">
        <x:f>NA()</x:f>
      </x:c>
    </x:row>
    <x:row r="203">
      <x:c r="A203">
        <x:v>834716</x:v>
      </x:c>
      <x:c r="B203" s="1">
        <x:v>43213.4719039352</x:v>
      </x:c>
      <x:c r="C203" s="6">
        <x:v>3.34723445166667</x:v>
      </x:c>
      <x:c r="D203" s="14" t="s">
        <x:v>77</x:v>
      </x:c>
      <x:c r="E203" s="15">
        <x:v>43194.5174731829</x:v>
      </x:c>
      <x:c r="F203" t="s">
        <x:v>82</x:v>
      </x:c>
      <x:c r="G203" s="6">
        <x:v>144.550642104627</x:v>
      </x:c>
      <x:c r="H203" t="s">
        <x:v>83</x:v>
      </x:c>
      <x:c r="I203" s="6">
        <x:v>32.967624401098</x:v>
      </x:c>
      <x:c r="J203" t="s">
        <x:v>78</x:v>
      </x:c>
      <x:c r="K203" s="6">
        <x:v>1012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22.56</x:v>
      </x:c>
      <x:c r="R203" s="8">
        <x:v>118502.561654935</x:v>
      </x:c>
      <x:c r="S203" s="12">
        <x:v>442890.580051364</x:v>
      </x:c>
      <x:c r="T203" s="12">
        <x:v>38.5</x:v>
      </x:c>
      <x:c r="U203" s="12">
        <x:v>45</x:v>
      </x:c>
      <x:c r="V203" s="12">
        <x:f>NA()</x:f>
      </x:c>
    </x:row>
    <x:row r="204">
      <x:c r="A204">
        <x:v>834726</x:v>
      </x:c>
      <x:c r="B204" s="1">
        <x:v>43213.4719158218</x:v>
      </x:c>
      <x:c r="C204" s="6">
        <x:v>3.36435208166667</x:v>
      </x:c>
      <x:c r="D204" s="14" t="s">
        <x:v>77</x:v>
      </x:c>
      <x:c r="E204" s="15">
        <x:v>43194.5174731829</x:v>
      </x:c>
      <x:c r="F204" t="s">
        <x:v>82</x:v>
      </x:c>
      <x:c r="G204" s="6">
        <x:v>144.600600272892</x:v>
      </x:c>
      <x:c r="H204" t="s">
        <x:v>83</x:v>
      </x:c>
      <x:c r="I204" s="6">
        <x:v>32.9623928900683</x:v>
      </x:c>
      <x:c r="J204" t="s">
        <x:v>78</x:v>
      </x:c>
      <x:c r="K204" s="6">
        <x:v>1012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22.558</x:v>
      </x:c>
      <x:c r="R204" s="8">
        <x:v>118505.983488384</x:v>
      </x:c>
      <x:c r="S204" s="12">
        <x:v>442887.196020297</x:v>
      </x:c>
      <x:c r="T204" s="12">
        <x:v>38.5</x:v>
      </x:c>
      <x:c r="U204" s="12">
        <x:v>45</x:v>
      </x:c>
      <x:c r="V204" s="12">
        <x:f>NA()</x:f>
      </x:c>
    </x:row>
    <x:row r="205">
      <x:c r="A205">
        <x:v>834741</x:v>
      </x:c>
      <x:c r="B205" s="1">
        <x:v>43213.4719271643</x:v>
      </x:c>
      <x:c r="C205" s="6">
        <x:v>3.380686325</x:v>
      </x:c>
      <x:c r="D205" s="14" t="s">
        <x:v>77</x:v>
      </x:c>
      <x:c r="E205" s="15">
        <x:v>43194.5174731829</x:v>
      </x:c>
      <x:c r="F205" t="s">
        <x:v>82</x:v>
      </x:c>
      <x:c r="G205" s="6">
        <x:v>144.59487574701</x:v>
      </x:c>
      <x:c r="H205" t="s">
        <x:v>83</x:v>
      </x:c>
      <x:c r="I205" s="6">
        <x:v>32.9558685458046</x:v>
      </x:c>
      <x:c r="J205" t="s">
        <x:v>78</x:v>
      </x:c>
      <x:c r="K205" s="6">
        <x:v>1012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22.561</x:v>
      </x:c>
      <x:c r="R205" s="8">
        <x:v>118498.578552356</x:v>
      </x:c>
      <x:c r="S205" s="12">
        <x:v>442880.238992116</x:v>
      </x:c>
      <x:c r="T205" s="12">
        <x:v>38.5</x:v>
      </x:c>
      <x:c r="U205" s="12">
        <x:v>45</x:v>
      </x:c>
      <x:c r="V205" s="12">
        <x:f>NA()</x:f>
      </x:c>
    </x:row>
    <x:row r="206">
      <x:c r="A206">
        <x:v>834747</x:v>
      </x:c>
      <x:c r="B206" s="1">
        <x:v>43213.4719392708</x:v>
      </x:c>
      <x:c r="C206" s="6">
        <x:v>3.39808726666667</x:v>
      </x:c>
      <x:c r="D206" s="14" t="s">
        <x:v>77</x:v>
      </x:c>
      <x:c r="E206" s="15">
        <x:v>43194.5174731829</x:v>
      </x:c>
      <x:c r="F206" t="s">
        <x:v>82</x:v>
      </x:c>
      <x:c r="G206" s="6">
        <x:v>144.605520603485</x:v>
      </x:c>
      <x:c r="H206" t="s">
        <x:v>83</x:v>
      </x:c>
      <x:c r="I206" s="6">
        <x:v>32.9562293387039</x:v>
      </x:c>
      <x:c r="J206" t="s">
        <x:v>78</x:v>
      </x:c>
      <x:c r="K206" s="6">
        <x:v>1012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22.56</x:v>
      </x:c>
      <x:c r="R206" s="8">
        <x:v>118483.464118731</x:v>
      </x:c>
      <x:c r="S206" s="12">
        <x:v>442865.233904555</x:v>
      </x:c>
      <x:c r="T206" s="12">
        <x:v>38.5</x:v>
      </x:c>
      <x:c r="U206" s="12">
        <x:v>45</x:v>
      </x:c>
      <x:c r="V206" s="12">
        <x:f>NA()</x:f>
      </x:c>
    </x:row>
    <x:row r="207">
      <x:c r="A207">
        <x:v>834759</x:v>
      </x:c>
      <x:c r="B207" s="1">
        <x:v>43213.4719505787</x:v>
      </x:c>
      <x:c r="C207" s="6">
        <x:v>3.41437147833333</x:v>
      </x:c>
      <x:c r="D207" s="14" t="s">
        <x:v>77</x:v>
      </x:c>
      <x:c r="E207" s="15">
        <x:v>43194.5174731829</x:v>
      </x:c>
      <x:c r="F207" t="s">
        <x:v>82</x:v>
      </x:c>
      <x:c r="G207" s="6">
        <x:v>144.574388715782</x:v>
      </x:c>
      <x:c r="H207" t="s">
        <x:v>83</x:v>
      </x:c>
      <x:c r="I207" s="6">
        <x:v>32.9626935514007</x:v>
      </x:c>
      <x:c r="J207" t="s">
        <x:v>78</x:v>
      </x:c>
      <x:c r="K207" s="6">
        <x:v>1012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22.56</x:v>
      </x:c>
      <x:c r="R207" s="8">
        <x:v>118486.005220455</x:v>
      </x:c>
      <x:c r="S207" s="12">
        <x:v>442900.34302012</x:v>
      </x:c>
      <x:c r="T207" s="12">
        <x:v>38.5</x:v>
      </x:c>
      <x:c r="U207" s="12">
        <x:v>45</x:v>
      </x:c>
      <x:c r="V207" s="12">
        <x:f>NA()</x:f>
      </x:c>
    </x:row>
    <x:row r="208">
      <x:c r="A208">
        <x:v>834773</x:v>
      </x:c>
      <x:c r="B208" s="1">
        <x:v>43213.471961956</x:v>
      </x:c>
      <x:c r="C208" s="6">
        <x:v>3.430772425</x:v>
      </x:c>
      <x:c r="D208" s="14" t="s">
        <x:v>77</x:v>
      </x:c>
      <x:c r="E208" s="15">
        <x:v>43194.5174731829</x:v>
      </x:c>
      <x:c r="F208" t="s">
        <x:v>82</x:v>
      </x:c>
      <x:c r="G208" s="6">
        <x:v>144.556145486811</x:v>
      </x:c>
      <x:c r="H208" t="s">
        <x:v>83</x:v>
      </x:c>
      <x:c r="I208" s="6">
        <x:v>32.9613405756181</x:v>
      </x:c>
      <x:c r="J208" t="s">
        <x:v>78</x:v>
      </x:c>
      <x:c r="K208" s="6">
        <x:v>1012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22.562</x:v>
      </x:c>
      <x:c r="R208" s="8">
        <x:v>118485.26777906</x:v>
      </x:c>
      <x:c r="S208" s="12">
        <x:v>442873.487118744</x:v>
      </x:c>
      <x:c r="T208" s="12">
        <x:v>38.5</x:v>
      </x:c>
      <x:c r="U208" s="12">
        <x:v>45</x:v>
      </x:c>
      <x:c r="V208" s="12">
        <x:f>NA()</x:f>
      </x:c>
    </x:row>
    <x:row r="209">
      <x:c r="A209">
        <x:v>834777</x:v>
      </x:c>
      <x:c r="B209" s="1">
        <x:v>43213.4719737616</x:v>
      </x:c>
      <x:c r="C209" s="6">
        <x:v>3.447790045</x:v>
      </x:c>
      <x:c r="D209" s="14" t="s">
        <x:v>77</x:v>
      </x:c>
      <x:c r="E209" s="15">
        <x:v>43194.5174731829</x:v>
      </x:c>
      <x:c r="F209" t="s">
        <x:v>82</x:v>
      </x:c>
      <x:c r="G209" s="6">
        <x:v>144.587272242734</x:v>
      </x:c>
      <x:c r="H209" t="s">
        <x:v>83</x:v>
      </x:c>
      <x:c r="I209" s="6">
        <x:v>32.9548763655312</x:v>
      </x:c>
      <x:c r="J209" t="s">
        <x:v>78</x:v>
      </x:c>
      <x:c r="K209" s="6">
        <x:v>1012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22.562</x:v>
      </x:c>
      <x:c r="R209" s="8">
        <x:v>118483.4977635</x:v>
      </x:c>
      <x:c r="S209" s="12">
        <x:v>442874.865652526</x:v>
      </x:c>
      <x:c r="T209" s="12">
        <x:v>38.5</x:v>
      </x:c>
      <x:c r="U209" s="12">
        <x:v>45</x:v>
      </x:c>
      <x:c r="V209" s="12">
        <x:f>NA()</x:f>
      </x:c>
    </x:row>
    <x:row r="210">
      <x:c r="A210">
        <x:v>834793</x:v>
      </x:c>
      <x:c r="B210" s="1">
        <x:v>43213.4719857292</x:v>
      </x:c>
      <x:c r="C210" s="6">
        <x:v>3.46500760333333</x:v>
      </x:c>
      <x:c r="D210" s="14" t="s">
        <x:v>77</x:v>
      </x:c>
      <x:c r="E210" s="15">
        <x:v>43194.5174731829</x:v>
      </x:c>
      <x:c r="F210" t="s">
        <x:v>82</x:v>
      </x:c>
      <x:c r="G210" s="6">
        <x:v>144.611381811931</x:v>
      </x:c>
      <x:c r="H210" t="s">
        <x:v>83</x:v>
      </x:c>
      <x:c r="I210" s="6">
        <x:v>32.952441015198</x:v>
      </x:c>
      <x:c r="J210" t="s">
        <x:v>78</x:v>
      </x:c>
      <x:c r="K210" s="6">
        <x:v>1012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22.561</x:v>
      </x:c>
      <x:c r="R210" s="8">
        <x:v>118481.403329382</x:v>
      </x:c>
      <x:c r="S210" s="12">
        <x:v>442884.677480126</x:v>
      </x:c>
      <x:c r="T210" s="12">
        <x:v>38.5</x:v>
      </x:c>
      <x:c r="U210" s="12">
        <x:v>45</x:v>
      </x:c>
      <x:c r="V210" s="12">
        <x:f>NA()</x:f>
      </x:c>
    </x:row>
    <x:row r="211">
      <x:c r="A211">
        <x:v>834802</x:v>
      </x:c>
      <x:c r="B211" s="1">
        <x:v>43213.4719970255</x:v>
      </x:c>
      <x:c r="C211" s="6">
        <x:v>3.48127520166667</x:v>
      </x:c>
      <x:c r="D211" s="14" t="s">
        <x:v>77</x:v>
      </x:c>
      <x:c r="E211" s="15">
        <x:v>43194.5174731829</x:v>
      </x:c>
      <x:c r="F211" t="s">
        <x:v>82</x:v>
      </x:c>
      <x:c r="G211" s="6">
        <x:v>144.653818506515</x:v>
      </x:c>
      <x:c r="H211" t="s">
        <x:v>83</x:v>
      </x:c>
      <x:c r="I211" s="6">
        <x:v>32.9487729600119</x:v>
      </x:c>
      <x:c r="J211" t="s">
        <x:v>78</x:v>
      </x:c>
      <x:c r="K211" s="6">
        <x:v>1012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22.559</x:v>
      </x:c>
      <x:c r="R211" s="8">
        <x:v>118473.590410272</x:v>
      </x:c>
      <x:c r="S211" s="12">
        <x:v>442878.394065185</x:v>
      </x:c>
      <x:c r="T211" s="12">
        <x:v>38.5</x:v>
      </x:c>
      <x:c r="U211" s="12">
        <x:v>45</x:v>
      </x:c>
      <x:c r="V211" s="12">
        <x:f>NA()</x:f>
      </x:c>
    </x:row>
    <x:row r="212">
      <x:c r="A212">
        <x:v>834808</x:v>
      </x:c>
      <x:c r="B212" s="1">
        <x:v>43213.4720082523</x:v>
      </x:c>
      <x:c r="C212" s="6">
        <x:v>3.497409425</x:v>
      </x:c>
      <x:c r="D212" s="14" t="s">
        <x:v>77</x:v>
      </x:c>
      <x:c r="E212" s="15">
        <x:v>43194.5174731829</x:v>
      </x:c>
      <x:c r="F212" t="s">
        <x:v>82</x:v>
      </x:c>
      <x:c r="G212" s="6">
        <x:v>144.623117549924</x:v>
      </x:c>
      <x:c r="H212" t="s">
        <x:v>83</x:v>
      </x:c>
      <x:c r="I212" s="6">
        <x:v>32.9551469601229</x:v>
      </x:c>
      <x:c r="J212" t="s">
        <x:v>78</x:v>
      </x:c>
      <x:c r="K212" s="6">
        <x:v>1012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22.559</x:v>
      </x:c>
      <x:c r="R212" s="8">
        <x:v>118474.456385361</x:v>
      </x:c>
      <x:c r="S212" s="12">
        <x:v>442862.550649675</x:v>
      </x:c>
      <x:c r="T212" s="12">
        <x:v>38.5</x:v>
      </x:c>
      <x:c r="U212" s="12">
        <x:v>45</x:v>
      </x:c>
      <x:c r="V212" s="12">
        <x:f>NA()</x:f>
      </x:c>
    </x:row>
    <x:row r="213">
      <x:c r="A213">
        <x:v>834817</x:v>
      </x:c>
      <x:c r="B213" s="1">
        <x:v>43213.4720199421</x:v>
      </x:c>
      <x:c r="C213" s="6">
        <x:v>3.51424367166667</x:v>
      </x:c>
      <x:c r="D213" s="14" t="s">
        <x:v>77</x:v>
      </x:c>
      <x:c r="E213" s="15">
        <x:v>43194.5174731829</x:v>
      </x:c>
      <x:c r="F213" t="s">
        <x:v>82</x:v>
      </x:c>
      <x:c r="G213" s="6">
        <x:v>144.558533665096</x:v>
      </x:c>
      <x:c r="H213" t="s">
        <x:v>83</x:v>
      </x:c>
      <x:c r="I213" s="6">
        <x:v>32.9582738325344</x:v>
      </x:c>
      <x:c r="J213" t="s">
        <x:v>78</x:v>
      </x:c>
      <x:c r="K213" s="6">
        <x:v>1012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22.563</x:v>
      </x:c>
      <x:c r="R213" s="8">
        <x:v>118470.33022543</x:v>
      </x:c>
      <x:c r="S213" s="12">
        <x:v>442854.814146452</x:v>
      </x:c>
      <x:c r="T213" s="12">
        <x:v>38.5</x:v>
      </x:c>
      <x:c r="U213" s="12">
        <x:v>45</x:v>
      </x:c>
      <x:c r="V213" s="12">
        <x:f>NA()</x:f>
      </x:c>
    </x:row>
    <x:row r="214">
      <x:c r="A214">
        <x:v>834834</x:v>
      </x:c>
      <x:c r="B214" s="1">
        <x:v>43213.4720314468</x:v>
      </x:c>
      <x:c r="C214" s="6">
        <x:v>3.53082794666667</x:v>
      </x:c>
      <x:c r="D214" s="14" t="s">
        <x:v>77</x:v>
      </x:c>
      <x:c r="E214" s="15">
        <x:v>43194.5174731829</x:v>
      </x:c>
      <x:c r="F214" t="s">
        <x:v>82</x:v>
      </x:c>
      <x:c r="G214" s="6">
        <x:v>144.59096644678</x:v>
      </x:c>
      <x:c r="H214" t="s">
        <x:v>83</x:v>
      </x:c>
      <x:c r="I214" s="6">
        <x:v>32.9566803298831</x:v>
      </x:c>
      <x:c r="J214" t="s">
        <x:v>78</x:v>
      </x:c>
      <x:c r="K214" s="6">
        <x:v>1012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22.561</x:v>
      </x:c>
      <x:c r="R214" s="8">
        <x:v>118480.379067671</x:v>
      </x:c>
      <x:c r="S214" s="12">
        <x:v>442878.516096163</x:v>
      </x:c>
      <x:c r="T214" s="12">
        <x:v>38.5</x:v>
      </x:c>
      <x:c r="U214" s="12">
        <x:v>45</x:v>
      </x:c>
      <x:c r="V214" s="12">
        <x:f>NA()</x:f>
      </x:c>
    </x:row>
    <x:row r="215">
      <x:c r="A215">
        <x:v>834837</x:v>
      </x:c>
      <x:c r="B215" s="1">
        <x:v>43213.4720434838</x:v>
      </x:c>
      <x:c r="C215" s="6">
        <x:v>3.54812889</x:v>
      </x:c>
      <x:c r="D215" s="14" t="s">
        <x:v>77</x:v>
      </x:c>
      <x:c r="E215" s="15">
        <x:v>43194.5174731829</x:v>
      </x:c>
      <x:c r="F215" t="s">
        <x:v>82</x:v>
      </x:c>
      <x:c r="G215" s="6">
        <x:v>144.537108885781</x:v>
      </x:c>
      <x:c r="H215" t="s">
        <x:v>83</x:v>
      </x:c>
      <x:c r="I215" s="6">
        <x:v>32.9627236175356</x:v>
      </x:c>
      <x:c r="J215" t="s">
        <x:v>78</x:v>
      </x:c>
      <x:c r="K215" s="6">
        <x:v>1012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22.563</x:v>
      </x:c>
      <x:c r="R215" s="8">
        <x:v>118474.676115991</x:v>
      </x:c>
      <x:c r="S215" s="12">
        <x:v>442875.526481131</x:v>
      </x:c>
      <x:c r="T215" s="12">
        <x:v>38.5</x:v>
      </x:c>
      <x:c r="U215" s="12">
        <x:v>45</x:v>
      </x:c>
      <x:c r="V215" s="12">
        <x:f>NA()</x:f>
      </x:c>
    </x:row>
    <x:row r="216">
      <x:c r="A216">
        <x:v>834848</x:v>
      </x:c>
      <x:c r="B216" s="1">
        <x:v>43213.4720548958</x:v>
      </x:c>
      <x:c r="C216" s="6">
        <x:v>3.56457978</x:v>
      </x:c>
      <x:c r="D216" s="14" t="s">
        <x:v>77</x:v>
      </x:c>
      <x:c r="E216" s="15">
        <x:v>43194.5174731829</x:v>
      </x:c>
      <x:c r="F216" t="s">
        <x:v>82</x:v>
      </x:c>
      <x:c r="G216" s="6">
        <x:v>144.587555577639</x:v>
      </x:c>
      <x:c r="H216" t="s">
        <x:v>83</x:v>
      </x:c>
      <x:c r="I216" s="6">
        <x:v>32.9496749404225</x:v>
      </x:c>
      <x:c r="J216" t="s">
        <x:v>78</x:v>
      </x:c>
      <x:c r="K216" s="6">
        <x:v>1012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22.564</x:v>
      </x:c>
      <x:c r="R216" s="8">
        <x:v>118475.546939286</x:v>
      </x:c>
      <x:c r="S216" s="12">
        <x:v>442870.22546478</x:v>
      </x:c>
      <x:c r="T216" s="12">
        <x:v>38.5</x:v>
      </x:c>
      <x:c r="U216" s="12">
        <x:v>45</x:v>
      </x:c>
      <x:c r="V216" s="12">
        <x:f>NA()</x:f>
      </x:c>
    </x:row>
    <x:row r="217">
      <x:c r="A217">
        <x:v>834860</x:v>
      </x:c>
      <x:c r="B217" s="1">
        <x:v>43213.472066169</x:v>
      </x:c>
      <x:c r="C217" s="6">
        <x:v>3.58081398</x:v>
      </x:c>
      <x:c r="D217" s="14" t="s">
        <x:v>77</x:v>
      </x:c>
      <x:c r="E217" s="15">
        <x:v>43194.5174731829</x:v>
      </x:c>
      <x:c r="F217" t="s">
        <x:v>82</x:v>
      </x:c>
      <x:c r="G217" s="6">
        <x:v>144.6247701233</x:v>
      </x:c>
      <x:c r="H217" t="s">
        <x:v>83</x:v>
      </x:c>
      <x:c r="I217" s="6">
        <x:v>32.9470892638933</x:v>
      </x:c>
      <x:c r="J217" t="s">
        <x:v>78</x:v>
      </x:c>
      <x:c r="K217" s="6">
        <x:v>1012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22.562</x:v>
      </x:c>
      <x:c r="R217" s="8">
        <x:v>118471.171833548</x:v>
      </x:c>
      <x:c r="S217" s="12">
        <x:v>442853.902403621</x:v>
      </x:c>
      <x:c r="T217" s="12">
        <x:v>38.5</x:v>
      </x:c>
      <x:c r="U217" s="12">
        <x:v>45</x:v>
      </x:c>
      <x:c r="V217" s="12">
        <x:f>NA()</x:f>
      </x:c>
    </x:row>
    <x:row r="218">
      <x:c r="A218">
        <x:v>834872</x:v>
      </x:c>
      <x:c r="B218" s="1">
        <x:v>43213.4720778588</x:v>
      </x:c>
      <x:c r="C218" s="6">
        <x:v>3.59768157833333</x:v>
      </x:c>
      <x:c r="D218" s="14" t="s">
        <x:v>77</x:v>
      </x:c>
      <x:c r="E218" s="15">
        <x:v>43194.5174731829</x:v>
      </x:c>
      <x:c r="F218" t="s">
        <x:v>82</x:v>
      </x:c>
      <x:c r="G218" s="6">
        <x:v>144.513155710561</x:v>
      </x:c>
      <x:c r="H218" t="s">
        <x:v>83</x:v>
      </x:c>
      <x:c r="I218" s="6">
        <x:v>32.9599876003826</x:v>
      </x:c>
      <x:c r="J218" t="s">
        <x:v>78</x:v>
      </x:c>
      <x:c r="K218" s="6">
        <x:v>1012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22.566</x:v>
      </x:c>
      <x:c r="R218" s="8">
        <x:v>118465.339134086</x:v>
      </x:c>
      <x:c r="S218" s="12">
        <x:v>442866.84166732</x:v>
      </x:c>
      <x:c r="T218" s="12">
        <x:v>38.5</x:v>
      </x:c>
      <x:c r="U218" s="12">
        <x:v>45</x:v>
      </x:c>
      <x:c r="V218" s="12">
        <x:f>NA()</x:f>
      </x:c>
    </x:row>
    <x:row r="219">
      <x:c r="A219">
        <x:v>834882</x:v>
      </x:c>
      <x:c r="B219" s="1">
        <x:v>43213.4720896643</x:v>
      </x:c>
      <x:c r="C219" s="6">
        <x:v>3.614649245</x:v>
      </x:c>
      <x:c r="D219" s="14" t="s">
        <x:v>77</x:v>
      </x:c>
      <x:c r="E219" s="15">
        <x:v>43194.5174731829</x:v>
      </x:c>
      <x:c r="F219" t="s">
        <x:v>82</x:v>
      </x:c>
      <x:c r="G219" s="6">
        <x:v>144.599715103495</x:v>
      </x:c>
      <x:c r="H219" t="s">
        <x:v>83</x:v>
      </x:c>
      <x:c r="I219" s="6">
        <x:v>32.9471493958831</x:v>
      </x:c>
      <x:c r="J219" t="s">
        <x:v>78</x:v>
      </x:c>
      <x:c r="K219" s="6">
        <x:v>1012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22.564</x:v>
      </x:c>
      <x:c r="R219" s="8">
        <x:v>118473.851898811</x:v>
      </x:c>
      <x:c r="S219" s="12">
        <x:v>442863.266521193</x:v>
      </x:c>
      <x:c r="T219" s="12">
        <x:v>38.5</x:v>
      </x:c>
      <x:c r="U219" s="12">
        <x:v>45</x:v>
      </x:c>
      <x:c r="V219" s="12">
        <x:f>NA()</x:f>
      </x:c>
    </x:row>
    <x:row r="220">
      <x:c r="A220">
        <x:v>834885</x:v>
      </x:c>
      <x:c r="B220" s="1">
        <x:v>43213.4721011227</x:v>
      </x:c>
      <x:c r="C220" s="6">
        <x:v>3.63115011</x:v>
      </x:c>
      <x:c r="D220" s="14" t="s">
        <x:v>77</x:v>
      </x:c>
      <x:c r="E220" s="15">
        <x:v>43194.5174731829</x:v>
      </x:c>
      <x:c r="F220" t="s">
        <x:v>82</x:v>
      </x:c>
      <x:c r="G220" s="6">
        <x:v>144.61369846954</x:v>
      </x:c>
      <x:c r="H220" t="s">
        <x:v>83</x:v>
      </x:c>
      <x:c r="I220" s="6">
        <x:v>32.951959958551</x:v>
      </x:c>
      <x:c r="J220" t="s">
        <x:v>78</x:v>
      </x:c>
      <x:c r="K220" s="6">
        <x:v>1012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22.561</x:v>
      </x:c>
      <x:c r="R220" s="8">
        <x:v>118468.111865159</x:v>
      </x:c>
      <x:c r="S220" s="12">
        <x:v>442848.630912445</x:v>
      </x:c>
      <x:c r="T220" s="12">
        <x:v>38.5</x:v>
      </x:c>
      <x:c r="U220" s="12">
        <x:v>45</x:v>
      </x:c>
      <x:c r="V220" s="12">
        <x:f>NA()</x:f>
      </x:c>
    </x:row>
    <x:row r="221">
      <x:c r="A221">
        <x:v>834900</x:v>
      </x:c>
      <x:c r="B221" s="1">
        <x:v>43213.4721125</x:v>
      </x:c>
      <x:c r="C221" s="6">
        <x:v>3.64755101333333</x:v>
      </x:c>
      <x:c r="D221" s="14" t="s">
        <x:v>77</x:v>
      </x:c>
      <x:c r="E221" s="15">
        <x:v>43194.5174731829</x:v>
      </x:c>
      <x:c r="F221" t="s">
        <x:v>82</x:v>
      </x:c>
      <x:c r="G221" s="6">
        <x:v>144.566855696821</x:v>
      </x:c>
      <x:c r="H221" t="s">
        <x:v>83</x:v>
      </x:c>
      <x:c r="I221" s="6">
        <x:v>32.9539743837204</x:v>
      </x:c>
      <x:c r="J221" t="s">
        <x:v>78</x:v>
      </x:c>
      <x:c r="K221" s="6">
        <x:v>1012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22.564</x:v>
      </x:c>
      <x:c r="R221" s="8">
        <x:v>118477.091851252</x:v>
      </x:c>
      <x:c r="S221" s="12">
        <x:v>442861.217296177</x:v>
      </x:c>
      <x:c r="T221" s="12">
        <x:v>38.5</x:v>
      </x:c>
      <x:c r="U221" s="12">
        <x:v>45</x:v>
      </x:c>
      <x:c r="V221" s="12">
        <x:f>NA()</x:f>
      </x:c>
    </x:row>
    <x:row r="222">
      <x:c r="A222">
        <x:v>834905</x:v>
      </x:c>
      <x:c r="B222" s="1">
        <x:v>43213.4721244213</x:v>
      </x:c>
      <x:c r="C222" s="6">
        <x:v>3.66470194833333</x:v>
      </x:c>
      <x:c r="D222" s="14" t="s">
        <x:v>77</x:v>
      </x:c>
      <x:c r="E222" s="15">
        <x:v>43194.5174731829</x:v>
      </x:c>
      <x:c r="F222" t="s">
        <x:v>82</x:v>
      </x:c>
      <x:c r="G222" s="6">
        <x:v>144.504530490322</x:v>
      </x:c>
      <x:c r="H222" t="s">
        <x:v>83</x:v>
      </x:c>
      <x:c r="I222" s="6">
        <x:v>32.9746298280834</x:v>
      </x:c>
      <x:c r="J222" t="s">
        <x:v>78</x:v>
      </x:c>
      <x:c r="K222" s="6">
        <x:v>1012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22.561</x:v>
      </x:c>
      <x:c r="R222" s="8">
        <x:v>118480.000281529</x:v>
      </x:c>
      <x:c r="S222" s="12">
        <x:v>442865.434027064</x:v>
      </x:c>
      <x:c r="T222" s="12">
        <x:v>38.5</x:v>
      </x:c>
      <x:c r="U222" s="12">
        <x:v>45</x:v>
      </x:c>
      <x:c r="V222" s="12">
        <x:f>NA()</x:f>
      </x:c>
    </x:row>
    <x:row r="223">
      <x:c r="A223">
        <x:v>834920</x:v>
      </x:c>
      <x:c r="B223" s="1">
        <x:v>43213.4721360301</x:v>
      </x:c>
      <x:c r="C223" s="6">
        <x:v>3.68143620833333</x:v>
      </x:c>
      <x:c r="D223" s="14" t="s">
        <x:v>77</x:v>
      </x:c>
      <x:c r="E223" s="15">
        <x:v>43194.5174731829</x:v>
      </x:c>
      <x:c r="F223" t="s">
        <x:v>82</x:v>
      </x:c>
      <x:c r="G223" s="6">
        <x:v>144.518360058695</x:v>
      </x:c>
      <x:c r="H223" t="s">
        <x:v>83</x:v>
      </x:c>
      <x:c r="I223" s="6">
        <x:v>32.9691878427607</x:v>
      </x:c>
      <x:c r="J223" t="s">
        <x:v>78</x:v>
      </x:c>
      <x:c r="K223" s="6">
        <x:v>1012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22.562</x:v>
      </x:c>
      <x:c r="R223" s="8">
        <x:v>118487.694796094</x:v>
      </x:c>
      <x:c r="S223" s="12">
        <x:v>442858.81541272</x:v>
      </x:c>
      <x:c r="T223" s="12">
        <x:v>38.5</x:v>
      </x:c>
      <x:c r="U223" s="12">
        <x:v>45</x:v>
      </x:c>
      <x:c r="V223" s="12">
        <x:f>NA()</x:f>
      </x:c>
    </x:row>
    <x:row r="224">
      <x:c r="A224">
        <x:v>834931</x:v>
      </x:c>
      <x:c r="B224" s="1">
        <x:v>43213.4721476042</x:v>
      </x:c>
      <x:c r="C224" s="6">
        <x:v>3.69808716333333</x:v>
      </x:c>
      <x:c r="D224" s="14" t="s">
        <x:v>77</x:v>
      </x:c>
      <x:c r="E224" s="15">
        <x:v>43194.5174731829</x:v>
      </x:c>
      <x:c r="F224" t="s">
        <x:v>82</x:v>
      </x:c>
      <x:c r="G224" s="6">
        <x:v>144.602763512708</x:v>
      </x:c>
      <x:c r="H224" t="s">
        <x:v>83</x:v>
      </x:c>
      <x:c r="I224" s="6">
        <x:v>32.9516592981818</x:v>
      </x:c>
      <x:c r="J224" t="s">
        <x:v>78</x:v>
      </x:c>
      <x:c r="K224" s="6">
        <x:v>1012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22.562</x:v>
      </x:c>
      <x:c r="R224" s="8">
        <x:v>118493.916148079</x:v>
      </x:c>
      <x:c r="S224" s="12">
        <x:v>442854.201924201</x:v>
      </x:c>
      <x:c r="T224" s="12">
        <x:v>38.5</x:v>
      </x:c>
      <x:c r="U224" s="12">
        <x:v>45</x:v>
      </x:c>
      <x:c r="V224" s="12">
        <x:f>NA()</x:f>
      </x:c>
    </x:row>
    <x:row r="225">
      <x:c r="A225">
        <x:v>834942</x:v>
      </x:c>
      <x:c r="B225" s="1">
        <x:v>43213.4721591782</x:v>
      </x:c>
      <x:c r="C225" s="6">
        <x:v>3.71475470833333</x:v>
      </x:c>
      <x:c r="D225" s="14" t="s">
        <x:v>77</x:v>
      </x:c>
      <x:c r="E225" s="15">
        <x:v>43194.5174731829</x:v>
      </x:c>
      <x:c r="F225" t="s">
        <x:v>82</x:v>
      </x:c>
      <x:c r="G225" s="6">
        <x:v>144.623099679267</x:v>
      </x:c>
      <x:c r="H225" t="s">
        <x:v>83</x:v>
      </x:c>
      <x:c r="I225" s="6">
        <x:v>32.9448643810356</x:v>
      </x:c>
      <x:c r="J225" t="s">
        <x:v>78</x:v>
      </x:c>
      <x:c r="K225" s="6">
        <x:v>1012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22.563</x:v>
      </x:c>
      <x:c r="R225" s="8">
        <x:v>118490.434367052</x:v>
      </x:c>
      <x:c r="S225" s="12">
        <x:v>442864.09073755</x:v>
      </x:c>
      <x:c r="T225" s="12">
        <x:v>38.5</x:v>
      </x:c>
      <x:c r="U225" s="12">
        <x:v>45</x:v>
      </x:c>
      <x:c r="V225" s="12">
        <x:f>NA()</x:f>
      </x:c>
    </x:row>
    <x:row r="226">
      <x:c r="A226">
        <x:v>834953</x:v>
      </x:c>
      <x:c r="B226" s="1">
        <x:v>43213.4721706019</x:v>
      </x:c>
      <x:c r="C226" s="6">
        <x:v>3.73122231333333</x:v>
      </x:c>
      <x:c r="D226" s="14" t="s">
        <x:v>77</x:v>
      </x:c>
      <x:c r="E226" s="15">
        <x:v>43194.5174731829</x:v>
      </x:c>
      <x:c r="F226" t="s">
        <x:v>82</x:v>
      </x:c>
      <x:c r="G226" s="6">
        <x:v>144.607898868605</x:v>
      </x:c>
      <x:c r="H226" t="s">
        <x:v>83</x:v>
      </x:c>
      <x:c r="I226" s="6">
        <x:v>32.9480213098541</x:v>
      </x:c>
      <x:c r="J226" t="s">
        <x:v>78</x:v>
      </x:c>
      <x:c r="K226" s="6">
        <x:v>1012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22.563</x:v>
      </x:c>
      <x:c r="R226" s="8">
        <x:v>118492.783354986</x:v>
      </x:c>
      <x:c r="S226" s="12">
        <x:v>442849.451366698</x:v>
      </x:c>
      <x:c r="T226" s="12">
        <x:v>38.5</x:v>
      </x:c>
      <x:c r="U226" s="12">
        <x:v>45</x:v>
      </x:c>
      <x:c r="V226" s="12">
        <x:f>NA()</x:f>
      </x:c>
    </x:row>
    <x:row r="227">
      <x:c r="A227">
        <x:v>834963</x:v>
      </x:c>
      <x:c r="B227" s="1">
        <x:v>43213.4721830671</x:v>
      </x:c>
      <x:c r="C227" s="6">
        <x:v>3.74918995166667</x:v>
      </x:c>
      <x:c r="D227" s="14" t="s">
        <x:v>77</x:v>
      </x:c>
      <x:c r="E227" s="15">
        <x:v>43194.5174731829</x:v>
      </x:c>
      <x:c r="F227" t="s">
        <x:v>82</x:v>
      </x:c>
      <x:c r="G227" s="6">
        <x:v>144.575834882457</x:v>
      </x:c>
      <x:c r="H227" t="s">
        <x:v>83</x:v>
      </x:c>
      <x:c r="I227" s="6">
        <x:v>32.9572515854629</x:v>
      </x:c>
      <x:c r="J227" t="s">
        <x:v>78</x:v>
      </x:c>
      <x:c r="K227" s="6">
        <x:v>1012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22.562</x:v>
      </x:c>
      <x:c r="R227" s="8">
        <x:v>118488.353747436</x:v>
      </x:c>
      <x:c r="S227" s="12">
        <x:v>442858.387153936</x:v>
      </x:c>
      <x:c r="T227" s="12">
        <x:v>38.5</x:v>
      </x:c>
      <x:c r="U227" s="12">
        <x:v>45</x:v>
      </x:c>
      <x:c r="V227" s="12">
        <x:f>NA()</x:f>
      </x:c>
    </x:row>
    <x:row r="228">
      <x:c r="A228">
        <x:v>834972</x:v>
      </x:c>
      <x:c r="B228" s="1">
        <x:v>43213.4721937153</x:v>
      </x:c>
      <x:c r="C228" s="6">
        <x:v>3.76449078</x:v>
      </x:c>
      <x:c r="D228" s="14" t="s">
        <x:v>77</x:v>
      </x:c>
      <x:c r="E228" s="15">
        <x:v>43194.5174731829</x:v>
      </x:c>
      <x:c r="F228" t="s">
        <x:v>82</x:v>
      </x:c>
      <x:c r="G228" s="6">
        <x:v>144.598564925809</x:v>
      </x:c>
      <x:c r="H228" t="s">
        <x:v>83</x:v>
      </x:c>
      <x:c r="I228" s="6">
        <x:v>32.9525312133269</x:v>
      </x:c>
      <x:c r="J228" t="s">
        <x:v>78</x:v>
      </x:c>
      <x:c r="K228" s="6">
        <x:v>1012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22.562</x:v>
      </x:c>
      <x:c r="R228" s="8">
        <x:v>118483.093542257</x:v>
      </x:c>
      <x:c r="S228" s="12">
        <x:v>442826.320173123</x:v>
      </x:c>
      <x:c r="T228" s="12">
        <x:v>38.5</x:v>
      </x:c>
      <x:c r="U228" s="12">
        <x:v>45</x:v>
      </x:c>
      <x:c r="V228" s="12">
        <x:f>NA()</x:f>
      </x:c>
    </x:row>
    <x:row r="229">
      <x:c r="A229">
        <x:v>834982</x:v>
      </x:c>
      <x:c r="B229" s="1">
        <x:v>43213.4722065972</x:v>
      </x:c>
      <x:c r="C229" s="6">
        <x:v>3.78304181666667</x:v>
      </x:c>
      <x:c r="D229" s="14" t="s">
        <x:v>77</x:v>
      </x:c>
      <x:c r="E229" s="15">
        <x:v>43194.5174731829</x:v>
      </x:c>
      <x:c r="F229" t="s">
        <x:v>82</x:v>
      </x:c>
      <x:c r="G229" s="6">
        <x:v>144.530161494611</x:v>
      </x:c>
      <x:c r="H229" t="s">
        <x:v>83</x:v>
      </x:c>
      <x:c r="I229" s="6">
        <x:v>32.9590254849909</x:v>
      </x:c>
      <x:c r="J229" t="s">
        <x:v>78</x:v>
      </x:c>
      <x:c r="K229" s="6">
        <x:v>1012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22.565</x:v>
      </x:c>
      <x:c r="R229" s="8">
        <x:v>118490.499212649</x:v>
      </x:c>
      <x:c r="S229" s="12">
        <x:v>442853.485414541</x:v>
      </x:c>
      <x:c r="T229" s="12">
        <x:v>38.5</x:v>
      </x:c>
      <x:c r="U229" s="12">
        <x:v>45</x:v>
      </x:c>
      <x:c r="V229" s="12">
        <x:f>NA()</x:f>
      </x:c>
    </x:row>
    <x:row r="230">
      <x:c r="A230">
        <x:v>834988</x:v>
      </x:c>
      <x:c r="B230" s="1">
        <x:v>43213.4722164699</x:v>
      </x:c>
      <x:c r="C230" s="6">
        <x:v>3.79727591333333</x:v>
      </x:c>
      <x:c r="D230" s="14" t="s">
        <x:v>77</x:v>
      </x:c>
      <x:c r="E230" s="15">
        <x:v>43194.5174731829</x:v>
      </x:c>
      <x:c r="F230" t="s">
        <x:v>82</x:v>
      </x:c>
      <x:c r="G230" s="6">
        <x:v>144.589368599748</x:v>
      </x:c>
      <x:c r="H230" t="s">
        <x:v>83</x:v>
      </x:c>
      <x:c r="I230" s="6">
        <x:v>32.9518697604381</x:v>
      </x:c>
      <x:c r="J230" t="s">
        <x:v>78</x:v>
      </x:c>
      <x:c r="K230" s="6">
        <x:v>1012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22.563</x:v>
      </x:c>
      <x:c r="R230" s="8">
        <x:v>118479.934429167</x:v>
      </x:c>
      <x:c r="S230" s="12">
        <x:v>442837.379409137</x:v>
      </x:c>
      <x:c r="T230" s="12">
        <x:v>38.5</x:v>
      </x:c>
      <x:c r="U230" s="12">
        <x:v>45</x:v>
      </x:c>
      <x:c r="V230" s="12">
        <x:f>NA()</x:f>
      </x:c>
    </x:row>
    <x:row r="231">
      <x:c r="A231">
        <x:v>834998</x:v>
      </x:c>
      <x:c r="B231" s="1">
        <x:v>43213.4722282407</x:v>
      </x:c>
      <x:c r="C231" s="6">
        <x:v>3.81422691</x:v>
      </x:c>
      <x:c r="D231" s="14" t="s">
        <x:v>77</x:v>
      </x:c>
      <x:c r="E231" s="15">
        <x:v>43194.5174731829</x:v>
      </x:c>
      <x:c r="F231" t="s">
        <x:v>82</x:v>
      </x:c>
      <x:c r="G231" s="6">
        <x:v>144.516772044371</x:v>
      </x:c>
      <x:c r="H231" t="s">
        <x:v>83</x:v>
      </x:c>
      <x:c r="I231" s="6">
        <x:v>32.96437725536</x:v>
      </x:c>
      <x:c r="J231" t="s">
        <x:v>78</x:v>
      </x:c>
      <x:c r="K231" s="6">
        <x:v>1012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22.564</x:v>
      </x:c>
      <x:c r="R231" s="8">
        <x:v>118485.744987174</x:v>
      </x:c>
      <x:c r="S231" s="12">
        <x:v>442840.640559985</x:v>
      </x:c>
      <x:c r="T231" s="12">
        <x:v>38.5</x:v>
      </x:c>
      <x:c r="U231" s="12">
        <x:v>45</x:v>
      </x:c>
      <x:c r="V231" s="12">
        <x:f>NA()</x:f>
      </x:c>
    </x:row>
    <x:row r="232">
      <x:c r="A232">
        <x:v>835006</x:v>
      </x:c>
      <x:c r="B232" s="1">
        <x:v>43213.4722396643</x:v>
      </x:c>
      <x:c r="C232" s="6">
        <x:v>3.8306778</x:v>
      </x:c>
      <x:c r="D232" s="14" t="s">
        <x:v>77</x:v>
      </x:c>
      <x:c r="E232" s="15">
        <x:v>43194.5174731829</x:v>
      </x:c>
      <x:c r="F232" t="s">
        <x:v>82</x:v>
      </x:c>
      <x:c r="G232" s="6">
        <x:v>144.501793113464</x:v>
      </x:c>
      <x:c r="H232" t="s">
        <x:v>83</x:v>
      </x:c>
      <x:c r="I232" s="6">
        <x:v>32.9649184460977</x:v>
      </x:c>
      <x:c r="J232" t="s">
        <x:v>78</x:v>
      </x:c>
      <x:c r="K232" s="6">
        <x:v>1012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22.565</x:v>
      </x:c>
      <x:c r="R232" s="8">
        <x:v>118491.556794476</x:v>
      </x:c>
      <x:c r="S232" s="12">
        <x:v>442826.449373685</x:v>
      </x:c>
      <x:c r="T232" s="12">
        <x:v>38.5</x:v>
      </x:c>
      <x:c r="U232" s="12">
        <x:v>45</x:v>
      </x:c>
      <x:c r="V232" s="12">
        <x:f>NA()</x:f>
      </x:c>
    </x:row>
    <x:row r="233">
      <x:c r="A233">
        <x:v>835015</x:v>
      </x:c>
      <x:c r="B233" s="1">
        <x:v>43213.4722514699</x:v>
      </x:c>
      <x:c r="C233" s="6">
        <x:v>3.84762868</x:v>
      </x:c>
      <x:c r="D233" s="14" t="s">
        <x:v>77</x:v>
      </x:c>
      <x:c r="E233" s="15">
        <x:v>43194.5174731829</x:v>
      </x:c>
      <x:c r="F233" t="s">
        <x:v>82</x:v>
      </x:c>
      <x:c r="G233" s="6">
        <x:v>144.526325423737</x:v>
      </x:c>
      <x:c r="H233" t="s">
        <x:v>83</x:v>
      </x:c>
      <x:c r="I233" s="6">
        <x:v>32.9623928900683</x:v>
      </x:c>
      <x:c r="J233" t="s">
        <x:v>78</x:v>
      </x:c>
      <x:c r="K233" s="6">
        <x:v>1012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22.564</x:v>
      </x:c>
      <x:c r="R233" s="8">
        <x:v>118493.098784176</x:v>
      </x:c>
      <x:c r="S233" s="12">
        <x:v>442828.177523743</x:v>
      </x:c>
      <x:c r="T233" s="12">
        <x:v>38.5</x:v>
      </x:c>
      <x:c r="U233" s="12">
        <x:v>45</x:v>
      </x:c>
      <x:c r="V233" s="12">
        <x:f>NA()</x:f>
      </x:c>
    </x:row>
    <x:row r="234">
      <x:c r="A234">
        <x:v>835030</x:v>
      </x:c>
      <x:c r="B234" s="1">
        <x:v>43213.472263044</x:v>
      </x:c>
      <x:c r="C234" s="6">
        <x:v>3.864296305</x:v>
      </x:c>
      <x:c r="D234" s="14" t="s">
        <x:v>77</x:v>
      </x:c>
      <x:c r="E234" s="15">
        <x:v>43194.5174731829</x:v>
      </x:c>
      <x:c r="F234" t="s">
        <x:v>82</x:v>
      </x:c>
      <x:c r="G234" s="6">
        <x:v>144.472777949848</x:v>
      </x:c>
      <x:c r="H234" t="s">
        <x:v>83</x:v>
      </x:c>
      <x:c r="I234" s="6">
        <x:v>32.9683760556522</x:v>
      </x:c>
      <x:c r="J234" t="s">
        <x:v>78</x:v>
      </x:c>
      <x:c r="K234" s="6">
        <x:v>1012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22.566</x:v>
      </x:c>
      <x:c r="R234" s="8">
        <x:v>118502.070759178</x:v>
      </x:c>
      <x:c r="S234" s="12">
        <x:v>442829.832682573</x:v>
      </x:c>
      <x:c r="T234" s="12">
        <x:v>38.5</x:v>
      </x:c>
      <x:c r="U234" s="12">
        <x:v>45</x:v>
      </x:c>
      <x:c r="V234" s="12">
        <x:f>NA()</x:f>
      </x:c>
    </x:row>
    <x:row r="235">
      <x:c r="A235">
        <x:v>835041</x:v>
      </x:c>
      <x:c r="B235" s="1">
        <x:v>43213.4722750347</x:v>
      </x:c>
      <x:c r="C235" s="6">
        <x:v>3.88159723833333</x:v>
      </x:c>
      <x:c r="D235" s="14" t="s">
        <x:v>77</x:v>
      </x:c>
      <x:c r="E235" s="15">
        <x:v>43194.5174731829</x:v>
      </x:c>
      <x:c r="F235" t="s">
        <x:v>82</x:v>
      </x:c>
      <x:c r="G235" s="6">
        <x:v>144.541524127135</x:v>
      </x:c>
      <x:c r="H235" t="s">
        <x:v>83</x:v>
      </x:c>
      <x:c r="I235" s="6">
        <x:v>32.9592359477101</x:v>
      </x:c>
      <x:c r="J235" t="s">
        <x:v>78</x:v>
      </x:c>
      <x:c r="K235" s="6">
        <x:v>1012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22.564</x:v>
      </x:c>
      <x:c r="R235" s="8">
        <x:v>118493.818866202</x:v>
      </x:c>
      <x:c r="S235" s="12">
        <x:v>442833.956016332</x:v>
      </x:c>
      <x:c r="T235" s="12">
        <x:v>38.5</x:v>
      </x:c>
      <x:c r="U235" s="12">
        <x:v>45</x:v>
      </x:c>
      <x:c r="V235" s="12">
        <x:f>NA()</x:f>
      </x:c>
    </x:row>
    <x:row r="236">
      <x:c r="A236">
        <x:v>835047</x:v>
      </x:c>
      <x:c r="B236" s="1">
        <x:v>43213.4722862616</x:v>
      </x:c>
      <x:c r="C236" s="6">
        <x:v>3.89778146166667</x:v>
      </x:c>
      <x:c r="D236" s="14" t="s">
        <x:v>77</x:v>
      </x:c>
      <x:c r="E236" s="15">
        <x:v>43194.5174731829</x:v>
      </x:c>
      <x:c r="F236" t="s">
        <x:v>82</x:v>
      </x:c>
      <x:c r="G236" s="6">
        <x:v>144.557591522235</x:v>
      </x:c>
      <x:c r="H236" t="s">
        <x:v>83</x:v>
      </x:c>
      <x:c r="I236" s="6">
        <x:v>32.9558986118782</x:v>
      </x:c>
      <x:c r="J236" t="s">
        <x:v>78</x:v>
      </x:c>
      <x:c r="K236" s="6">
        <x:v>1012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22.564</x:v>
      </x:c>
      <x:c r="R236" s="8">
        <x:v>118495.134183685</x:v>
      </x:c>
      <x:c r="S236" s="12">
        <x:v>442843.765340567</x:v>
      </x:c>
      <x:c r="T236" s="12">
        <x:v>38.5</x:v>
      </x:c>
      <x:c r="U236" s="12">
        <x:v>45</x:v>
      </x:c>
      <x:c r="V236" s="12">
        <x:f>NA()</x:f>
      </x:c>
    </x:row>
    <x:row r="237">
      <x:c r="A237">
        <x:v>835064</x:v>
      </x:c>
      <x:c r="B237" s="1">
        <x:v>43213.4722977662</x:v>
      </x:c>
      <x:c r="C237" s="6">
        <x:v>3.91433238333333</x:v>
      </x:c>
      <x:c r="D237" s="14" t="s">
        <x:v>77</x:v>
      </x:c>
      <x:c r="E237" s="15">
        <x:v>43194.5174731829</x:v>
      </x:c>
      <x:c r="F237" t="s">
        <x:v>82</x:v>
      </x:c>
      <x:c r="G237" s="6">
        <x:v>144.538556338974</x:v>
      </x:c>
      <x:c r="H237" t="s">
        <x:v>83</x:v>
      </x:c>
      <x:c r="I237" s="6">
        <x:v>32.9572816515492</x:v>
      </x:c>
      <x:c r="J237" t="s">
        <x:v>78</x:v>
      </x:c>
      <x:c r="K237" s="6">
        <x:v>1012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22.565</x:v>
      </x:c>
      <x:c r="R237" s="8">
        <x:v>118490.415147036</x:v>
      </x:c>
      <x:c r="S237" s="12">
        <x:v>442839.660788026</x:v>
      </x:c>
      <x:c r="T237" s="12">
        <x:v>38.5</x:v>
      </x:c>
      <x:c r="U237" s="12">
        <x:v>45</x:v>
      </x:c>
      <x:c r="V237" s="12">
        <x:f>NA()</x:f>
      </x:c>
    </x:row>
    <x:row r="238">
      <x:c r="A238">
        <x:v>835067</x:v>
      </x:c>
      <x:c r="B238" s="1">
        <x:v>43213.4723092593</x:v>
      </x:c>
      <x:c r="C238" s="6">
        <x:v>3.930883295</x:v>
      </x:c>
      <x:c r="D238" s="14" t="s">
        <x:v>77</x:v>
      </x:c>
      <x:c r="E238" s="15">
        <x:v>43194.5174731829</x:v>
      </x:c>
      <x:c r="F238" t="s">
        <x:v>82</x:v>
      </x:c>
      <x:c r="G238" s="6">
        <x:v>144.509537580284</x:v>
      </x:c>
      <x:c r="H238" t="s">
        <x:v>83</x:v>
      </x:c>
      <x:c r="I238" s="6">
        <x:v>32.9607392532239</x:v>
      </x:c>
      <x:c r="J238" t="s">
        <x:v>78</x:v>
      </x:c>
      <x:c r="K238" s="6">
        <x:v>1012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22.566</x:v>
      </x:c>
      <x:c r="R238" s="8">
        <x:v>118490.028970616</x:v>
      </x:c>
      <x:c r="S238" s="12">
        <x:v>442846.442309083</x:v>
      </x:c>
      <x:c r="T238" s="12">
        <x:v>38.5</x:v>
      </x:c>
      <x:c r="U238" s="12">
        <x:v>45</x:v>
      </x:c>
      <x:c r="V238" s="12">
        <x:f>NA()</x:f>
      </x:c>
    </x:row>
    <x:row r="239">
      <x:c r="A239">
        <x:v>835079</x:v>
      </x:c>
      <x:c r="B239" s="1">
        <x:v>43213.4723210648</x:v>
      </x:c>
      <x:c r="C239" s="6">
        <x:v>3.94788421</x:v>
      </x:c>
      <x:c r="D239" s="14" t="s">
        <x:v>77</x:v>
      </x:c>
      <x:c r="E239" s="15">
        <x:v>43194.5174731829</x:v>
      </x:c>
      <x:c r="F239" t="s">
        <x:v>82</x:v>
      </x:c>
      <x:c r="G239" s="6">
        <x:v>144.594336706795</x:v>
      </x:c>
      <x:c r="H239" t="s">
        <x:v>83</x:v>
      </x:c>
      <x:c r="I239" s="6">
        <x:v>32.9379792799273</x:v>
      </x:c>
      <x:c r="J239" t="s">
        <x:v>78</x:v>
      </x:c>
      <x:c r="K239" s="6">
        <x:v>1012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22.568</x:v>
      </x:c>
      <x:c r="R239" s="8">
        <x:v>118483.585726019</x:v>
      </x:c>
      <x:c r="S239" s="12">
        <x:v>442830.165139075</x:v>
      </x:c>
      <x:c r="T239" s="12">
        <x:v>38.5</x:v>
      </x:c>
      <x:c r="U239" s="12">
        <x:v>45</x:v>
      </x:c>
      <x:c r="V239" s="12">
        <x:f>NA()</x:f>
      </x:c>
    </x:row>
    <x:row r="240">
      <x:c r="A240">
        <x:v>835086</x:v>
      </x:c>
      <x:c r="B240" s="1">
        <x:v>43213.4723326042</x:v>
      </x:c>
      <x:c r="C240" s="6">
        <x:v>3.96450181333333</x:v>
      </x:c>
      <x:c r="D240" s="14" t="s">
        <x:v>77</x:v>
      </x:c>
      <x:c r="E240" s="15">
        <x:v>43194.5174731829</x:v>
      </x:c>
      <x:c r="F240" t="s">
        <x:v>82</x:v>
      </x:c>
      <x:c r="G240" s="6">
        <x:v>144.578717989491</x:v>
      </x:c>
      <x:c r="H240" t="s">
        <x:v>83</x:v>
      </x:c>
      <x:c r="I240" s="6">
        <x:v>32.946367680102</x:v>
      </x:c>
      <x:c r="J240" t="s">
        <x:v>78</x:v>
      </x:c>
      <x:c r="K240" s="6">
        <x:v>1012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22.566</x:v>
      </x:c>
      <x:c r="R240" s="8">
        <x:v>118485.434871732</x:v>
      </x:c>
      <x:c r="S240" s="12">
        <x:v>442837.03416702</x:v>
      </x:c>
      <x:c r="T240" s="12">
        <x:v>38.5</x:v>
      </x:c>
      <x:c r="U240" s="12">
        <x:v>45</x:v>
      </x:c>
      <x:c r="V240" s="12">
        <x:f>NA()</x:f>
      </x:c>
    </x:row>
    <x:row r="241">
      <x:c r="A241">
        <x:v>835103</x:v>
      </x:c>
      <x:c r="B241" s="1">
        <x:v>43213.4723441782</x:v>
      </x:c>
      <x:c r="C241" s="6">
        <x:v>3.98115273333333</x:v>
      </x:c>
      <x:c r="D241" s="14" t="s">
        <x:v>77</x:v>
      </x:c>
      <x:c r="E241" s="15">
        <x:v>43194.5174731829</x:v>
      </x:c>
      <x:c r="F241" t="s">
        <x:v>82</x:v>
      </x:c>
      <x:c r="G241" s="6">
        <x:v>144.465114717205</x:v>
      </x:c>
      <x:c r="H241" t="s">
        <x:v>83</x:v>
      </x:c>
      <x:c r="I241" s="6">
        <x:v>32.9648282476346</x:v>
      </x:c>
      <x:c r="J241" t="s">
        <x:v>78</x:v>
      </x:c>
      <x:c r="K241" s="6">
        <x:v>1012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22.568</x:v>
      </x:c>
      <x:c r="R241" s="8">
        <x:v>118489.249214934</x:v>
      </x:c>
      <x:c r="S241" s="12">
        <x:v>442846.072638897</x:v>
      </x:c>
      <x:c r="T241" s="12">
        <x:v>38.5</x:v>
      </x:c>
      <x:c r="U241" s="12">
        <x:v>45</x:v>
      </x:c>
      <x:c r="V241" s="12">
        <x:f>NA()</x:f>
      </x:c>
    </x:row>
    <x:row r="242">
      <x:c r="A242">
        <x:v>835109</x:v>
      </x:c>
      <x:c r="B242" s="1">
        <x:v>43213.4723554051</x:v>
      </x:c>
      <x:c r="C242" s="6">
        <x:v>3.99730359333333</x:v>
      </x:c>
      <x:c r="D242" s="14" t="s">
        <x:v>77</x:v>
      </x:c>
      <x:c r="E242" s="15">
        <x:v>43194.5174731829</x:v>
      </x:c>
      <x:c r="F242" t="s">
        <x:v>82</x:v>
      </x:c>
      <x:c r="G242" s="6">
        <x:v>144.463660564951</x:v>
      </x:c>
      <x:c r="H242" t="s">
        <x:v>83</x:v>
      </x:c>
      <x:c r="I242" s="6">
        <x:v>32.9702702258774</x:v>
      </x:c>
      <x:c r="J242" t="s">
        <x:v>78</x:v>
      </x:c>
      <x:c r="K242" s="6">
        <x:v>1012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22.566</x:v>
      </x:c>
      <x:c r="R242" s="8">
        <x:v>118483.422756269</x:v>
      </x:c>
      <x:c r="S242" s="12">
        <x:v>442837.854453403</x:v>
      </x:c>
      <x:c r="T242" s="12">
        <x:v>38.5</x:v>
      </x:c>
      <x:c r="U242" s="12">
        <x:v>45</x:v>
      </x:c>
      <x:c r="V242" s="12">
        <x:f>NA()</x:f>
      </x:c>
    </x:row>
    <x:row r="243">
      <x:c r="A243">
        <x:v>835115</x:v>
      </x:c>
      <x:c r="B243" s="1">
        <x:v>43213.4723670949</x:v>
      </x:c>
      <x:c r="C243" s="6">
        <x:v>4.01417120333333</x:v>
      </x:c>
      <x:c r="D243" s="14" t="s">
        <x:v>77</x:v>
      </x:c>
      <x:c r="E243" s="15">
        <x:v>43194.5174731829</x:v>
      </x:c>
      <x:c r="F243" t="s">
        <x:v>82</x:v>
      </x:c>
      <x:c r="G243" s="6">
        <x:v>144.45410908746</x:v>
      </x:c>
      <x:c r="H243" t="s">
        <x:v>83</x:v>
      </x:c>
      <x:c r="I243" s="6">
        <x:v>32.9722545958339</x:v>
      </x:c>
      <x:c r="J243" t="s">
        <x:v>78</x:v>
      </x:c>
      <x:c r="K243" s="6">
        <x:v>1012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22.566</x:v>
      </x:c>
      <x:c r="R243" s="8">
        <x:v>118481.989767856</x:v>
      </x:c>
      <x:c r="S243" s="12">
        <x:v>442822.208109035</x:v>
      </x:c>
      <x:c r="T243" s="12">
        <x:v>38.5</x:v>
      </x:c>
      <x:c r="U243" s="12">
        <x:v>45</x:v>
      </x:c>
      <x:c r="V243" s="12">
        <x:f>NA()</x:f>
      </x:c>
    </x:row>
    <x:row r="244">
      <x:c r="A244">
        <x:v>835128</x:v>
      </x:c>
      <x:c r="B244" s="1">
        <x:v>43213.472378669</x:v>
      </x:c>
      <x:c r="C244" s="6">
        <x:v>4.03080551166667</x:v>
      </x:c>
      <x:c r="D244" s="14" t="s">
        <x:v>77</x:v>
      </x:c>
      <x:c r="E244" s="15">
        <x:v>43194.5174731829</x:v>
      </x:c>
      <x:c r="F244" t="s">
        <x:v>82</x:v>
      </x:c>
      <x:c r="G244" s="6">
        <x:v>144.445146515775</x:v>
      </x:c>
      <x:c r="H244" t="s">
        <x:v>83</x:v>
      </x:c>
      <x:c r="I244" s="6">
        <x:v>32.9689773794175</x:v>
      </x:c>
      <x:c r="J244" t="s">
        <x:v>78</x:v>
      </x:c>
      <x:c r="K244" s="6">
        <x:v>1012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22.568</x:v>
      </x:c>
      <x:c r="R244" s="8">
        <x:v>118486.860502327</x:v>
      </x:c>
      <x:c r="S244" s="12">
        <x:v>442823.176412368</x:v>
      </x:c>
      <x:c r="T244" s="12">
        <x:v>38.5</x:v>
      </x:c>
      <x:c r="U244" s="12">
        <x:v>45</x:v>
      </x:c>
      <x:c r="V244" s="12">
        <x:f>NA()</x:f>
      </x:c>
    </x:row>
    <x:row r="245">
      <x:c r="A245">
        <x:v>835144</x:v>
      </x:c>
      <x:c r="B245" s="1">
        <x:v>43213.4723909375</x:v>
      </x:c>
      <x:c r="C245" s="6">
        <x:v>4.04852317666667</x:v>
      </x:c>
      <x:c r="D245" s="14" t="s">
        <x:v>77</x:v>
      </x:c>
      <x:c r="E245" s="15">
        <x:v>43194.5174731829</x:v>
      </x:c>
      <x:c r="F245" t="s">
        <x:v>82</x:v>
      </x:c>
      <x:c r="G245" s="6">
        <x:v>144.502156625899</x:v>
      </x:c>
      <x:c r="H245" t="s">
        <x:v>83</x:v>
      </x:c>
      <x:c r="I245" s="6">
        <x:v>32.9622726255438</x:v>
      </x:c>
      <x:c r="J245" t="s">
        <x:v>78</x:v>
      </x:c>
      <x:c r="K245" s="6">
        <x:v>1012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22.566</x:v>
      </x:c>
      <x:c r="R245" s="8">
        <x:v>118480.472013648</x:v>
      </x:c>
      <x:c r="S245" s="12">
        <x:v>442795.424520365</x:v>
      </x:c>
      <x:c r="T245" s="12">
        <x:v>38.5</x:v>
      </x:c>
      <x:c r="U245" s="12">
        <x:v>45</x:v>
      </x:c>
      <x:c r="V245" s="12">
        <x:f>NA()</x:f>
      </x:c>
    </x:row>
    <x:row r="246">
      <x:c r="A246">
        <x:v>835150</x:v>
      </x:c>
      <x:c r="B246" s="1">
        <x:v>43213.4724018171</x:v>
      </x:c>
      <x:c r="C246" s="6">
        <x:v>4.06419064666667</x:v>
      </x:c>
      <x:c r="D246" s="14" t="s">
        <x:v>77</x:v>
      </x:c>
      <x:c r="E246" s="15">
        <x:v>43194.5174731829</x:v>
      </x:c>
      <x:c r="F246" t="s">
        <x:v>82</x:v>
      </x:c>
      <x:c r="G246" s="6">
        <x:v>144.52538432946</x:v>
      </x:c>
      <x:c r="H246" t="s">
        <x:v>83</x:v>
      </x:c>
      <x:c r="I246" s="6">
        <x:v>32.9548763655312</x:v>
      </x:c>
      <x:c r="J246" t="s">
        <x:v>78</x:v>
      </x:c>
      <x:c r="K246" s="6">
        <x:v>1012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22.567</x:v>
      </x:c>
      <x:c r="R246" s="8">
        <x:v>118482.70137697</x:v>
      </x:c>
      <x:c r="S246" s="12">
        <x:v>442815.663987915</x:v>
      </x:c>
      <x:c r="T246" s="12">
        <x:v>38.5</x:v>
      </x:c>
      <x:c r="U246" s="12">
        <x:v>45</x:v>
      </x:c>
      <x:c r="V246" s="12">
        <x:f>NA()</x:f>
      </x:c>
    </x:row>
    <x:row r="247">
      <x:c r="A247">
        <x:v>835155</x:v>
      </x:c>
      <x:c r="B247" s="1">
        <x:v>43213.4724132755</x:v>
      </x:c>
      <x:c r="C247" s="6">
        <x:v>4.08064158166667</x:v>
      </x:c>
      <x:c r="D247" s="14" t="s">
        <x:v>77</x:v>
      </x:c>
      <x:c r="E247" s="15">
        <x:v>43194.5174731829</x:v>
      </x:c>
      <x:c r="F247" t="s">
        <x:v>82</x:v>
      </x:c>
      <x:c r="G247" s="6">
        <x:v>144.457148186326</x:v>
      </x:c>
      <x:c r="H247" t="s">
        <x:v>83</x:v>
      </x:c>
      <x:c r="I247" s="6">
        <x:v>32.9716232052656</x:v>
      </x:c>
      <x:c r="J247" t="s">
        <x:v>78</x:v>
      </x:c>
      <x:c r="K247" s="6">
        <x:v>1012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22.566</x:v>
      </x:c>
      <x:c r="R247" s="8">
        <x:v>118479.793246209</x:v>
      </x:c>
      <x:c r="S247" s="12">
        <x:v>442819.537454178</x:v>
      </x:c>
      <x:c r="T247" s="12">
        <x:v>38.5</x:v>
      </x:c>
      <x:c r="U247" s="12">
        <x:v>45</x:v>
      </x:c>
      <x:c r="V247" s="12">
        <x:f>NA()</x:f>
      </x:c>
    </x:row>
    <x:row r="248">
      <x:c r="A248">
        <x:v>835174</x:v>
      </x:c>
      <x:c r="B248" s="1">
        <x:v>43213.472425081</x:v>
      </x:c>
      <x:c r="C248" s="6">
        <x:v>4.09765913166667</x:v>
      </x:c>
      <x:c r="D248" s="14" t="s">
        <x:v>77</x:v>
      </x:c>
      <x:c r="E248" s="15">
        <x:v>43194.5174731829</x:v>
      </x:c>
      <x:c r="F248" t="s">
        <x:v>82</x:v>
      </x:c>
      <x:c r="G248" s="6">
        <x:v>144.497743892479</x:v>
      </x:c>
      <x:c r="H248" t="s">
        <x:v>83</x:v>
      </x:c>
      <x:c r="I248" s="6">
        <x:v>32.9606189887577</x:v>
      </x:c>
      <x:c r="J248" t="s">
        <x:v>78</x:v>
      </x:c>
      <x:c r="K248" s="6">
        <x:v>1012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22.567</x:v>
      </x:c>
      <x:c r="R248" s="8">
        <x:v>118478.611722514</x:v>
      </x:c>
      <x:c r="S248" s="12">
        <x:v>442813.753894465</x:v>
      </x:c>
      <x:c r="T248" s="12">
        <x:v>38.5</x:v>
      </x:c>
      <x:c r="U248" s="12">
        <x:v>45</x:v>
      </x:c>
      <x:c r="V248" s="12">
        <x:f>NA()</x:f>
      </x:c>
    </x:row>
    <x:row r="249">
      <x:c r="A249">
        <x:v>835175</x:v>
      </x:c>
      <x:c r="B249" s="1">
        <x:v>43213.4724364583</x:v>
      </x:c>
      <x:c r="C249" s="6">
        <x:v>4.114060035</x:v>
      </x:c>
      <x:c r="D249" s="14" t="s">
        <x:v>77</x:v>
      </x:c>
      <x:c r="E249" s="15">
        <x:v>43194.5174731829</x:v>
      </x:c>
      <x:c r="F249" t="s">
        <x:v>82</x:v>
      </x:c>
      <x:c r="G249" s="6">
        <x:v>144.544776403297</x:v>
      </x:c>
      <x:c r="H249" t="s">
        <x:v>83</x:v>
      </x:c>
      <x:c r="I249" s="6">
        <x:v>32.9508475153207</x:v>
      </x:c>
      <x:c r="J249" t="s">
        <x:v>78</x:v>
      </x:c>
      <x:c r="K249" s="6">
        <x:v>1012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22.567</x:v>
      </x:c>
      <x:c r="R249" s="8">
        <x:v>118469.726212661</x:v>
      </x:c>
      <x:c r="S249" s="12">
        <x:v>442804.563066955</x:v>
      </x:c>
      <x:c r="T249" s="12">
        <x:v>38.5</x:v>
      </x:c>
      <x:c r="U249" s="12">
        <x:v>45</x:v>
      </x:c>
      <x:c r="V249" s="12">
        <x:f>NA()</x:f>
      </x:c>
    </x:row>
    <x:row r="250">
      <x:c r="A250">
        <x:v>835194</x:v>
      </x:c>
      <x:c r="B250" s="1">
        <x:v>43213.4724484606</x:v>
      </x:c>
      <x:c r="C250" s="6">
        <x:v>4.13132766</x:v>
      </x:c>
      <x:c r="D250" s="14" t="s">
        <x:v>77</x:v>
      </x:c>
      <x:c r="E250" s="15">
        <x:v>43194.5174731829</x:v>
      </x:c>
      <x:c r="F250" t="s">
        <x:v>82</x:v>
      </x:c>
      <x:c r="G250" s="6">
        <x:v>144.431467133132</x:v>
      </x:c>
      <x:c r="H250" t="s">
        <x:v>83</x:v>
      </x:c>
      <x:c r="I250" s="6">
        <x:v>32.9743892981583</x:v>
      </x:c>
      <x:c r="J250" t="s">
        <x:v>78</x:v>
      </x:c>
      <x:c r="K250" s="6">
        <x:v>1012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22.567</x:v>
      </x:c>
      <x:c r="R250" s="8">
        <x:v>118478.826706888</x:v>
      </x:c>
      <x:c r="S250" s="12">
        <x:v>442814.689981842</x:v>
      </x:c>
      <x:c r="T250" s="12">
        <x:v>38.5</x:v>
      </x:c>
      <x:c r="U250" s="12">
        <x:v>45</x:v>
      </x:c>
      <x:c r="V250" s="12">
        <x:f>NA()</x:f>
      </x:c>
    </x:row>
    <x:row r="251">
      <x:c r="A251">
        <x:v>835197</x:v>
      </x:c>
      <x:c r="B251" s="1">
        <x:v>43213.4724597569</x:v>
      </x:c>
      <x:c r="C251" s="6">
        <x:v>4.14757857666667</x:v>
      </x:c>
      <x:c r="D251" s="14" t="s">
        <x:v>77</x:v>
      </x:c>
      <x:c r="E251" s="15">
        <x:v>43194.5174731829</x:v>
      </x:c>
      <x:c r="F251" t="s">
        <x:v>82</x:v>
      </x:c>
      <x:c r="G251" s="6">
        <x:v>144.430743606378</x:v>
      </x:c>
      <x:c r="H251" t="s">
        <x:v>83</x:v>
      </x:c>
      <x:c r="I251" s="6">
        <x:v>32.9745396293592</x:v>
      </x:c>
      <x:c r="J251" t="s">
        <x:v>78</x:v>
      </x:c>
      <x:c r="K251" s="6">
        <x:v>1012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22.567</x:v>
      </x:c>
      <x:c r="R251" s="8">
        <x:v>118468.042198803</x:v>
      </x:c>
      <x:c r="S251" s="12">
        <x:v>442783.024297539</x:v>
      </x:c>
      <x:c r="T251" s="12">
        <x:v>38.5</x:v>
      </x:c>
      <x:c r="U251" s="12">
        <x:v>45</x:v>
      </x:c>
      <x:c r="V251" s="12">
        <x:f>NA()</x:f>
      </x:c>
    </x:row>
    <x:row r="252">
      <x:c r="A252">
        <x:v>835206</x:v>
      </x:c>
      <x:c r="B252" s="1">
        <x:v>43213.472471331</x:v>
      </x:c>
      <x:c r="C252" s="6">
        <x:v>4.164279485</x:v>
      </x:c>
      <x:c r="D252" s="14" t="s">
        <x:v>77</x:v>
      </x:c>
      <x:c r="E252" s="15">
        <x:v>43194.5174731829</x:v>
      </x:c>
      <x:c r="F252" t="s">
        <x:v>82</x:v>
      </x:c>
      <x:c r="G252" s="6">
        <x:v>144.516990835754</x:v>
      </x:c>
      <x:c r="H252" t="s">
        <x:v>83</x:v>
      </x:c>
      <x:c r="I252" s="6">
        <x:v>32.9566201977223</x:v>
      </x:c>
      <x:c r="J252" t="s">
        <x:v>78</x:v>
      </x:c>
      <x:c r="K252" s="6">
        <x:v>1012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22.567</x:v>
      </x:c>
      <x:c r="R252" s="8">
        <x:v>118466.963795421</x:v>
      </x:c>
      <x:c r="S252" s="12">
        <x:v>442798.778585659</x:v>
      </x:c>
      <x:c r="T252" s="12">
        <x:v>38.5</x:v>
      </x:c>
      <x:c r="U252" s="12">
        <x:v>45</x:v>
      </x:c>
      <x:c r="V252" s="12">
        <x:f>NA()</x:f>
      </x:c>
    </x:row>
    <x:row r="253">
      <x:c r="A253">
        <x:v>835217</x:v>
      </x:c>
      <x:c r="B253" s="1">
        <x:v>43213.4724827546</x:v>
      </x:c>
      <x:c r="C253" s="6">
        <x:v>4.18071375</x:v>
      </x:c>
      <x:c r="D253" s="14" t="s">
        <x:v>77</x:v>
      </x:c>
      <x:c r="E253" s="15">
        <x:v>43194.5174731829</x:v>
      </x:c>
      <x:c r="F253" t="s">
        <x:v>82</x:v>
      </x:c>
      <x:c r="G253" s="6">
        <x:v>144.558385757177</x:v>
      </x:c>
      <x:c r="H253" t="s">
        <x:v>83</x:v>
      </x:c>
      <x:c r="I253" s="6">
        <x:v>32.9531626002977</x:v>
      </x:c>
      <x:c r="J253" t="s">
        <x:v>78</x:v>
      </x:c>
      <x:c r="K253" s="6">
        <x:v>1012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22.565</x:v>
      </x:c>
      <x:c r="R253" s="8">
        <x:v>118457.709025957</x:v>
      </x:c>
      <x:c r="S253" s="12">
        <x:v>442780.046579673</x:v>
      </x:c>
      <x:c r="T253" s="12">
        <x:v>38.5</x:v>
      </x:c>
      <x:c r="U253" s="12">
        <x:v>45</x:v>
      </x:c>
      <x:c r="V253" s="12">
        <x:f>NA()</x:f>
      </x:c>
    </x:row>
    <x:row r="254">
      <x:c r="A254">
        <x:v>835228</x:v>
      </x:c>
      <x:c r="B254" s="1">
        <x:v>43213.4724944792</x:v>
      </x:c>
      <x:c r="C254" s="6">
        <x:v>4.19759800833333</x:v>
      </x:c>
      <x:c r="D254" s="14" t="s">
        <x:v>77</x:v>
      </x:c>
      <x:c r="E254" s="15">
        <x:v>43194.5174731829</x:v>
      </x:c>
      <x:c r="F254" t="s">
        <x:v>82</x:v>
      </x:c>
      <x:c r="G254" s="6">
        <x:v>144.523430452851</x:v>
      </x:c>
      <x:c r="H254" t="s">
        <x:v>83</x:v>
      </x:c>
      <x:c r="I254" s="6">
        <x:v>32.9629942127599</x:v>
      </x:c>
      <x:c r="J254" t="s">
        <x:v>78</x:v>
      </x:c>
      <x:c r="K254" s="6">
        <x:v>1012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22.564</x:v>
      </x:c>
      <x:c r="R254" s="8">
        <x:v>118456.932194181</x:v>
      </x:c>
      <x:c r="S254" s="12">
        <x:v>442785.93199824</x:v>
      </x:c>
      <x:c r="T254" s="12">
        <x:v>38.5</x:v>
      </x:c>
      <x:c r="U254" s="12">
        <x:v>45</x:v>
      </x:c>
      <x:c r="V254" s="12">
        <x:f>NA()</x:f>
      </x:c>
    </x:row>
    <x:row r="255">
      <x:c r="A255">
        <x:v>835243</x:v>
      </x:c>
      <x:c r="B255" s="1">
        <x:v>43213.4725065625</x:v>
      </x:c>
      <x:c r="C255" s="6">
        <x:v>4.214965645</x:v>
      </x:c>
      <x:c r="D255" s="14" t="s">
        <x:v>77</x:v>
      </x:c>
      <x:c r="E255" s="15">
        <x:v>43194.5174731829</x:v>
      </x:c>
      <x:c r="F255" t="s">
        <x:v>82</x:v>
      </x:c>
      <x:c r="G255" s="6">
        <x:v>144.51894357753</x:v>
      </x:c>
      <x:c r="H255" t="s">
        <x:v>83</x:v>
      </x:c>
      <x:c r="I255" s="6">
        <x:v>32.953643657117</x:v>
      </x:c>
      <x:c r="J255" t="s">
        <x:v>78</x:v>
      </x:c>
      <x:c r="K255" s="6">
        <x:v>1012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22.568</x:v>
      </x:c>
      <x:c r="R255" s="8">
        <x:v>118455.803968129</x:v>
      </x:c>
      <x:c r="S255" s="12">
        <x:v>442785.064998457</x:v>
      </x:c>
      <x:c r="T255" s="12">
        <x:v>38.5</x:v>
      </x:c>
      <x:c r="U255" s="12">
        <x:v>45</x:v>
      </x:c>
      <x:c r="V255" s="12">
        <x:f>NA()</x:f>
      </x:c>
    </x:row>
    <x:row r="256">
      <x:c r="A256">
        <x:v>835253</x:v>
      </x:c>
      <x:c r="B256" s="1">
        <x:v>43213.4725180208</x:v>
      </x:c>
      <x:c r="C256" s="6">
        <x:v>4.23148315666667</x:v>
      </x:c>
      <x:c r="D256" s="14" t="s">
        <x:v>77</x:v>
      </x:c>
      <x:c r="E256" s="15">
        <x:v>43194.5174731829</x:v>
      </x:c>
      <x:c r="F256" t="s">
        <x:v>82</x:v>
      </x:c>
      <x:c r="G256" s="6">
        <x:v>144.460842659089</x:v>
      </x:c>
      <x:c r="H256" t="s">
        <x:v>83</x:v>
      </x:c>
      <x:c r="I256" s="6">
        <x:v>32.9682858570964</x:v>
      </x:c>
      <x:c r="J256" t="s">
        <x:v>78</x:v>
      </x:c>
      <x:c r="K256" s="6">
        <x:v>1012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22.567</x:v>
      </x:c>
      <x:c r="R256" s="8">
        <x:v>118449.882099414</x:v>
      </x:c>
      <x:c r="S256" s="12">
        <x:v>442783.362470927</x:v>
      </x:c>
      <x:c r="T256" s="12">
        <x:v>38.5</x:v>
      </x:c>
      <x:c r="U256" s="12">
        <x:v>45</x:v>
      </x:c>
      <x:c r="V256" s="12">
        <x:f>NA()</x:f>
      </x:c>
    </x:row>
    <x:row r="257">
      <x:c r="A257">
        <x:v>835262</x:v>
      </x:c>
      <x:c r="B257" s="1">
        <x:v>43213.4725298611</x:v>
      </x:c>
      <x:c r="C257" s="6">
        <x:v>4.24853419833333</x:v>
      </x:c>
      <x:c r="D257" s="14" t="s">
        <x:v>77</x:v>
      </x:c>
      <x:c r="E257" s="15">
        <x:v>43194.5174731829</x:v>
      </x:c>
      <x:c r="F257" t="s">
        <x:v>82</x:v>
      </x:c>
      <x:c r="G257" s="6">
        <x:v>144.575610098063</x:v>
      </x:c>
      <x:c r="H257" t="s">
        <x:v>83</x:v>
      </x:c>
      <x:c r="I257" s="6">
        <x:v>32.9495847423709</x:v>
      </x:c>
      <x:c r="J257" t="s">
        <x:v>78</x:v>
      </x:c>
      <x:c r="K257" s="6">
        <x:v>1012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22.565</x:v>
      </x:c>
      <x:c r="R257" s="8">
        <x:v>118439.652940166</x:v>
      </x:c>
      <x:c r="S257" s="12">
        <x:v>442786.576021388</x:v>
      </x:c>
      <x:c r="T257" s="12">
        <x:v>38.5</x:v>
      </x:c>
      <x:c r="U257" s="12">
        <x:v>45</x:v>
      </x:c>
      <x:c r="V257" s="12">
        <x:f>NA()</x:f>
      </x:c>
    </x:row>
    <x:row r="258">
      <x:c r="A258">
        <x:v>835265</x:v>
      </x:c>
      <x:c r="B258" s="1">
        <x:v>43213.4725408218</x:v>
      </x:c>
      <x:c r="C258" s="6">
        <x:v>4.26433501833333</x:v>
      </x:c>
      <x:c r="D258" s="14" t="s">
        <x:v>77</x:v>
      </x:c>
      <x:c r="E258" s="15">
        <x:v>43194.5174731829</x:v>
      </x:c>
      <x:c r="F258" t="s">
        <x:v>82</x:v>
      </x:c>
      <x:c r="G258" s="6">
        <x:v>144.511491679833</x:v>
      </x:c>
      <x:c r="H258" t="s">
        <x:v>83</x:v>
      </x:c>
      <x:c r="I258" s="6">
        <x:v>32.9577627089598</x:v>
      </x:c>
      <x:c r="J258" t="s">
        <x:v>78</x:v>
      </x:c>
      <x:c r="K258" s="6">
        <x:v>1012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22.567</x:v>
      </x:c>
      <x:c r="R258" s="8">
        <x:v>118440.853495542</x:v>
      </x:c>
      <x:c r="S258" s="12">
        <x:v>442763.55694198</x:v>
      </x:c>
      <x:c r="T258" s="12">
        <x:v>38.5</x:v>
      </x:c>
      <x:c r="U258" s="12">
        <x:v>45</x:v>
      </x:c>
      <x:c r="V258" s="12">
        <x:f>NA()</x:f>
      </x:c>
    </x:row>
    <x:row r="259">
      <x:c r="A259">
        <x:v>835279</x:v>
      </x:c>
      <x:c r="B259" s="1">
        <x:v>43213.4725523958</x:v>
      </x:c>
      <x:c r="C259" s="6">
        <x:v>4.28101923333333</x:v>
      </x:c>
      <x:c r="D259" s="14" t="s">
        <x:v>77</x:v>
      </x:c>
      <x:c r="E259" s="15">
        <x:v>43194.5174731829</x:v>
      </x:c>
      <x:c r="F259" t="s">
        <x:v>82</x:v>
      </x:c>
      <x:c r="G259" s="6">
        <x:v>144.506788477434</x:v>
      </x:c>
      <x:c r="H259" t="s">
        <x:v>83</x:v>
      </x:c>
      <x:c r="I259" s="6">
        <x:v>32.9561692065517</x:v>
      </x:c>
      <x:c r="J259" t="s">
        <x:v>78</x:v>
      </x:c>
      <x:c r="K259" s="6">
        <x:v>1012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22.568</x:v>
      </x:c>
      <x:c r="R259" s="8">
        <x:v>118447.354712037</x:v>
      </x:c>
      <x:c r="S259" s="12">
        <x:v>442780.184832914</x:v>
      </x:c>
      <x:c r="T259" s="12">
        <x:v>38.5</x:v>
      </x:c>
      <x:c r="U259" s="12">
        <x:v>45</x:v>
      </x:c>
      <x:c r="V259" s="12">
        <x:f>NA()</x:f>
      </x:c>
    </x:row>
    <x:row r="260">
      <x:c r="A260">
        <x:v>835293</x:v>
      </x:c>
      <x:c r="B260" s="1">
        <x:v>43213.4725638542</x:v>
      </x:c>
      <x:c r="C260" s="6">
        <x:v>4.29747019166667</x:v>
      </x:c>
      <x:c r="D260" s="14" t="s">
        <x:v>77</x:v>
      </x:c>
      <x:c r="E260" s="15">
        <x:v>43194.5174731829</x:v>
      </x:c>
      <x:c r="F260" t="s">
        <x:v>82</x:v>
      </x:c>
      <x:c r="G260" s="6">
        <x:v>144.497382823839</x:v>
      </x:c>
      <x:c r="H260" t="s">
        <x:v>83</x:v>
      </x:c>
      <x:c r="I260" s="6">
        <x:v>32.9581235020632</x:v>
      </x:c>
      <x:c r="J260" t="s">
        <x:v>78</x:v>
      </x:c>
      <x:c r="K260" s="6">
        <x:v>1012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22.568</x:v>
      </x:c>
      <x:c r="R260" s="8">
        <x:v>118441.265869369</x:v>
      </x:c>
      <x:c r="S260" s="12">
        <x:v>442771.332022165</x:v>
      </x:c>
      <x:c r="T260" s="12">
        <x:v>38.5</x:v>
      </x:c>
      <x:c r="U260" s="12">
        <x:v>45</x:v>
      </x:c>
      <x:c r="V260" s="12">
        <x:f>NA()</x:f>
      </x:c>
    </x:row>
    <x:row r="261">
      <x:c r="A261">
        <x:v>835297</x:v>
      </x:c>
      <x:c r="B261" s="1">
        <x:v>43213.472575544</x:v>
      </x:c>
      <x:c r="C261" s="6">
        <x:v>4.31433777833333</x:v>
      </x:c>
      <x:c r="D261" s="14" t="s">
        <x:v>77</x:v>
      </x:c>
      <x:c r="E261" s="15">
        <x:v>43194.5174731829</x:v>
      </x:c>
      <x:c r="F261" t="s">
        <x:v>82</x:v>
      </x:c>
      <x:c r="G261" s="6">
        <x:v>144.397267564171</x:v>
      </x:c>
      <x:c r="H261" t="s">
        <x:v>83</x:v>
      </x:c>
      <x:c r="I261" s="6">
        <x:v>32.9737879734225</x:v>
      </x:c>
      <x:c r="J261" t="s">
        <x:v>78</x:v>
      </x:c>
      <x:c r="K261" s="6">
        <x:v>1012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22.57</x:v>
      </x:c>
      <x:c r="R261" s="8">
        <x:v>118446.61213773</x:v>
      </x:c>
      <x:c r="S261" s="12">
        <x:v>442781.555251227</x:v>
      </x:c>
      <x:c r="T261" s="12">
        <x:v>38.5</x:v>
      </x:c>
      <x:c r="U261" s="12">
        <x:v>45</x:v>
      </x:c>
      <x:c r="V261" s="12">
        <x:f>NA()</x:f>
      </x:c>
    </x:row>
    <x:row r="262">
      <x:c r="A262">
        <x:v>835312</x:v>
      </x:c>
      <x:c r="B262" s="1">
        <x:v>43213.4725870023</x:v>
      </x:c>
      <x:c r="C262" s="6">
        <x:v>4.33085535</x:v>
      </x:c>
      <x:c r="D262" s="14" t="s">
        <x:v>77</x:v>
      </x:c>
      <x:c r="E262" s="15">
        <x:v>43194.5174731829</x:v>
      </x:c>
      <x:c r="F262" t="s">
        <x:v>82</x:v>
      </x:c>
      <x:c r="G262" s="6">
        <x:v>144.4223628043</x:v>
      </x:c>
      <x:c r="H262" t="s">
        <x:v>83</x:v>
      </x:c>
      <x:c r="I262" s="6">
        <x:v>32.9711421458651</x:v>
      </x:c>
      <x:c r="J262" t="s">
        <x:v>78</x:v>
      </x:c>
      <x:c r="K262" s="6">
        <x:v>1012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22.569</x:v>
      </x:c>
      <x:c r="R262" s="8">
        <x:v>118449.142615474</x:v>
      </x:c>
      <x:c r="S262" s="12">
        <x:v>442763.819173824</x:v>
      </x:c>
      <x:c r="T262" s="12">
        <x:v>38.5</x:v>
      </x:c>
      <x:c r="U262" s="12">
        <x:v>45</x:v>
      </x:c>
      <x:c r="V262" s="12">
        <x:f>NA()</x:f>
      </x:c>
    </x:row>
    <x:row r="263">
      <x:c r="A263">
        <x:v>835316</x:v>
      </x:c>
      <x:c r="B263" s="1">
        <x:v>43213.4725988773</x:v>
      </x:c>
      <x:c r="C263" s="6">
        <x:v>4.34795626166667</x:v>
      </x:c>
      <x:c r="D263" s="14" t="s">
        <x:v>77</x:v>
      </x:c>
      <x:c r="E263" s="15">
        <x:v>43194.5174731829</x:v>
      </x:c>
      <x:c r="F263" t="s">
        <x:v>82</x:v>
      </x:c>
      <x:c r="G263" s="6">
        <x:v>144.488842069523</x:v>
      </x:c>
      <x:c r="H263" t="s">
        <x:v>83</x:v>
      </x:c>
      <x:c r="I263" s="6">
        <x:v>32.9650387107181</x:v>
      </x:c>
      <x:c r="J263" t="s">
        <x:v>78</x:v>
      </x:c>
      <x:c r="K263" s="6">
        <x:v>1012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22.566</x:v>
      </x:c>
      <x:c r="R263" s="8">
        <x:v>118448.888362217</x:v>
      </x:c>
      <x:c r="S263" s="12">
        <x:v>442780.789453809</x:v>
      </x:c>
      <x:c r="T263" s="12">
        <x:v>38.5</x:v>
      </x:c>
      <x:c r="U263" s="12">
        <x:v>45</x:v>
      </x:c>
      <x:c r="V263" s="12">
        <x:f>NA()</x:f>
      </x:c>
    </x:row>
    <x:row r="264">
      <x:c r="A264">
        <x:v>835333</x:v>
      </x:c>
      <x:c r="B264" s="1">
        <x:v>43213.4726106481</x:v>
      </x:c>
      <x:c r="C264" s="6">
        <x:v>4.36487391833333</x:v>
      </x:c>
      <x:c r="D264" s="14" t="s">
        <x:v>77</x:v>
      </x:c>
      <x:c r="E264" s="15">
        <x:v>43194.5174731829</x:v>
      </x:c>
      <x:c r="F264" t="s">
        <x:v>82</x:v>
      </x:c>
      <x:c r="G264" s="6">
        <x:v>144.4970934202</x:v>
      </x:c>
      <x:c r="H264" t="s">
        <x:v>83</x:v>
      </x:c>
      <x:c r="I264" s="6">
        <x:v>32.9581836342509</x:v>
      </x:c>
      <x:c r="J264" t="s">
        <x:v>78</x:v>
      </x:c>
      <x:c r="K264" s="6">
        <x:v>1012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22.568</x:v>
      </x:c>
      <x:c r="R264" s="8">
        <x:v>118453.567215497</x:v>
      </x:c>
      <x:c r="S264" s="12">
        <x:v>442773.80300392</x:v>
      </x:c>
      <x:c r="T264" s="12">
        <x:v>38.5</x:v>
      </x:c>
      <x:c r="U264" s="12">
        <x:v>45</x:v>
      </x:c>
      <x:c r="V264" s="12">
        <x:f>NA()</x:f>
      </x:c>
    </x:row>
    <x:row r="265">
      <x:c r="A265">
        <x:v>835338</x:v>
      </x:c>
      <x:c r="B265" s="1">
        <x:v>43213.4726221412</x:v>
      </x:c>
      <x:c r="C265" s="6">
        <x:v>4.38142482833333</x:v>
      </x:c>
      <x:c r="D265" s="14" t="s">
        <x:v>77</x:v>
      </x:c>
      <x:c r="E265" s="15">
        <x:v>43194.5174731829</x:v>
      </x:c>
      <x:c r="F265" t="s">
        <x:v>82</x:v>
      </x:c>
      <x:c r="G265" s="6">
        <x:v>144.4195552924</x:v>
      </x:c>
      <x:c r="H265" t="s">
        <x:v>83</x:v>
      </x:c>
      <x:c r="I265" s="6">
        <x:v>32.964016461583</x:v>
      </x:c>
      <x:c r="J265" t="s">
        <x:v>78</x:v>
      </x:c>
      <x:c r="K265" s="6">
        <x:v>1012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22.572</x:v>
      </x:c>
      <x:c r="R265" s="8">
        <x:v>118447.122600939</x:v>
      </x:c>
      <x:c r="S265" s="12">
        <x:v>442777.005382444</x:v>
      </x:c>
      <x:c r="T265" s="12">
        <x:v>38.5</x:v>
      </x:c>
      <x:c r="U265" s="12">
        <x:v>45</x:v>
      </x:c>
      <x:c r="V265" s="12">
        <x:f>NA()</x:f>
      </x:c>
    </x:row>
    <x:row r="266">
      <x:c r="A266">
        <x:v>835345</x:v>
      </x:c>
      <x:c r="B266" s="1">
        <x:v>43213.4726335301</x:v>
      </x:c>
      <x:c r="C266" s="6">
        <x:v>4.397809015</x:v>
      </x:c>
      <x:c r="D266" s="14" t="s">
        <x:v>77</x:v>
      </x:c>
      <x:c r="E266" s="15">
        <x:v>43194.5174731829</x:v>
      </x:c>
      <x:c r="F266" t="s">
        <x:v>82</x:v>
      </x:c>
      <x:c r="G266" s="6">
        <x:v>144.416228357873</x:v>
      </x:c>
      <x:c r="H266" t="s">
        <x:v>83</x:v>
      </x:c>
      <x:c r="I266" s="6">
        <x:v>32.9647079830224</x:v>
      </x:c>
      <x:c r="J266" t="s">
        <x:v>78</x:v>
      </x:c>
      <x:c r="K266" s="6">
        <x:v>1012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22.572</x:v>
      </x:c>
      <x:c r="R266" s="8">
        <x:v>118457.748168352</x:v>
      </x:c>
      <x:c r="S266" s="12">
        <x:v>442775.833643484</x:v>
      </x:c>
      <x:c r="T266" s="12">
        <x:v>38.5</x:v>
      </x:c>
      <x:c r="U266" s="12">
        <x:v>45</x:v>
      </x:c>
      <x:c r="V266" s="12">
        <x:f>NA()</x:f>
      </x:c>
    </x:row>
    <x:row r="267">
      <x:c r="A267">
        <x:v>835362</x:v>
      </x:c>
      <x:c r="B267" s="1">
        <x:v>43213.4726451736</x:v>
      </x:c>
      <x:c r="C267" s="6">
        <x:v>4.41457658</x:v>
      </x:c>
      <x:c r="D267" s="14" t="s">
        <x:v>77</x:v>
      </x:c>
      <x:c r="E267" s="15">
        <x:v>43194.5174731829</x:v>
      </x:c>
      <x:c r="F267" t="s">
        <x:v>82</x:v>
      </x:c>
      <x:c r="G267" s="6">
        <x:v>144.415215814278</x:v>
      </x:c>
      <x:c r="H267" t="s">
        <x:v>83</x:v>
      </x:c>
      <x:c r="I267" s="6">
        <x:v>32.9649184460977</x:v>
      </x:c>
      <x:c r="J267" t="s">
        <x:v>78</x:v>
      </x:c>
      <x:c r="K267" s="6">
        <x:v>1012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22.572</x:v>
      </x:c>
      <x:c r="R267" s="8">
        <x:v>118452.683368936</x:v>
      </x:c>
      <x:c r="S267" s="12">
        <x:v>442761.401625509</x:v>
      </x:c>
      <x:c r="T267" s="12">
        <x:v>38.5</x:v>
      </x:c>
      <x:c r="U267" s="12">
        <x:v>45</x:v>
      </x:c>
      <x:c r="V267" s="12">
        <x:f>NA()</x:f>
      </x:c>
    </x:row>
    <x:row r="268">
      <x:c r="A268">
        <x:v>835370</x:v>
      </x:c>
      <x:c r="B268" s="1">
        <x:v>43213.4726571759</x:v>
      </x:c>
      <x:c r="C268" s="6">
        <x:v>4.43187757</x:v>
      </x:c>
      <x:c r="D268" s="14" t="s">
        <x:v>77</x:v>
      </x:c>
      <x:c r="E268" s="15">
        <x:v>43194.5174731829</x:v>
      </x:c>
      <x:c r="F268" t="s">
        <x:v>82</x:v>
      </x:c>
      <x:c r="G268" s="6">
        <x:v>144.435681092336</x:v>
      </x:c>
      <x:c r="H268" t="s">
        <x:v>83</x:v>
      </x:c>
      <x:c r="I268" s="6">
        <x:v>32.9632347418669</x:v>
      </x:c>
      <x:c r="J268" t="s">
        <x:v>78</x:v>
      </x:c>
      <x:c r="K268" s="6">
        <x:v>1012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22.571</x:v>
      </x:c>
      <x:c r="R268" s="8">
        <x:v>118455.418653071</x:v>
      </x:c>
      <x:c r="S268" s="12">
        <x:v>442777.523073914</x:v>
      </x:c>
      <x:c r="T268" s="12">
        <x:v>38.5</x:v>
      </x:c>
      <x:c r="U268" s="12">
        <x:v>45</x:v>
      </x:c>
      <x:c r="V268" s="12">
        <x:f>NA()</x:f>
      </x:c>
    </x:row>
    <x:row r="269">
      <x:c r="A269">
        <x:v>835379</x:v>
      </x:c>
      <x:c r="B269" s="1">
        <x:v>43213.472668287</x:v>
      </x:c>
      <x:c r="C269" s="6">
        <x:v>4.44789513833333</x:v>
      </x:c>
      <x:c r="D269" s="14" t="s">
        <x:v>77</x:v>
      </x:c>
      <x:c r="E269" s="15">
        <x:v>43194.5174731829</x:v>
      </x:c>
      <x:c r="F269" t="s">
        <x:v>82</x:v>
      </x:c>
      <x:c r="G269" s="6">
        <x:v>144.44319725849</x:v>
      </x:c>
      <x:c r="H269" t="s">
        <x:v>83</x:v>
      </x:c>
      <x:c r="I269" s="6">
        <x:v>32.9668126143683</x:v>
      </x:c>
      <x:c r="J269" t="s">
        <x:v>78</x:v>
      </x:c>
      <x:c r="K269" s="6">
        <x:v>1012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22.569</x:v>
      </x:c>
      <x:c r="R269" s="8">
        <x:v>118461.210521582</x:v>
      </x:c>
      <x:c r="S269" s="12">
        <x:v>442759.618321243</x:v>
      </x:c>
      <x:c r="T269" s="12">
        <x:v>38.5</x:v>
      </x:c>
      <x:c r="U269" s="12">
        <x:v>45</x:v>
      </x:c>
      <x:c r="V269" s="12">
        <x:f>NA()</x:f>
      </x:c>
    </x:row>
    <x:row r="270">
      <x:c r="A270">
        <x:v>835391</x:v>
      </x:c>
      <x:c r="B270" s="1">
        <x:v>43213.4726797454</x:v>
      </x:c>
      <x:c r="C270" s="6">
        <x:v>4.46437936833333</x:v>
      </x:c>
      <x:c r="D270" s="14" t="s">
        <x:v>77</x:v>
      </x:c>
      <x:c r="E270" s="15">
        <x:v>43194.5174731829</x:v>
      </x:c>
      <x:c r="F270" t="s">
        <x:v>82</x:v>
      </x:c>
      <x:c r="G270" s="6">
        <x:v>144.395621099711</x:v>
      </x:c>
      <x:c r="H270" t="s">
        <x:v>83</x:v>
      </x:c>
      <x:c r="I270" s="6">
        <x:v>32.9664217541608</x:v>
      </x:c>
      <x:c r="J270" t="s">
        <x:v>78</x:v>
      </x:c>
      <x:c r="K270" s="6">
        <x:v>1012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22.573</x:v>
      </x:c>
      <x:c r="R270" s="8">
        <x:v>118463.851663799</x:v>
      </x:c>
      <x:c r="S270" s="12">
        <x:v>442773.263551952</x:v>
      </x:c>
      <x:c r="T270" s="12">
        <x:v>38.5</x:v>
      </x:c>
      <x:c r="U270" s="12">
        <x:v>45</x:v>
      </x:c>
      <x:c r="V270" s="12">
        <x:f>NA()</x:f>
      </x:c>
    </x:row>
    <x:row r="271">
      <x:c r="A271">
        <x:v>835398</x:v>
      </x:c>
      <x:c r="B271" s="1">
        <x:v>43213.4726911227</x:v>
      </x:c>
      <x:c r="C271" s="6">
        <x:v>4.48078029333333</x:v>
      </x:c>
      <x:c r="D271" s="14" t="s">
        <x:v>77</x:v>
      </x:c>
      <x:c r="E271" s="15">
        <x:v>43194.5174731829</x:v>
      </x:c>
      <x:c r="F271" t="s">
        <x:v>82</x:v>
      </x:c>
      <x:c r="G271" s="6">
        <x:v>144.439435457304</x:v>
      </x:c>
      <x:c r="H271" t="s">
        <x:v>83</x:v>
      </x:c>
      <x:c r="I271" s="6">
        <x:v>32.9675943349189</x:v>
      </x:c>
      <x:c r="J271" t="s">
        <x:v>78</x:v>
      </x:c>
      <x:c r="K271" s="6">
        <x:v>1012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22.569</x:v>
      </x:c>
      <x:c r="R271" s="8">
        <x:v>118471.293045197</x:v>
      </x:c>
      <x:c r="S271" s="12">
        <x:v>442771.55342006</x:v>
      </x:c>
      <x:c r="T271" s="12">
        <x:v>38.5</x:v>
      </x:c>
      <x:c r="U271" s="12">
        <x:v>45</x:v>
      </x:c>
      <x:c r="V271" s="12">
        <x:f>NA()</x:f>
      </x:c>
    </x:row>
    <x:row r="272">
      <x:c r="A272">
        <x:v>835410</x:v>
      </x:c>
      <x:c r="B272" s="1">
        <x:v>43213.4727029745</x:v>
      </x:c>
      <x:c r="C272" s="6">
        <x:v>4.49781458166667</x:v>
      </x:c>
      <x:c r="D272" s="14" t="s">
        <x:v>77</x:v>
      </x:c>
      <x:c r="E272" s="15">
        <x:v>43194.5174731829</x:v>
      </x:c>
      <x:c r="F272" t="s">
        <x:v>82</x:v>
      </x:c>
      <x:c r="G272" s="6">
        <x:v>144.46237017668</x:v>
      </x:c>
      <x:c r="H272" t="s">
        <x:v>83</x:v>
      </x:c>
      <x:c r="I272" s="6">
        <x:v>32.9602581953859</x:v>
      </x:c>
      <x:c r="J272" t="s">
        <x:v>78</x:v>
      </x:c>
      <x:c r="K272" s="6">
        <x:v>1012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22.57</x:v>
      </x:c>
      <x:c r="R272" s="8">
        <x:v>118476.569145569</x:v>
      </x:c>
      <x:c r="S272" s="12">
        <x:v>442774.109221348</x:v>
      </x:c>
      <x:c r="T272" s="12">
        <x:v>38.5</x:v>
      </x:c>
      <x:c r="U272" s="12">
        <x:v>45</x:v>
      </x:c>
      <x:c r="V272" s="12">
        <x:f>NA()</x:f>
      </x:c>
    </x:row>
    <x:row r="273">
      <x:c r="A273">
        <x:v>835422</x:v>
      </x:c>
      <x:c r="B273" s="1">
        <x:v>43213.4727144676</x:v>
      </x:c>
      <x:c r="C273" s="6">
        <x:v>4.51439879833333</x:v>
      </x:c>
      <x:c r="D273" s="14" t="s">
        <x:v>77</x:v>
      </x:c>
      <x:c r="E273" s="15">
        <x:v>43194.5174731829</x:v>
      </x:c>
      <x:c r="F273" t="s">
        <x:v>82</x:v>
      </x:c>
      <x:c r="G273" s="6">
        <x:v>144.489424892247</x:v>
      </x:c>
      <x:c r="H273" t="s">
        <x:v>83</x:v>
      </x:c>
      <x:c r="I273" s="6">
        <x:v>32.9546358370253</x:v>
      </x:c>
      <x:c r="J273" t="s">
        <x:v>78</x:v>
      </x:c>
      <x:c r="K273" s="6">
        <x:v>1012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22.57</x:v>
      </x:c>
      <x:c r="R273" s="8">
        <x:v>118472.798034662</x:v>
      </x:c>
      <x:c r="S273" s="12">
        <x:v>442762.591993779</x:v>
      </x:c>
      <x:c r="T273" s="12">
        <x:v>38.5</x:v>
      </x:c>
      <x:c r="U273" s="12">
        <x:v>45</x:v>
      </x:c>
      <x:c r="V273" s="12">
        <x:f>NA()</x:f>
      </x:c>
    </x:row>
    <x:row r="274">
      <x:c r="A274">
        <x:v>835425</x:v>
      </x:c>
      <x:c r="B274" s="1">
        <x:v>43213.4727260417</x:v>
      </x:c>
      <x:c r="C274" s="6">
        <x:v>4.53106640166667</x:v>
      </x:c>
      <x:c r="D274" s="14" t="s">
        <x:v>77</x:v>
      </x:c>
      <x:c r="E274" s="15">
        <x:v>43194.5174731829</x:v>
      </x:c>
      <x:c r="F274" t="s">
        <x:v>82</x:v>
      </x:c>
      <x:c r="G274" s="6">
        <x:v>144.452966263892</x:v>
      </x:c>
      <x:c r="H274" t="s">
        <x:v>83</x:v>
      </x:c>
      <x:c r="I274" s="6">
        <x:v>32.9622124932826</x:v>
      </x:c>
      <x:c r="J274" t="s">
        <x:v>78</x:v>
      </x:c>
      <x:c r="K274" s="6">
        <x:v>1012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22.57</x:v>
      </x:c>
      <x:c r="R274" s="8">
        <x:v>118469.382185613</x:v>
      </x:c>
      <x:c r="S274" s="12">
        <x:v>442762.774807058</x:v>
      </x:c>
      <x:c r="T274" s="12">
        <x:v>38.5</x:v>
      </x:c>
      <x:c r="U274" s="12">
        <x:v>45</x:v>
      </x:c>
      <x:c r="V274" s="12">
        <x:f>NA()</x:f>
      </x:c>
    </x:row>
    <x:row r="275">
      <x:c r="A275">
        <x:v>835442</x:v>
      </x:c>
      <x:c r="B275" s="1">
        <x:v>43213.4727374653</x:v>
      </x:c>
      <x:c r="C275" s="6">
        <x:v>4.54750061</x:v>
      </x:c>
      <x:c r="D275" s="14" t="s">
        <x:v>77</x:v>
      </x:c>
      <x:c r="E275" s="15">
        <x:v>43194.5174731829</x:v>
      </x:c>
      <x:c r="F275" t="s">
        <x:v>82</x:v>
      </x:c>
      <x:c r="G275" s="6">
        <x:v>144.410594296951</x:v>
      </x:c>
      <x:c r="H275" t="s">
        <x:v>83</x:v>
      </x:c>
      <x:c r="I275" s="6">
        <x:v>32.9607392532239</x:v>
      </x:c>
      <x:c r="J275" t="s">
        <x:v>78</x:v>
      </x:c>
      <x:c r="K275" s="6">
        <x:v>1012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22.574</x:v>
      </x:c>
      <x:c r="R275" s="8">
        <x:v>118474.695591584</x:v>
      </x:c>
      <x:c r="S275" s="12">
        <x:v>442760.355364165</x:v>
      </x:c>
      <x:c r="T275" s="12">
        <x:v>38.5</x:v>
      </x:c>
      <x:c r="U275" s="12">
        <x:v>45</x:v>
      </x:c>
      <x:c r="V275" s="12">
        <x:f>NA()</x:f>
      </x:c>
    </x:row>
    <x:row r="276">
      <x:c r="A276">
        <x:v>835449</x:v>
      </x:c>
      <x:c r="B276" s="1">
        <x:v>43213.4727497338</x:v>
      </x:c>
      <x:c r="C276" s="6">
        <x:v>4.56516824</x:v>
      </x:c>
      <x:c r="D276" s="14" t="s">
        <x:v>77</x:v>
      </x:c>
      <x:c r="E276" s="15">
        <x:v>43194.5174731829</x:v>
      </x:c>
      <x:c r="F276" t="s">
        <x:v>82</x:v>
      </x:c>
      <x:c r="G276" s="6">
        <x:v>144.493475914556</x:v>
      </x:c>
      <x:c r="H276" t="s">
        <x:v>83</x:v>
      </x:c>
      <x:c r="I276" s="6">
        <x:v>32.9537939873876</x:v>
      </x:c>
      <x:c r="J276" t="s">
        <x:v>78</x:v>
      </x:c>
      <x:c r="K276" s="6">
        <x:v>1012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22.57</x:v>
      </x:c>
      <x:c r="R276" s="8">
        <x:v>118465.169612813</x:v>
      </x:c>
      <x:c r="S276" s="12">
        <x:v>442766.363847619</x:v>
      </x:c>
      <x:c r="T276" s="12">
        <x:v>38.5</x:v>
      </x:c>
      <x:c r="U276" s="12">
        <x:v>45</x:v>
      </x:c>
      <x:c r="V276" s="12">
        <x:f>NA()</x:f>
      </x:c>
    </x:row>
    <x:row r="277">
      <x:c r="A277">
        <x:v>835457</x:v>
      </x:c>
      <x:c r="B277" s="1">
        <x:v>43213.4727606481</x:v>
      </x:c>
      <x:c r="C277" s="6">
        <x:v>4.58090246</x:v>
      </x:c>
      <x:c r="D277" s="14" t="s">
        <x:v>77</x:v>
      </x:c>
      <x:c r="E277" s="15">
        <x:v>43194.5174731829</x:v>
      </x:c>
      <x:c r="F277" t="s">
        <x:v>82</x:v>
      </x:c>
      <x:c r="G277" s="6">
        <x:v>144.533056262366</x:v>
      </x:c>
      <x:c r="H277" t="s">
        <x:v>83</x:v>
      </x:c>
      <x:c r="I277" s="6">
        <x:v>32.9584241630118</x:v>
      </x:c>
      <x:c r="J277" t="s">
        <x:v>78</x:v>
      </x:c>
      <x:c r="K277" s="6">
        <x:v>1012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22.565</x:v>
      </x:c>
      <x:c r="R277" s="8">
        <x:v>118455.428363587</x:v>
      </x:c>
      <x:c r="S277" s="12">
        <x:v>442755.326894467</x:v>
      </x:c>
      <x:c r="T277" s="12">
        <x:v>38.5</x:v>
      </x:c>
      <x:c r="U277" s="12">
        <x:v>45</x:v>
      </x:c>
      <x:c r="V277" s="12">
        <x:f>NA()</x:f>
      </x:c>
    </x:row>
    <x:row r="278">
      <x:c r="A278">
        <x:v>835465</x:v>
      </x:c>
      <x:c r="B278" s="1">
        <x:v>43213.4727725347</x:v>
      </x:c>
      <x:c r="C278" s="6">
        <x:v>4.59800337333333</x:v>
      </x:c>
      <x:c r="D278" s="14" t="s">
        <x:v>77</x:v>
      </x:c>
      <x:c r="E278" s="15">
        <x:v>43194.5174731829</x:v>
      </x:c>
      <x:c r="F278" t="s">
        <x:v>82</x:v>
      </x:c>
      <x:c r="G278" s="6">
        <x:v>144.530300484877</x:v>
      </x:c>
      <x:c r="H278" t="s">
        <x:v>83</x:v>
      </x:c>
      <x:c r="I278" s="6">
        <x:v>32.9487128279934</x:v>
      </x:c>
      <x:c r="J278" t="s">
        <x:v>78</x:v>
      </x:c>
      <x:c r="K278" s="6">
        <x:v>1012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22.569</x:v>
      </x:c>
      <x:c r="R278" s="8">
        <x:v>118462.297074601</x:v>
      </x:c>
      <x:c r="S278" s="12">
        <x:v>442768.879270747</x:v>
      </x:c>
      <x:c r="T278" s="12">
        <x:v>38.5</x:v>
      </x:c>
      <x:c r="U278" s="12">
        <x:v>45</x:v>
      </x:c>
      <x:c r="V278" s="12">
        <x:f>NA()</x:f>
      </x:c>
    </x:row>
    <x:row r="279">
      <x:c r="A279">
        <x:v>835481</x:v>
      </x:c>
      <x:c r="B279" s="1">
        <x:v>43213.4727837616</x:v>
      </x:c>
      <x:c r="C279" s="6">
        <x:v>4.61418766666667</x:v>
      </x:c>
      <x:c r="D279" s="14" t="s">
        <x:v>77</x:v>
      </x:c>
      <x:c r="E279" s="15">
        <x:v>43194.5174731829</x:v>
      </x:c>
      <x:c r="F279" t="s">
        <x:v>82</x:v>
      </x:c>
      <x:c r="G279" s="6">
        <x:v>144.384392100545</x:v>
      </x:c>
      <x:c r="H279" t="s">
        <x:v>83</x:v>
      </x:c>
      <x:c r="I279" s="6">
        <x:v>32.9764638693273</x:v>
      </x:c>
      <x:c r="J279" t="s">
        <x:v>78</x:v>
      </x:c>
      <x:c r="K279" s="6">
        <x:v>1012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22.57</x:v>
      </x:c>
      <x:c r="R279" s="8">
        <x:v>118461.289443054</x:v>
      </x:c>
      <x:c r="S279" s="12">
        <x:v>442768.312359335</x:v>
      </x:c>
      <x:c r="T279" s="12">
        <x:v>38.5</x:v>
      </x:c>
      <x:c r="U279" s="12">
        <x:v>45</x:v>
      </x:c>
      <x:c r="V279" s="12">
        <x:f>NA()</x:f>
      </x:c>
    </x:row>
    <x:row r="280">
      <x:c r="A280">
        <x:v>835485</x:v>
      </x:c>
      <x:c r="B280" s="1">
        <x:v>43213.4727953704</x:v>
      </x:c>
      <x:c r="C280" s="6">
        <x:v>4.63090519833333</x:v>
      </x:c>
      <x:c r="D280" s="14" t="s">
        <x:v>77</x:v>
      </x:c>
      <x:c r="E280" s="15">
        <x:v>43194.5174731829</x:v>
      </x:c>
      <x:c r="F280" t="s">
        <x:v>82</x:v>
      </x:c>
      <x:c r="G280" s="6">
        <x:v>144.366968357835</x:v>
      </x:c>
      <x:c r="H280" t="s">
        <x:v>83</x:v>
      </x:c>
      <x:c r="I280" s="6">
        <x:v>32.9775161885268</x:v>
      </x:c>
      <x:c r="J280" t="s">
        <x:v>78</x:v>
      </x:c>
      <x:c r="K280" s="6">
        <x:v>1012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22.571</x:v>
      </x:c>
      <x:c r="R280" s="8">
        <x:v>118467.23615481</x:v>
      </x:c>
      <x:c r="S280" s="12">
        <x:v>442752.05023018</x:v>
      </x:c>
      <x:c r="T280" s="12">
        <x:v>38.5</x:v>
      </x:c>
      <x:c r="U280" s="12">
        <x:v>45</x:v>
      </x:c>
      <x:c r="V280" s="12">
        <x:f>NA()</x:f>
      </x:c>
    </x:row>
    <x:row r="281">
      <x:c r="A281">
        <x:v>835502</x:v>
      </x:c>
      <x:c r="B281" s="1">
        <x:v>43213.4728075579</x:v>
      </x:c>
      <x:c r="C281" s="6">
        <x:v>4.648422855</x:v>
      </x:c>
      <x:c r="D281" s="14" t="s">
        <x:v>77</x:v>
      </x:c>
      <x:c r="E281" s="15">
        <x:v>43194.5174731829</x:v>
      </x:c>
      <x:c r="F281" t="s">
        <x:v>82</x:v>
      </x:c>
      <x:c r="G281" s="6">
        <x:v>144.372834341235</x:v>
      </x:c>
      <x:c r="H281" t="s">
        <x:v>83</x:v>
      </x:c>
      <x:c r="I281" s="6">
        <x:v>32.9737278409548</x:v>
      </x:c>
      <x:c r="J281" t="s">
        <x:v>78</x:v>
      </x:c>
      <x:c r="K281" s="6">
        <x:v>1012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22.572</x:v>
      </x:c>
      <x:c r="R281" s="8">
        <x:v>118466.165814473</x:v>
      </x:c>
      <x:c r="S281" s="12">
        <x:v>442754.287229413</x:v>
      </x:c>
      <x:c r="T281" s="12">
        <x:v>38.5</x:v>
      </x:c>
      <x:c r="U281" s="12">
        <x:v>45</x:v>
      </x:c>
      <x:c r="V281" s="12">
        <x:f>NA()</x:f>
      </x:c>
    </x:row>
    <x:row r="282">
      <x:c r="A282">
        <x:v>835508</x:v>
      </x:c>
      <x:c r="B282" s="1">
        <x:v>43213.4728184028</x:v>
      </x:c>
      <x:c r="C282" s="6">
        <x:v>4.664073735</x:v>
      </x:c>
      <x:c r="D282" s="14" t="s">
        <x:v>77</x:v>
      </x:c>
      <x:c r="E282" s="15">
        <x:v>43194.5174731829</x:v>
      </x:c>
      <x:c r="F282" t="s">
        <x:v>82</x:v>
      </x:c>
      <x:c r="G282" s="6">
        <x:v>144.411300517892</x:v>
      </x:c>
      <x:c r="H282" t="s">
        <x:v>83</x:v>
      </x:c>
      <x:c r="I282" s="6">
        <x:v>32.9708715499828</x:v>
      </x:c>
      <x:c r="J282" t="s">
        <x:v>78</x:v>
      </x:c>
      <x:c r="K282" s="6">
        <x:v>1012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22.57</x:v>
      </x:c>
      <x:c r="R282" s="8">
        <x:v>118460.400461327</x:v>
      </x:c>
      <x:c r="S282" s="12">
        <x:v>442731.965608207</x:v>
      </x:c>
      <x:c r="T282" s="12">
        <x:v>38.5</x:v>
      </x:c>
      <x:c r="U282" s="12">
        <x:v>45</x:v>
      </x:c>
      <x:c r="V282" s="12">
        <x:f>NA()</x:f>
      </x:c>
    </x:row>
    <x:row r="283">
      <x:c r="A283">
        <x:v>835521</x:v>
      </x:c>
      <x:c r="B283" s="1">
        <x:v>43213.4728301273</x:v>
      </x:c>
      <x:c r="C283" s="6">
        <x:v>4.68094127666667</x:v>
      </x:c>
      <x:c r="D283" s="14" t="s">
        <x:v>77</x:v>
      </x:c>
      <x:c r="E283" s="15">
        <x:v>43194.5174731829</x:v>
      </x:c>
      <x:c r="F283" t="s">
        <x:v>82</x:v>
      </x:c>
      <x:c r="G283" s="6">
        <x:v>144.410654770234</x:v>
      </x:c>
      <x:c r="H283" t="s">
        <x:v>83</x:v>
      </x:c>
      <x:c r="I283" s="6">
        <x:v>32.9684361880236</x:v>
      </x:c>
      <x:c r="J283" t="s">
        <x:v>78</x:v>
      </x:c>
      <x:c r="K283" s="6">
        <x:v>1012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22.571</x:v>
      </x:c>
      <x:c r="R283" s="8">
        <x:v>118477.214340347</x:v>
      </x:c>
      <x:c r="S283" s="12">
        <x:v>442742.398738418</x:v>
      </x:c>
      <x:c r="T283" s="12">
        <x:v>38.5</x:v>
      </x:c>
      <x:c r="U283" s="12">
        <x:v>45</x:v>
      </x:c>
      <x:c r="V283" s="12">
        <x:f>NA()</x:f>
      </x:c>
    </x:row>
    <x:row r="284">
      <x:c r="A284">
        <x:v>835527</x:v>
      </x:c>
      <x:c r="B284" s="1">
        <x:v>43213.4728416319</x:v>
      </x:c>
      <x:c r="C284" s="6">
        <x:v>4.69750890333333</x:v>
      </x:c>
      <x:c r="D284" s="14" t="s">
        <x:v>77</x:v>
      </x:c>
      <x:c r="E284" s="15">
        <x:v>43194.5174731829</x:v>
      </x:c>
      <x:c r="F284" t="s">
        <x:v>82</x:v>
      </x:c>
      <x:c r="G284" s="6">
        <x:v>144.437855482461</x:v>
      </x:c>
      <x:c r="H284" t="s">
        <x:v>83</x:v>
      </x:c>
      <x:c r="I284" s="6">
        <x:v>32.9576424446009</x:v>
      </x:c>
      <x:c r="J284" t="s">
        <x:v>78</x:v>
      </x:c>
      <x:c r="K284" s="6">
        <x:v>1012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22.573</x:v>
      </x:c>
      <x:c r="R284" s="8">
        <x:v>118487.075015473</x:v>
      </x:c>
      <x:c r="S284" s="12">
        <x:v>442762.761147677</x:v>
      </x:c>
      <x:c r="T284" s="12">
        <x:v>38.5</x:v>
      </x:c>
      <x:c r="U284" s="12">
        <x:v>45</x:v>
      </x:c>
      <x:c r="V284" s="12">
        <x:f>NA()</x:f>
      </x:c>
    </x:row>
    <x:row r="285">
      <x:c r="A285">
        <x:v>835535</x:v>
      </x:c>
      <x:c r="B285" s="1">
        <x:v>43213.4728538194</x:v>
      </x:c>
      <x:c r="C285" s="6">
        <x:v>4.71504317333333</x:v>
      </x:c>
      <x:c r="D285" s="14" t="s">
        <x:v>77</x:v>
      </x:c>
      <x:c r="E285" s="15">
        <x:v>43194.5174731829</x:v>
      </x:c>
      <x:c r="F285" t="s">
        <x:v>82</x:v>
      </x:c>
      <x:c r="G285" s="6">
        <x:v>144.382826266839</x:v>
      </x:c>
      <x:c r="H285" t="s">
        <x:v>83</x:v>
      </x:c>
      <x:c r="I285" s="6">
        <x:v>32.9665119526667</x:v>
      </x:c>
      <x:c r="J285" t="s">
        <x:v>78</x:v>
      </x:c>
      <x:c r="K285" s="6">
        <x:v>1012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22.574</x:v>
      </x:c>
      <x:c r="R285" s="8">
        <x:v>118487.258173404</x:v>
      </x:c>
      <x:c r="S285" s="12">
        <x:v>442752.113966285</x:v>
      </x:c>
      <x:c r="T285" s="12">
        <x:v>38.5</x:v>
      </x:c>
      <x:c r="U285" s="12">
        <x:v>45</x:v>
      </x:c>
      <x:c r="V285" s="12">
        <x:f>NA()</x:f>
      </x:c>
    </x:row>
    <x:row r="286">
      <x:c r="A286">
        <x:v>835552</x:v>
      </x:c>
      <x:c r="B286" s="1">
        <x:v>43213.4728647338</x:v>
      </x:c>
      <x:c r="C286" s="6">
        <x:v>4.73074401833333</x:v>
      </x:c>
      <x:c r="D286" s="14" t="s">
        <x:v>77</x:v>
      </x:c>
      <x:c r="E286" s="15">
        <x:v>43194.5174731829</x:v>
      </x:c>
      <x:c r="F286" t="s">
        <x:v>82</x:v>
      </x:c>
      <x:c r="G286" s="6">
        <x:v>144.413403302225</x:v>
      </x:c>
      <x:c r="H286" t="s">
        <x:v>83</x:v>
      </x:c>
      <x:c r="I286" s="6">
        <x:v>32.967864930537</x:v>
      </x:c>
      <x:c r="J286" t="s">
        <x:v>78</x:v>
      </x:c>
      <x:c r="K286" s="6">
        <x:v>1012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22.571</x:v>
      </x:c>
      <x:c r="R286" s="8">
        <x:v>118489.460585239</x:v>
      </x:c>
      <x:c r="S286" s="12">
        <x:v>442747.771755191</x:v>
      </x:c>
      <x:c r="T286" s="12">
        <x:v>38.5</x:v>
      </x:c>
      <x:c r="U286" s="12">
        <x:v>45</x:v>
      </x:c>
      <x:c r="V286" s="12">
        <x:f>NA()</x:f>
      </x:c>
    </x:row>
    <x:row r="287">
      <x:c r="A287">
        <x:v>835562</x:v>
      </x:c>
      <x:c r="B287" s="1">
        <x:v>43213.4728762731</x:v>
      </x:c>
      <x:c r="C287" s="6">
        <x:v>4.74739497333333</x:v>
      </x:c>
      <x:c r="D287" s="14" t="s">
        <x:v>77</x:v>
      </x:c>
      <x:c r="E287" s="15">
        <x:v>43194.5174731829</x:v>
      </x:c>
      <x:c r="F287" t="s">
        <x:v>82</x:v>
      </x:c>
      <x:c r="G287" s="6">
        <x:v>144.422806218877</x:v>
      </x:c>
      <x:c r="H287" t="s">
        <x:v>83</x:v>
      </x:c>
      <x:c r="I287" s="6">
        <x:v>32.9659106293439</x:v>
      </x:c>
      <x:c r="J287" t="s">
        <x:v>78</x:v>
      </x:c>
      <x:c r="K287" s="6">
        <x:v>1012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22.571</x:v>
      </x:c>
      <x:c r="R287" s="8">
        <x:v>118493.65113253</x:v>
      </x:c>
      <x:c r="S287" s="12">
        <x:v>442753.822467338</x:v>
      </x:c>
      <x:c r="T287" s="12">
        <x:v>38.5</x:v>
      </x:c>
      <x:c r="U287" s="12">
        <x:v>45</x:v>
      </x:c>
      <x:c r="V287" s="12">
        <x:f>NA()</x:f>
      </x:c>
    </x:row>
    <x:row r="288">
      <x:c r="A288">
        <x:v>835571</x:v>
      </x:c>
      <x:c r="B288" s="1">
        <x:v>43213.4728881944</x:v>
      </x:c>
      <x:c r="C288" s="6">
        <x:v>4.76456259</x:v>
      </x:c>
      <x:c r="D288" s="14" t="s">
        <x:v>77</x:v>
      </x:c>
      <x:c r="E288" s="15">
        <x:v>43194.5174731829</x:v>
      </x:c>
      <x:c r="F288" t="s">
        <x:v>82</x:v>
      </x:c>
      <x:c r="G288" s="6">
        <x:v>144.46815338351</x:v>
      </x:c>
      <x:c r="H288" t="s">
        <x:v>83</x:v>
      </x:c>
      <x:c r="I288" s="6">
        <x:v>32.9641968584665</x:v>
      </x:c>
      <x:c r="J288" t="s">
        <x:v>78</x:v>
      </x:c>
      <x:c r="K288" s="6">
        <x:v>1012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22.568</x:v>
      </x:c>
      <x:c r="R288" s="8">
        <x:v>118492.257290308</x:v>
      </x:c>
      <x:c r="S288" s="12">
        <x:v>442741.396038345</x:v>
      </x:c>
      <x:c r="T288" s="12">
        <x:v>38.5</x:v>
      </x:c>
      <x:c r="U288" s="12">
        <x:v>45</x:v>
      </x:c>
      <x:c r="V288" s="12">
        <x:f>NA()</x:f>
      </x:c>
    </x:row>
    <x:row r="289">
      <x:c r="A289">
        <x:v>835577</x:v>
      </x:c>
      <x:c r="B289" s="1">
        <x:v>43213.4729001968</x:v>
      </x:c>
      <x:c r="C289" s="6">
        <x:v>4.78184689833333</x:v>
      </x:c>
      <x:c r="D289" s="14" t="s">
        <x:v>77</x:v>
      </x:c>
      <x:c r="E289" s="15">
        <x:v>43194.5174731829</x:v>
      </x:c>
      <x:c r="F289" t="s">
        <x:v>82</x:v>
      </x:c>
      <x:c r="G289" s="6">
        <x:v>144.472713308357</x:v>
      </x:c>
      <x:c r="H289" t="s">
        <x:v>83</x:v>
      </x:c>
      <x:c r="I289" s="6">
        <x:v>32.9606791209908</x:v>
      </x:c>
      <x:c r="J289" t="s">
        <x:v>78</x:v>
      </x:c>
      <x:c r="K289" s="6">
        <x:v>1012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22.569</x:v>
      </x:c>
      <x:c r="R289" s="8">
        <x:v>118484.456214344</x:v>
      </x:c>
      <x:c r="S289" s="12">
        <x:v>442742.370205658</x:v>
      </x:c>
      <x:c r="T289" s="12">
        <x:v>38.5</x:v>
      </x:c>
      <x:c r="U289" s="12">
        <x:v>45</x:v>
      </x:c>
      <x:c r="V289" s="12">
        <x:f>NA()</x:f>
      </x:c>
    </x:row>
    <x:row r="290">
      <x:c r="A290">
        <x:v>835590</x:v>
      </x:c>
      <x:c r="B290" s="1">
        <x:v>43213.4729110301</x:v>
      </x:c>
      <x:c r="C290" s="6">
        <x:v>4.79741438166667</x:v>
      </x:c>
      <x:c r="D290" s="14" t="s">
        <x:v>77</x:v>
      </x:c>
      <x:c r="E290" s="15">
        <x:v>43194.5174731829</x:v>
      </x:c>
      <x:c r="F290" t="s">
        <x:v>82</x:v>
      </x:c>
      <x:c r="G290" s="6">
        <x:v>144.400094675124</x:v>
      </x:c>
      <x:c r="H290" t="s">
        <x:v>83</x:v>
      </x:c>
      <x:c r="I290" s="6">
        <x:v>32.9706310203273</x:v>
      </x:c>
      <x:c r="J290" t="s">
        <x:v>78</x:v>
      </x:c>
      <x:c r="K290" s="6">
        <x:v>1012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22.571</x:v>
      </x:c>
      <x:c r="R290" s="8">
        <x:v>118477.874710421</x:v>
      </x:c>
      <x:c r="S290" s="12">
        <x:v>442740.045623741</x:v>
      </x:c>
      <x:c r="T290" s="12">
        <x:v>38.5</x:v>
      </x:c>
      <x:c r="U290" s="12">
        <x:v>45</x:v>
      </x:c>
      <x:c r="V290" s="12">
        <x:f>NA()</x:f>
      </x:c>
    </x:row>
    <x:row r="291">
      <x:c r="A291">
        <x:v>835597</x:v>
      </x:c>
      <x:c r="B291" s="1">
        <x:v>43213.4729227199</x:v>
      </x:c>
      <x:c r="C291" s="6">
        <x:v>4.81424868666667</x:v>
      </x:c>
      <x:c r="D291" s="14" t="s">
        <x:v>77</x:v>
      </x:c>
      <x:c r="E291" s="15">
        <x:v>43194.5174731829</x:v>
      </x:c>
      <x:c r="F291" t="s">
        <x:v>82</x:v>
      </x:c>
      <x:c r="G291" s="6">
        <x:v>144.337189495304</x:v>
      </x:c>
      <x:c r="H291" t="s">
        <x:v>83</x:v>
      </x:c>
      <x:c r="I291" s="6">
        <x:v>32.9785685080574</x:v>
      </x:c>
      <x:c r="J291" t="s">
        <x:v>78</x:v>
      </x:c>
      <x:c r="K291" s="6">
        <x:v>1012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22.573</x:v>
      </x:c>
      <x:c r="R291" s="8">
        <x:v>118477.885002748</x:v>
      </x:c>
      <x:c r="S291" s="12">
        <x:v>442743.848136296</x:v>
      </x:c>
      <x:c r="T291" s="12">
        <x:v>38.5</x:v>
      </x:c>
      <x:c r="U291" s="12">
        <x:v>45</x:v>
      </x:c>
      <x:c r="V291" s="12">
        <x:f>NA()</x:f>
      </x:c>
    </x:row>
    <x:row r="292">
      <x:c r="A292">
        <x:v>835606</x:v>
      </x:c>
      <x:c r="B292" s="1">
        <x:v>43213.4729341782</x:v>
      </x:c>
      <x:c r="C292" s="6">
        <x:v>4.83078293833333</x:v>
      </x:c>
      <x:c r="D292" s="14" t="s">
        <x:v>77</x:v>
      </x:c>
      <x:c r="E292" s="15">
        <x:v>43194.5174731829</x:v>
      </x:c>
      <x:c r="F292" t="s">
        <x:v>82</x:v>
      </x:c>
      <x:c r="G292" s="6">
        <x:v>144.391290861058</x:v>
      </x:c>
      <x:c r="H292" t="s">
        <x:v>83</x:v>
      </x:c>
      <x:c r="I292" s="6">
        <x:v>32.9621824271521</x:v>
      </x:c>
      <x:c r="J292" t="s">
        <x:v>78</x:v>
      </x:c>
      <x:c r="K292" s="6">
        <x:v>1012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22.575</x:v>
      </x:c>
      <x:c r="R292" s="8">
        <x:v>118470.685915907</x:v>
      </x:c>
      <x:c r="S292" s="12">
        <x:v>442717.509671243</x:v>
      </x:c>
      <x:c r="T292" s="12">
        <x:v>38.5</x:v>
      </x:c>
      <x:c r="U292" s="12">
        <x:v>45</x:v>
      </x:c>
      <x:c r="V292" s="12">
        <x:f>NA()</x:f>
      </x:c>
    </x:row>
    <x:row r="293">
      <x:c r="A293">
        <x:v>835615</x:v>
      </x:c>
      <x:c r="B293" s="1">
        <x:v>43213.4729456829</x:v>
      </x:c>
      <x:c r="C293" s="6">
        <x:v>4.84730046333333</x:v>
      </x:c>
      <x:c r="D293" s="14" t="s">
        <x:v>77</x:v>
      </x:c>
      <x:c r="E293" s="15">
        <x:v>43194.5174731829</x:v>
      </x:c>
      <x:c r="F293" t="s">
        <x:v>82</x:v>
      </x:c>
      <x:c r="G293" s="6">
        <x:v>144.425630586209</x:v>
      </x:c>
      <x:c r="H293" t="s">
        <x:v>83</x:v>
      </x:c>
      <x:c r="I293" s="6">
        <x:v>32.9627536836701</x:v>
      </x:c>
      <x:c r="J293" t="s">
        <x:v>78</x:v>
      </x:c>
      <x:c r="K293" s="6">
        <x:v>1012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22.572</x:v>
      </x:c>
      <x:c r="R293" s="8">
        <x:v>118461.330309611</x:v>
      </x:c>
      <x:c r="S293" s="12">
        <x:v>442736.965355426</x:v>
      </x:c>
      <x:c r="T293" s="12">
        <x:v>38.5</x:v>
      </x:c>
      <x:c r="U293" s="12">
        <x:v>45</x:v>
      </x:c>
      <x:c r="V293" s="12">
        <x:f>NA()</x:f>
      </x:c>
    </x:row>
    <x:row r="294">
      <x:c r="A294">
        <x:v>835629</x:v>
      </x:c>
      <x:c r="B294" s="1">
        <x:v>43213.4729578704</x:v>
      </x:c>
      <x:c r="C294" s="6">
        <x:v>4.86488478833333</x:v>
      </x:c>
      <x:c r="D294" s="14" t="s">
        <x:v>77</x:v>
      </x:c>
      <x:c r="E294" s="15">
        <x:v>43194.5174731829</x:v>
      </x:c>
      <x:c r="F294" t="s">
        <x:v>82</x:v>
      </x:c>
      <x:c r="G294" s="6">
        <x:v>144.398224549192</x:v>
      </x:c>
      <x:c r="H294" t="s">
        <x:v>83</x:v>
      </x:c>
      <x:c r="I294" s="6">
        <x:v>32.9658805631807</x:v>
      </x:c>
      <x:c r="J294" t="s">
        <x:v>78</x:v>
      </x:c>
      <x:c r="K294" s="6">
        <x:v>1012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22.573</x:v>
      </x:c>
      <x:c r="R294" s="8">
        <x:v>118447.200053786</x:v>
      </x:c>
      <x:c r="S294" s="12">
        <x:v>442723.575591347</x:v>
      </x:c>
      <x:c r="T294" s="12">
        <x:v>38.5</x:v>
      </x:c>
      <x:c r="U294" s="12">
        <x:v>45</x:v>
      </x:c>
      <x:c r="V294" s="12">
        <x:f>NA()</x:f>
      </x:c>
    </x:row>
    <x:row r="295">
      <x:c r="A295">
        <x:v>835635</x:v>
      </x:c>
      <x:c r="B295" s="1">
        <x:v>43213.472968831</x:v>
      </x:c>
      <x:c r="C295" s="6">
        <x:v>4.88068560833333</x:v>
      </x:c>
      <x:c r="D295" s="14" t="s">
        <x:v>77</x:v>
      </x:c>
      <x:c r="E295" s="15">
        <x:v>43194.5174731829</x:v>
      </x:c>
      <x:c r="F295" t="s">
        <x:v>82</x:v>
      </x:c>
      <x:c r="G295" s="6">
        <x:v>144.355216402179</x:v>
      </x:c>
      <x:c r="H295" t="s">
        <x:v>83</x:v>
      </x:c>
      <x:c r="I295" s="6">
        <x:v>32.9671132760968</x:v>
      </x:c>
      <x:c r="J295" t="s">
        <x:v>78</x:v>
      </x:c>
      <x:c r="K295" s="6">
        <x:v>1012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22.576</x:v>
      </x:c>
      <x:c r="R295" s="8">
        <x:v>118452.41960369</x:v>
      </x:c>
      <x:c r="S295" s="12">
        <x:v>442740.319699174</x:v>
      </x:c>
      <x:c r="T295" s="12">
        <x:v>38.5</x:v>
      </x:c>
      <x:c r="U295" s="12">
        <x:v>45</x:v>
      </x:c>
      <x:c r="V295" s="12">
        <x:f>NA()</x:f>
      </x:c>
    </x:row>
    <x:row r="296">
      <x:c r="A296">
        <x:v>835652</x:v>
      </x:c>
      <x:c r="B296" s="1">
        <x:v>43213.4729806366</x:v>
      </x:c>
      <x:c r="C296" s="6">
        <x:v>4.89763659333333</x:v>
      </x:c>
      <x:c r="D296" s="14" t="s">
        <x:v>77</x:v>
      </x:c>
      <x:c r="E296" s="15">
        <x:v>43194.5174731829</x:v>
      </x:c>
      <x:c r="F296" t="s">
        <x:v>82</x:v>
      </x:c>
      <x:c r="G296" s="6">
        <x:v>144.414049258527</x:v>
      </x:c>
      <x:c r="H296" t="s">
        <x:v>83</x:v>
      </x:c>
      <x:c r="I296" s="6">
        <x:v>32.9703002920801</x:v>
      </x:c>
      <x:c r="J296" t="s">
        <x:v>78</x:v>
      </x:c>
      <x:c r="K296" s="6">
        <x:v>1012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22.57</x:v>
      </x:c>
      <x:c r="R296" s="8">
        <x:v>118463.546793465</x:v>
      </x:c>
      <x:c r="S296" s="12">
        <x:v>442752.462269534</x:v>
      </x:c>
      <x:c r="T296" s="12">
        <x:v>38.5</x:v>
      </x:c>
      <x:c r="U296" s="12">
        <x:v>45</x:v>
      </x:c>
      <x:c r="V296" s="12">
        <x:f>NA()</x:f>
      </x:c>
    </x:row>
    <x:row r="297">
      <x:c r="A297">
        <x:v>835660</x:v>
      </x:c>
      <x:c r="B297" s="1">
        <x:v>43213.4729929051</x:v>
      </x:c>
      <x:c r="C297" s="6">
        <x:v>4.9153376</x:v>
      </x:c>
      <x:c r="D297" s="14" t="s">
        <x:v>77</x:v>
      </x:c>
      <x:c r="E297" s="15">
        <x:v>43194.5174731829</x:v>
      </x:c>
      <x:c r="F297" t="s">
        <x:v>82</x:v>
      </x:c>
      <x:c r="G297" s="6">
        <x:v>144.407625938105</x:v>
      </x:c>
      <x:c r="H297" t="s">
        <x:v>83</x:v>
      </x:c>
      <x:c r="I297" s="6">
        <x:v>32.9639262631449</x:v>
      </x:c>
      <x:c r="J297" t="s">
        <x:v>78</x:v>
      </x:c>
      <x:c r="K297" s="6">
        <x:v>1012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22.573</x:v>
      </x:c>
      <x:c r="R297" s="8">
        <x:v>118460.514704379</x:v>
      </x:c>
      <x:c r="S297" s="12">
        <x:v>442749.606669173</x:v>
      </x:c>
      <x:c r="T297" s="12">
        <x:v>38.5</x:v>
      </x:c>
      <x:c r="U297" s="12">
        <x:v>45</x:v>
      </x:c>
      <x:c r="V297" s="12">
        <x:f>NA()</x:f>
      </x:c>
    </x:row>
    <x:row r="298">
      <x:c r="A298">
        <x:v>835667</x:v>
      </x:c>
      <x:c r="B298" s="1">
        <x:v>43213.4730040162</x:v>
      </x:c>
      <x:c r="C298" s="6">
        <x:v>4.93135513333333</x:v>
      </x:c>
      <x:c r="D298" s="14" t="s">
        <x:v>77</x:v>
      </x:c>
      <x:c r="E298" s="15">
        <x:v>43194.5174731829</x:v>
      </x:c>
      <x:c r="F298" t="s">
        <x:v>82</x:v>
      </x:c>
      <x:c r="G298" s="6">
        <x:v>144.367673948693</x:v>
      </x:c>
      <x:c r="H298" t="s">
        <x:v>83</x:v>
      </x:c>
      <x:c r="I298" s="6">
        <x:v>32.9825071926598</x:v>
      </x:c>
      <x:c r="J298" t="s">
        <x:v>78</x:v>
      </x:c>
      <x:c r="K298" s="6">
        <x:v>1012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22.569</x:v>
      </x:c>
      <x:c r="R298" s="8">
        <x:v>118462.095711531</x:v>
      </x:c>
      <x:c r="S298" s="12">
        <x:v>442746.111873161</x:v>
      </x:c>
      <x:c r="T298" s="12">
        <x:v>38.5</x:v>
      </x:c>
      <x:c r="U298" s="12">
        <x:v>45</x:v>
      </x:c>
      <x:c r="V298" s="12">
        <x:f>NA()</x:f>
      </x:c>
    </x:row>
    <x:row r="299">
      <x:c r="A299">
        <x:v>835675</x:v>
      </x:c>
      <x:c r="B299" s="1">
        <x:v>43213.473015625</x:v>
      </x:c>
      <x:c r="C299" s="6">
        <x:v>4.94805600666667</x:v>
      </x:c>
      <x:c r="D299" s="14" t="s">
        <x:v>77</x:v>
      </x:c>
      <x:c r="E299" s="15">
        <x:v>43194.5174731829</x:v>
      </x:c>
      <x:c r="F299" t="s">
        <x:v>82</x:v>
      </x:c>
      <x:c r="G299" s="6">
        <x:v>144.378620126366</x:v>
      </x:c>
      <x:c r="H299" t="s">
        <x:v>83</x:v>
      </x:c>
      <x:c r="I299" s="6">
        <x:v>32.972525191828</x:v>
      </x:c>
      <x:c r="J299" t="s">
        <x:v>78</x:v>
      </x:c>
      <x:c r="K299" s="6">
        <x:v>1012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22.572</x:v>
      </x:c>
      <x:c r="R299" s="8">
        <x:v>118457.265400109</x:v>
      </x:c>
      <x:c r="S299" s="12">
        <x:v>442742.041441678</x:v>
      </x:c>
      <x:c r="T299" s="12">
        <x:v>38.5</x:v>
      </x:c>
      <x:c r="U299" s="12">
        <x:v>45</x:v>
      </x:c>
      <x:c r="V299" s="12">
        <x:f>NA()</x:f>
      </x:c>
    </x:row>
    <x:row r="300">
      <x:c r="A300">
        <x:v>835692</x:v>
      </x:c>
      <x:c r="B300" s="1">
        <x:v>43213.4730273958</x:v>
      </x:c>
      <x:c r="C300" s="6">
        <x:v>4.96499025166667</x:v>
      </x:c>
      <x:c r="D300" s="14" t="s">
        <x:v>77</x:v>
      </x:c>
      <x:c r="E300" s="15">
        <x:v>43194.5174731829</x:v>
      </x:c>
      <x:c r="F300" t="s">
        <x:v>82</x:v>
      </x:c>
      <x:c r="G300" s="6">
        <x:v>144.370099451955</x:v>
      </x:c>
      <x:c r="H300" t="s">
        <x:v>83</x:v>
      </x:c>
      <x:c r="I300" s="6">
        <x:v>32.9691577765684</x:v>
      </x:c>
      <x:c r="J300" t="s">
        <x:v>78</x:v>
      </x:c>
      <x:c r="K300" s="6">
        <x:v>1012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22.574</x:v>
      </x:c>
      <x:c r="R300" s="8">
        <x:v>118462.344405346</x:v>
      </x:c>
      <x:c r="S300" s="12">
        <x:v>442746.098235813</x:v>
      </x:c>
      <x:c r="T300" s="12">
        <x:v>38.5</x:v>
      </x:c>
      <x:c r="U300" s="12">
        <x:v>45</x:v>
      </x:c>
      <x:c r="V300" s="12">
        <x:f>NA()</x:f>
      </x:c>
    </x:row>
    <x:row r="301">
      <x:c r="A301">
        <x:v>835699</x:v>
      </x:c>
      <x:c r="B301" s="1">
        <x:v>43213.4730387384</x:v>
      </x:c>
      <x:c r="C301" s="6">
        <x:v>4.98130790666667</x:v>
      </x:c>
      <x:c r="D301" s="14" t="s">
        <x:v>77</x:v>
      </x:c>
      <x:c r="E301" s="15">
        <x:v>43194.5174731829</x:v>
      </x:c>
      <x:c r="F301" t="s">
        <x:v>82</x:v>
      </x:c>
      <x:c r="G301" s="6">
        <x:v>144.254840664719</x:v>
      </x:c>
      <x:c r="H301" t="s">
        <x:v>83</x:v>
      </x:c>
      <x:c r="I301" s="6">
        <x:v>32.993120617728</x:v>
      </x:c>
      <x:c r="J301" t="s">
        <x:v>78</x:v>
      </x:c>
      <x:c r="K301" s="6">
        <x:v>1012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22.574</x:v>
      </x:c>
      <x:c r="R301" s="8">
        <x:v>118457.367110585</x:v>
      </x:c>
      <x:c r="S301" s="12">
        <x:v>442757.052212068</x:v>
      </x:c>
      <x:c r="T301" s="12">
        <x:v>38.5</x:v>
      </x:c>
      <x:c r="U301" s="12">
        <x:v>45</x:v>
      </x:c>
      <x:c r="V301" s="12">
        <x:f>NA()</x:f>
      </x:c>
    </x:row>
    <x:row r="302">
      <x:c r="A302">
        <x:v>835713</x:v>
      </x:c>
      <x:c r="B302" s="1">
        <x:v>43213.4730507755</x:v>
      </x:c>
      <x:c r="C302" s="6">
        <x:v>4.99864213333333</x:v>
      </x:c>
      <x:c r="D302" s="14" t="s">
        <x:v>77</x:v>
      </x:c>
      <x:c r="E302" s="15">
        <x:v>43194.5174731829</x:v>
      </x:c>
      <x:c r="F302" t="s">
        <x:v>82</x:v>
      </x:c>
      <x:c r="G302" s="6">
        <x:v>144.35959099573</x:v>
      </x:c>
      <x:c r="H302" t="s">
        <x:v>83</x:v>
      </x:c>
      <x:c r="I302" s="6">
        <x:v>32.9790495685238</x:v>
      </x:c>
      <x:c r="J302" t="s">
        <x:v>78</x:v>
      </x:c>
      <x:c r="K302" s="6">
        <x:v>1012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22.571</x:v>
      </x:c>
      <x:c r="R302" s="8">
        <x:v>118450.268226777</x:v>
      </x:c>
      <x:c r="S302" s="12">
        <x:v>442733.121016596</x:v>
      </x:c>
      <x:c r="T302" s="12">
        <x:v>38.5</x:v>
      </x:c>
      <x:c r="U302" s="12">
        <x:v>45</x:v>
      </x:c>
      <x:c r="V302" s="12">
        <x:f>NA()</x:f>
      </x:c>
    </x:row>
    <x:row r="303">
      <x:c r="A303">
        <x:v>835723</x:v>
      </x:c>
      <x:c r="B303" s="1">
        <x:v>43213.4730616898</x:v>
      </x:c>
      <x:c r="C303" s="6">
        <x:v>5.01435968166667</x:v>
      </x:c>
      <x:c r="D303" s="14" t="s">
        <x:v>77</x:v>
      </x:c>
      <x:c r="E303" s="15">
        <x:v>43194.5174731829</x:v>
      </x:c>
      <x:c r="F303" t="s">
        <x:v>82</x:v>
      </x:c>
      <x:c r="G303" s="6">
        <x:v>144.444644108005</x:v>
      </x:c>
      <x:c r="H303" t="s">
        <x:v>83</x:v>
      </x:c>
      <x:c r="I303" s="6">
        <x:v>32.9665119526667</x:v>
      </x:c>
      <x:c r="J303" t="s">
        <x:v>78</x:v>
      </x:c>
      <x:c r="K303" s="6">
        <x:v>1012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22.569</x:v>
      </x:c>
      <x:c r="R303" s="8">
        <x:v>118445.900858475</x:v>
      </x:c>
      <x:c r="S303" s="12">
        <x:v>442734.392170198</x:v>
      </x:c>
      <x:c r="T303" s="12">
        <x:v>38.5</x:v>
      </x:c>
      <x:c r="U303" s="12">
        <x:v>45</x:v>
      </x:c>
      <x:c r="V303" s="12">
        <x:f>NA()</x:f>
      </x:c>
    </x:row>
    <x:row r="304">
      <x:c r="A304">
        <x:v>835733</x:v>
      </x:c>
      <x:c r="B304" s="1">
        <x:v>43213.4730734606</x:v>
      </x:c>
      <x:c r="C304" s="6">
        <x:v>5.03132729166667</x:v>
      </x:c>
      <x:c r="D304" s="14" t="s">
        <x:v>77</x:v>
      </x:c>
      <x:c r="E304" s="15">
        <x:v>43194.5174731829</x:v>
      </x:c>
      <x:c r="F304" t="s">
        <x:v>82</x:v>
      </x:c>
      <x:c r="G304" s="6">
        <x:v>144.30508215462</x:v>
      </x:c>
      <x:c r="H304" t="s">
        <x:v>83</x:v>
      </x:c>
      <x:c r="I304" s="6">
        <x:v>32.9852432282009</x:v>
      </x:c>
      <x:c r="J304" t="s">
        <x:v>78</x:v>
      </x:c>
      <x:c r="K304" s="6">
        <x:v>1012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22.573</x:v>
      </x:c>
      <x:c r="R304" s="8">
        <x:v>118444.695889144</x:v>
      </x:c>
      <x:c r="S304" s="12">
        <x:v>442724.803135375</x:v>
      </x:c>
      <x:c r="T304" s="12">
        <x:v>38.5</x:v>
      </x:c>
      <x:c r="U304" s="12">
        <x:v>45</x:v>
      </x:c>
      <x:c r="V304" s="12">
        <x:f>NA()</x:f>
      </x:c>
    </x:row>
    <x:row r="305">
      <x:c r="A305">
        <x:v>835741</x:v>
      </x:c>
      <x:c r="B305" s="1">
        <x:v>43213.4730851505</x:v>
      </x:c>
      <x:c r="C305" s="6">
        <x:v>5.04814491333333</x:v>
      </x:c>
      <x:c r="D305" s="14" t="s">
        <x:v>77</x:v>
      </x:c>
      <x:c r="E305" s="15">
        <x:v>43194.5174731829</x:v>
      </x:c>
      <x:c r="F305" t="s">
        <x:v>82</x:v>
      </x:c>
      <x:c r="G305" s="6">
        <x:v>144.297825302618</x:v>
      </x:c>
      <x:c r="H305" t="s">
        <x:v>83</x:v>
      </x:c>
      <x:c r="I305" s="6">
        <x:v>32.9918878952435</x:v>
      </x:c>
      <x:c r="J305" t="s">
        <x:v>78</x:v>
      </x:c>
      <x:c r="K305" s="6">
        <x:v>1012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22.571</x:v>
      </x:c>
      <x:c r="R305" s="8">
        <x:v>118436.543006231</x:v>
      </x:c>
      <x:c r="S305" s="12">
        <x:v>442738.104700321</x:v>
      </x:c>
      <x:c r="T305" s="12">
        <x:v>38.5</x:v>
      </x:c>
      <x:c r="U305" s="12">
        <x:v>45</x:v>
      </x:c>
      <x:c r="V305" s="12">
        <x:f>NA()</x:f>
      </x:c>
    </x:row>
    <x:row r="306">
      <x:c r="A306">
        <x:v>835752</x:v>
      </x:c>
      <x:c r="B306" s="1">
        <x:v>43213.473096794</x:v>
      </x:c>
      <x:c r="C306" s="6">
        <x:v>5.06494576333333</x:v>
      </x:c>
      <x:c r="D306" s="14" t="s">
        <x:v>77</x:v>
      </x:c>
      <x:c r="E306" s="15">
        <x:v>43194.5174731829</x:v>
      </x:c>
      <x:c r="F306" t="s">
        <x:v>82</x:v>
      </x:c>
      <x:c r="G306" s="6">
        <x:v>144.380000512568</x:v>
      </x:c>
      <x:c r="H306" t="s">
        <x:v>83</x:v>
      </x:c>
      <x:c r="I306" s="6">
        <x:v>32.9696689018806</x:v>
      </x:c>
      <x:c r="J306" t="s">
        <x:v>78</x:v>
      </x:c>
      <x:c r="K306" s="6">
        <x:v>1012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22.573</x:v>
      </x:c>
      <x:c r="R306" s="8">
        <x:v>118436.414987926</x:v>
      </x:c>
      <x:c r="S306" s="12">
        <x:v>442731.778383075</x:v>
      </x:c>
      <x:c r="T306" s="12">
        <x:v>38.5</x:v>
      </x:c>
      <x:c r="U306" s="12">
        <x:v>45</x:v>
      </x:c>
      <x:c r="V306" s="12">
        <x:f>NA()</x:f>
      </x:c>
    </x:row>
    <x:row r="307">
      <x:c r="A307">
        <x:v>835755</x:v>
      </x:c>
      <x:c r="B307" s="1">
        <x:v>43213.4731076736</x:v>
      </x:c>
      <x:c r="C307" s="6">
        <x:v>5.08061330166667</x:v>
      </x:c>
      <x:c r="D307" s="14" t="s">
        <x:v>77</x:v>
      </x:c>
      <x:c r="E307" s="15">
        <x:v>43194.5174731829</x:v>
      </x:c>
      <x:c r="F307" t="s">
        <x:v>82</x:v>
      </x:c>
      <x:c r="G307" s="6">
        <x:v>144.375950761404</x:v>
      </x:c>
      <x:c r="H307" t="s">
        <x:v>83</x:v>
      </x:c>
      <x:c r="I307" s="6">
        <x:v>32.9705107555069</x:v>
      </x:c>
      <x:c r="J307" t="s">
        <x:v>78</x:v>
      </x:c>
      <x:c r="K307" s="6">
        <x:v>1012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22.573</x:v>
      </x:c>
      <x:c r="R307" s="8">
        <x:v>118424.665201322</x:v>
      </x:c>
      <x:c r="S307" s="12">
        <x:v>442725.509995345</x:v>
      </x:c>
      <x:c r="T307" s="12">
        <x:v>38.5</x:v>
      </x:c>
      <x:c r="U307" s="12">
        <x:v>45</x:v>
      </x:c>
      <x:c r="V307" s="12">
        <x:f>NA()</x:f>
      </x:c>
    </x:row>
    <x:row r="308">
      <x:c r="A308">
        <x:v>835768</x:v>
      </x:c>
      <x:c r="B308" s="1">
        <x:v>43213.4731198264</x:v>
      </x:c>
      <x:c r="C308" s="6">
        <x:v>5.09809760666667</x:v>
      </x:c>
      <x:c r="D308" s="14" t="s">
        <x:v>77</x:v>
      </x:c>
      <x:c r="E308" s="15">
        <x:v>43194.5174731829</x:v>
      </x:c>
      <x:c r="F308" t="s">
        <x:v>82</x:v>
      </x:c>
      <x:c r="G308" s="6">
        <x:v>144.313325856045</x:v>
      </x:c>
      <x:c r="H308" t="s">
        <x:v>83</x:v>
      </x:c>
      <x:c r="I308" s="6">
        <x:v>32.9835294474356</x:v>
      </x:c>
      <x:c r="J308" t="s">
        <x:v>78</x:v>
      </x:c>
      <x:c r="K308" s="6">
        <x:v>1012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22.573</x:v>
      </x:c>
      <x:c r="R308" s="8">
        <x:v>118433.370542207</x:v>
      </x:c>
      <x:c r="S308" s="12">
        <x:v>442715.347827558</x:v>
      </x:c>
      <x:c r="T308" s="12">
        <x:v>38.5</x:v>
      </x:c>
      <x:c r="U308" s="12">
        <x:v>45</x:v>
      </x:c>
      <x:c r="V308" s="12">
        <x:f>NA()</x:f>
      </x:c>
    </x:row>
    <x:row r="309">
      <x:c r="A309">
        <x:v>835777</x:v>
      </x:c>
      <x:c r="B309" s="1">
        <x:v>43213.4731314815</x:v>
      </x:c>
      <x:c r="C309" s="6">
        <x:v>5.114865195</x:v>
      </x:c>
      <x:c r="D309" s="14" t="s">
        <x:v>77</x:v>
      </x:c>
      <x:c r="E309" s="15">
        <x:v>43194.5174731829</x:v>
      </x:c>
      <x:c r="F309" t="s">
        <x:v>82</x:v>
      </x:c>
      <x:c r="G309" s="6">
        <x:v>144.396030846745</x:v>
      </x:c>
      <x:c r="H309" t="s">
        <x:v>83</x:v>
      </x:c>
      <x:c r="I309" s="6">
        <x:v>32.976614200621</x:v>
      </x:c>
      <x:c r="J309" t="s">
        <x:v>78</x:v>
      </x:c>
      <x:c r="K309" s="6">
        <x:v>1012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22.569</x:v>
      </x:c>
      <x:c r="R309" s="8">
        <x:v>118427.248783826</x:v>
      </x:c>
      <x:c r="S309" s="12">
        <x:v>442725.471797908</x:v>
      </x:c>
      <x:c r="T309" s="12">
        <x:v>38.5</x:v>
      </x:c>
      <x:c r="U309" s="12">
        <x:v>45</x:v>
      </x:c>
      <x:c r="V309" s="12">
        <x:f>NA()</x:f>
      </x:c>
    </x:row>
    <x:row r="310">
      <x:c r="A310">
        <x:v>835794</x:v>
      </x:c>
      <x:c r="B310" s="1">
        <x:v>43213.4731434028</x:v>
      </x:c>
      <x:c r="C310" s="6">
        <x:v>5.132049495</x:v>
      </x:c>
      <x:c r="D310" s="14" t="s">
        <x:v>77</x:v>
      </x:c>
      <x:c r="E310" s="15">
        <x:v>43194.5174731829</x:v>
      </x:c>
      <x:c r="F310" t="s">
        <x:v>82</x:v>
      </x:c>
      <x:c r="G310" s="6">
        <x:v>144.337107687228</x:v>
      </x:c>
      <x:c r="H310" t="s">
        <x:v>83</x:v>
      </x:c>
      <x:c r="I310" s="6">
        <x:v>32.9811542088773</x:v>
      </x:c>
      <x:c r="J310" t="s">
        <x:v>78</x:v>
      </x:c>
      <x:c r="K310" s="6">
        <x:v>1012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22.572</x:v>
      </x:c>
      <x:c r="R310" s="8">
        <x:v>118420.897764436</x:v>
      </x:c>
      <x:c r="S310" s="12">
        <x:v>442722.061195124</x:v>
      </x:c>
      <x:c r="T310" s="12">
        <x:v>38.5</x:v>
      </x:c>
      <x:c r="U310" s="12">
        <x:v>45</x:v>
      </x:c>
      <x:c r="V310" s="12">
        <x:f>NA()</x:f>
      </x:c>
    </x:row>
    <x:row r="311">
      <x:c r="A311">
        <x:v>835796</x:v>
      </x:c>
      <x:c r="B311" s="1">
        <x:v>43213.4731545139</x:v>
      </x:c>
      <x:c r="C311" s="6">
        <x:v>5.14803375666667</x:v>
      </x:c>
      <x:c r="D311" s="14" t="s">
        <x:v>77</x:v>
      </x:c>
      <x:c r="E311" s="15">
        <x:v>43194.5174731829</x:v>
      </x:c>
      <x:c r="F311" t="s">
        <x:v>82</x:v>
      </x:c>
      <x:c r="G311" s="6">
        <x:v>144.397924803199</x:v>
      </x:c>
      <x:c r="H311" t="s">
        <x:v>83</x:v>
      </x:c>
      <x:c r="I311" s="6">
        <x:v>32.9710820134446</x:v>
      </x:c>
      <x:c r="J311" t="s">
        <x:v>78</x:v>
      </x:c>
      <x:c r="K311" s="6">
        <x:v>1012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22.571</x:v>
      </x:c>
      <x:c r="R311" s="8">
        <x:v>118420.969498725</x:v>
      </x:c>
      <x:c r="S311" s="12">
        <x:v>442703.117699798</x:v>
      </x:c>
      <x:c r="T311" s="12">
        <x:v>38.5</x:v>
      </x:c>
      <x:c r="U311" s="12">
        <x:v>45</x:v>
      </x:c>
      <x:c r="V311" s="12">
        <x:f>NA()</x:f>
      </x:c>
    </x:row>
    <x:row r="312">
      <x:c r="A312">
        <x:v>835805</x:v>
      </x:c>
      <x:c r="B312" s="1">
        <x:v>43213.4731659375</x:v>
      </x:c>
      <x:c r="C312" s="6">
        <x:v>5.16451795166667</x:v>
      </x:c>
      <x:c r="D312" s="14" t="s">
        <x:v>77</x:v>
      </x:c>
      <x:c r="E312" s="15">
        <x:v>43194.5174731829</x:v>
      </x:c>
      <x:c r="F312" t="s">
        <x:v>82</x:v>
      </x:c>
      <x:c r="G312" s="6">
        <x:v>144.374515786285</x:v>
      </x:c>
      <x:c r="H312" t="s">
        <x:v>83</x:v>
      </x:c>
      <x:c r="I312" s="6">
        <x:v>32.9656701000449</x:v>
      </x:c>
      <x:c r="J312" t="s">
        <x:v>78</x:v>
      </x:c>
      <x:c r="K312" s="6">
        <x:v>1012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22.575</x:v>
      </x:c>
      <x:c r="R312" s="8">
        <x:v>118415.01266044</x:v>
      </x:c>
      <x:c r="S312" s="12">
        <x:v>442706.941949845</x:v>
      </x:c>
      <x:c r="T312" s="12">
        <x:v>38.5</x:v>
      </x:c>
      <x:c r="U312" s="12">
        <x:v>45</x:v>
      </x:c>
      <x:c r="V312" s="12">
        <x:f>NA()</x:f>
      </x:c>
    </x:row>
    <x:row r="313">
      <x:c r="A313">
        <x:v>835816</x:v>
      </x:c>
      <x:c r="B313" s="1">
        <x:v>43213.4731773958</x:v>
      </x:c>
      <x:c r="C313" s="6">
        <x:v>5.18098551166667</x:v>
      </x:c>
      <x:c r="D313" s="14" t="s">
        <x:v>77</x:v>
      </x:c>
      <x:c r="E313" s="15">
        <x:v>43194.5174731829</x:v>
      </x:c>
      <x:c r="F313" t="s">
        <x:v>82</x:v>
      </x:c>
      <x:c r="G313" s="6">
        <x:v>144.354320001581</x:v>
      </x:c>
      <x:c r="H313" t="s">
        <x:v>83</x:v>
      </x:c>
      <x:c r="I313" s="6">
        <x:v>32.9775763210628</x:v>
      </x:c>
      <x:c r="J313" t="s">
        <x:v>78</x:v>
      </x:c>
      <x:c r="K313" s="6">
        <x:v>1012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22.572</x:v>
      </x:c>
      <x:c r="R313" s="8">
        <x:v>118418.408670927</x:v>
      </x:c>
      <x:c r="S313" s="12">
        <x:v>442725.878679435</x:v>
      </x:c>
      <x:c r="T313" s="12">
        <x:v>38.5</x:v>
      </x:c>
      <x:c r="U313" s="12">
        <x:v>45</x:v>
      </x:c>
      <x:c r="V313" s="12">
        <x:f>NA()</x:f>
      </x:c>
    </x:row>
    <x:row r="314">
      <x:c r="A314">
        <x:v>835833</x:v>
      </x:c>
      <x:c r="B314" s="1">
        <x:v>43213.4731895833</x:v>
      </x:c>
      <x:c r="C314" s="6">
        <x:v>5.19853654333333</x:v>
      </x:c>
      <x:c r="D314" s="14" t="s">
        <x:v>77</x:v>
      </x:c>
      <x:c r="E314" s="15">
        <x:v>43194.5174731829</x:v>
      </x:c>
      <x:c r="F314" t="s">
        <x:v>82</x:v>
      </x:c>
      <x:c r="G314" s="6">
        <x:v>144.422448285895</x:v>
      </x:c>
      <x:c r="H314" t="s">
        <x:v>83</x:v>
      </x:c>
      <x:c r="I314" s="6">
        <x:v>32.9634151387081</x:v>
      </x:c>
      <x:c r="J314" t="s">
        <x:v>78</x:v>
      </x:c>
      <x:c r="K314" s="6">
        <x:v>1012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22.572</x:v>
      </x:c>
      <x:c r="R314" s="8">
        <x:v>118423.26423165</x:v>
      </x:c>
      <x:c r="S314" s="12">
        <x:v>442720.12068451</x:v>
      </x:c>
      <x:c r="T314" s="12">
        <x:v>38.5</x:v>
      </x:c>
      <x:c r="U314" s="12">
        <x:v>45</x:v>
      </x:c>
      <x:c r="V314" s="12">
        <x:f>NA()</x:f>
      </x:c>
    </x:row>
    <x:row r="315">
      <x:c r="A315">
        <x:v>835837</x:v>
      </x:c>
      <x:c r="B315" s="1">
        <x:v>43213.4732009259</x:v>
      </x:c>
      <x:c r="C315" s="6">
        <x:v>5.21488737666667</x:v>
      </x:c>
      <x:c r="D315" s="14" t="s">
        <x:v>77</x:v>
      </x:c>
      <x:c r="E315" s="15">
        <x:v>43194.5174731829</x:v>
      </x:c>
      <x:c r="F315" t="s">
        <x:v>82</x:v>
      </x:c>
      <x:c r="G315" s="6">
        <x:v>144.420567839389</x:v>
      </x:c>
      <x:c r="H315" t="s">
        <x:v>83</x:v>
      </x:c>
      <x:c r="I315" s="6">
        <x:v>32.9638059985641</x:v>
      </x:c>
      <x:c r="J315" t="s">
        <x:v>78</x:v>
      </x:c>
      <x:c r="K315" s="6">
        <x:v>1012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22.572</x:v>
      </x:c>
      <x:c r="R315" s="8">
        <x:v>118423.253710001</x:v>
      </x:c>
      <x:c r="S315" s="12">
        <x:v>442740.191556412</x:v>
      </x:c>
      <x:c r="T315" s="12">
        <x:v>38.5</x:v>
      </x:c>
      <x:c r="U315" s="12">
        <x:v>45</x:v>
      </x:c>
      <x:c r="V315" s="12">
        <x:f>NA()</x:f>
      </x:c>
    </x:row>
    <x:row r="316">
      <x:c r="A316">
        <x:v>835845</x:v>
      </x:c>
      <x:c r="B316" s="1">
        <x:v>43213.4732121528</x:v>
      </x:c>
      <x:c r="C316" s="6">
        <x:v>5.23103826</x:v>
      </x:c>
      <x:c r="D316" s="14" t="s">
        <x:v>77</x:v>
      </x:c>
      <x:c r="E316" s="15">
        <x:v>43194.5174731829</x:v>
      </x:c>
      <x:c r="F316" t="s">
        <x:v>82</x:v>
      </x:c>
      <x:c r="G316" s="6">
        <x:v>144.435541233965</x:v>
      </x:c>
      <x:c r="H316" t="s">
        <x:v>83</x:v>
      </x:c>
      <x:c r="I316" s="6">
        <x:v>32.9581235020632</x:v>
      </x:c>
      <x:c r="J316" t="s">
        <x:v>78</x:v>
      </x:c>
      <x:c r="K316" s="6">
        <x:v>1012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22.573</x:v>
      </x:c>
      <x:c r="R316" s="8">
        <x:v>118424.727323406</x:v>
      </x:c>
      <x:c r="S316" s="12">
        <x:v>442717.832409202</x:v>
      </x:c>
      <x:c r="T316" s="12">
        <x:v>38.5</x:v>
      </x:c>
      <x:c r="U316" s="12">
        <x:v>45</x:v>
      </x:c>
      <x:c r="V316" s="12">
        <x:f>NA()</x:f>
      </x:c>
    </x:row>
    <x:row r="317">
      <x:c r="A317">
        <x:v>835860</x:v>
      </x:c>
      <x:c r="B317" s="1">
        <x:v>43213.4732237616</x:v>
      </x:c>
      <x:c r="C317" s="6">
        <x:v>5.24775585</x:v>
      </x:c>
      <x:c r="D317" s="14" t="s">
        <x:v>77</x:v>
      </x:c>
      <x:c r="E317" s="15">
        <x:v>43194.5174731829</x:v>
      </x:c>
      <x:c r="F317" t="s">
        <x:v>82</x:v>
      </x:c>
      <x:c r="G317" s="6">
        <x:v>144.288968933039</x:v>
      </x:c>
      <x:c r="H317" t="s">
        <x:v>83</x:v>
      </x:c>
      <x:c r="I317" s="6">
        <x:v>32.9860249530511</x:v>
      </x:c>
      <x:c r="J317" t="s">
        <x:v>78</x:v>
      </x:c>
      <x:c r="K317" s="6">
        <x:v>1012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22.574</x:v>
      </x:c>
      <x:c r="R317" s="8">
        <x:v>118426.465780079</x:v>
      </x:c>
      <x:c r="S317" s="12">
        <x:v>442695.672262179</x:v>
      </x:c>
      <x:c r="T317" s="12">
        <x:v>38.5</x:v>
      </x:c>
      <x:c r="U317" s="12">
        <x:v>45</x:v>
      </x:c>
      <x:c r="V317" s="12">
        <x:f>NA()</x:f>
      </x:c>
    </x:row>
    <x:row r="318">
      <x:c r="A318">
        <x:v>835874</x:v>
      </x:c>
      <x:c r="B318" s="1">
        <x:v>43213.4732357986</x:v>
      </x:c>
      <x:c r="C318" s="6">
        <x:v>5.26510686166667</x:v>
      </x:c>
      <x:c r="D318" s="14" t="s">
        <x:v>77</x:v>
      </x:c>
      <x:c r="E318" s="15">
        <x:v>43194.5174731829</x:v>
      </x:c>
      <x:c r="F318" t="s">
        <x:v>82</x:v>
      </x:c>
      <x:c r="G318" s="6">
        <x:v>144.238298618664</x:v>
      </x:c>
      <x:c r="H318" t="s">
        <x:v>83</x:v>
      </x:c>
      <x:c r="I318" s="6">
        <x:v>32.9939925436615</x:v>
      </x:c>
      <x:c r="J318" t="s">
        <x:v>78</x:v>
      </x:c>
      <x:c r="K318" s="6">
        <x:v>1012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22.575</x:v>
      </x:c>
      <x:c r="R318" s="8">
        <x:v>118429.805567251</x:v>
      </x:c>
      <x:c r="S318" s="12">
        <x:v>442696.133195431</x:v>
      </x:c>
      <x:c r="T318" s="12">
        <x:v>38.5</x:v>
      </x:c>
      <x:c r="U318" s="12">
        <x:v>45</x:v>
      </x:c>
      <x:c r="V318" s="12">
        <x:f>NA()</x:f>
      </x:c>
    </x:row>
    <x:row r="319">
      <x:c r="A319">
        <x:v>835878</x:v>
      </x:c>
      <x:c r="B319" s="1">
        <x:v>43213.4732469097</x:v>
      </x:c>
      <x:c r="C319" s="6">
        <x:v>5.28109104333333</x:v>
      </x:c>
      <x:c r="D319" s="14" t="s">
        <x:v>77</x:v>
      </x:c>
      <x:c r="E319" s="15">
        <x:v>43194.5174731829</x:v>
      </x:c>
      <x:c r="F319" t="s">
        <x:v>82</x:v>
      </x:c>
      <x:c r="G319" s="6">
        <x:v>144.275111177885</x:v>
      </x:c>
      <x:c r="H319" t="s">
        <x:v>83</x:v>
      </x:c>
      <x:c r="I319" s="6">
        <x:v>32.9837699780164</x:v>
      </x:c>
      <x:c r="J319" t="s">
        <x:v>78</x:v>
      </x:c>
      <x:c r="K319" s="6">
        <x:v>1012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22.576</x:v>
      </x:c>
      <x:c r="R319" s="8">
        <x:v>118432.928838777</x:v>
      </x:c>
      <x:c r="S319" s="12">
        <x:v>442702.062545025</x:v>
      </x:c>
      <x:c r="T319" s="12">
        <x:v>38.5</x:v>
      </x:c>
      <x:c r="U319" s="12">
        <x:v>45</x:v>
      </x:c>
      <x:c r="V319" s="12">
        <x:f>NA()</x:f>
      </x:c>
    </x:row>
    <x:row r="320">
      <x:c r="A320">
        <x:v>835886</x:v>
      </x:c>
      <x:c r="B320" s="1">
        <x:v>43213.4732582176</x:v>
      </x:c>
      <x:c r="C320" s="6">
        <x:v>5.29739192333333</x:v>
      </x:c>
      <x:c r="D320" s="14" t="s">
        <x:v>77</x:v>
      </x:c>
      <x:c r="E320" s="15">
        <x:v>43194.5174731829</x:v>
      </x:c>
      <x:c r="F320" t="s">
        <x:v>82</x:v>
      </x:c>
      <x:c r="G320" s="6">
        <x:v>144.325369128244</x:v>
      </x:c>
      <x:c r="H320" t="s">
        <x:v>83</x:v>
      </x:c>
      <x:c r="I320" s="6">
        <x:v>32.9887309250962</x:v>
      </x:c>
      <x:c r="J320" t="s">
        <x:v>78</x:v>
      </x:c>
      <x:c r="K320" s="6">
        <x:v>1012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22.57</x:v>
      </x:c>
      <x:c r="R320" s="8">
        <x:v>118430.891398425</x:v>
      </x:c>
      <x:c r="S320" s="12">
        <x:v>442687.617006789</x:v>
      </x:c>
      <x:c r="T320" s="12">
        <x:v>38.5</x:v>
      </x:c>
      <x:c r="U320" s="12">
        <x:v>45</x:v>
      </x:c>
      <x:c r="V320" s="12">
        <x:f>NA()</x:f>
      </x:c>
    </x:row>
    <x:row r="321">
      <x:c r="A321">
        <x:v>835900</x:v>
      </x:c>
      <x:c r="B321" s="1">
        <x:v>43213.4732702546</x:v>
      </x:c>
      <x:c r="C321" s="6">
        <x:v>5.31472623166667</x:v>
      </x:c>
      <x:c r="D321" s="14" t="s">
        <x:v>77</x:v>
      </x:c>
      <x:c r="E321" s="15">
        <x:v>43194.5174731829</x:v>
      </x:c>
      <x:c r="F321" t="s">
        <x:v>82</x:v>
      </x:c>
      <x:c r="G321" s="6">
        <x:v>144.344836396584</x:v>
      </x:c>
      <x:c r="H321" t="s">
        <x:v>83</x:v>
      </x:c>
      <x:c r="I321" s="6">
        <x:v>32.9821163306219</x:v>
      </x:c>
      <x:c r="J321" t="s">
        <x:v>78</x:v>
      </x:c>
      <x:c r="K321" s="6">
        <x:v>1012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22.571</x:v>
      </x:c>
      <x:c r="R321" s="8">
        <x:v>118435.949778476</x:v>
      </x:c>
      <x:c r="S321" s="12">
        <x:v>442706.742811157</x:v>
      </x:c>
      <x:c r="T321" s="12">
        <x:v>38.5</x:v>
      </x:c>
      <x:c r="U321" s="12">
        <x:v>45</x:v>
      </x:c>
      <x:c r="V321" s="12">
        <x:f>NA()</x:f>
      </x:c>
    </x:row>
    <x:row r="322">
      <x:c r="A322">
        <x:v>835909</x:v>
      </x:c>
      <x:c r="B322" s="1">
        <x:v>43213.4732819792</x:v>
      </x:c>
      <x:c r="C322" s="6">
        <x:v>5.33157714833333</x:v>
      </x:c>
      <x:c r="D322" s="14" t="s">
        <x:v>77</x:v>
      </x:c>
      <x:c r="E322" s="15">
        <x:v>43194.5174731829</x:v>
      </x:c>
      <x:c r="F322" t="s">
        <x:v>82</x:v>
      </x:c>
      <x:c r="G322" s="6">
        <x:v>144.387154206427</x:v>
      </x:c>
      <x:c r="H322" t="s">
        <x:v>83</x:v>
      </x:c>
      <x:c r="I322" s="6">
        <x:v>32.9707512851528</x:v>
      </x:c>
      <x:c r="J322" t="s">
        <x:v>78</x:v>
      </x:c>
      <x:c r="K322" s="6">
        <x:v>1012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22.572</x:v>
      </x:c>
      <x:c r="R322" s="8">
        <x:v>118445.048982196</x:v>
      </x:c>
      <x:c r="S322" s="12">
        <x:v>442706.160822708</x:v>
      </x:c>
      <x:c r="T322" s="12">
        <x:v>38.5</x:v>
      </x:c>
      <x:c r="U322" s="12">
        <x:v>45</x:v>
      </x:c>
      <x:c r="V322" s="12">
        <x:f>NA()</x:f>
      </x:c>
    </x:row>
    <x:row r="323">
      <x:c r="A323">
        <x:v>835920</x:v>
      </x:c>
      <x:c r="B323" s="1">
        <x:v>43213.4732932523</x:v>
      </x:c>
      <x:c r="C323" s="6">
        <x:v>5.34782804166667</x:v>
      </x:c>
      <x:c r="D323" s="14" t="s">
        <x:v>77</x:v>
      </x:c>
      <x:c r="E323" s="15">
        <x:v>43194.5174731829</x:v>
      </x:c>
      <x:c r="F323" t="s">
        <x:v>82</x:v>
      </x:c>
      <x:c r="G323" s="6">
        <x:v>144.340756610565</x:v>
      </x:c>
      <x:c r="H323" t="s">
        <x:v>83</x:v>
      </x:c>
      <x:c r="I323" s="6">
        <x:v>32.9701198948687</x:v>
      </x:c>
      <x:c r="J323" t="s">
        <x:v>78</x:v>
      </x:c>
      <x:c r="K323" s="6">
        <x:v>1012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22.576</x:v>
      </x:c>
      <x:c r="R323" s="8">
        <x:v>118441.734830933</x:v>
      </x:c>
      <x:c r="S323" s="12">
        <x:v>442686.90675762</x:v>
      </x:c>
      <x:c r="T323" s="12">
        <x:v>38.5</x:v>
      </x:c>
      <x:c r="U323" s="12">
        <x:v>45</x:v>
      </x:c>
      <x:c r="V323" s="12">
        <x:f>NA()</x:f>
      </x:c>
    </x:row>
    <x:row r="324">
      <x:c r="A324">
        <x:v>835930</x:v>
      </x:c>
      <x:c r="B324" s="1">
        <x:v>43213.4733044792</x:v>
      </x:c>
      <x:c r="C324" s="6">
        <x:v>5.36396227666667</x:v>
      </x:c>
      <x:c r="D324" s="14" t="s">
        <x:v>77</x:v>
      </x:c>
      <x:c r="E324" s="15">
        <x:v>43194.5174731829</x:v>
      </x:c>
      <x:c r="F324" t="s">
        <x:v>82</x:v>
      </x:c>
      <x:c r="G324" s="6">
        <x:v>144.390925214093</x:v>
      </x:c>
      <x:c r="H324" t="s">
        <x:v>83</x:v>
      </x:c>
      <x:c r="I324" s="6">
        <x:v>32.9648282476346</x:v>
      </x:c>
      <x:c r="J324" t="s">
        <x:v>78</x:v>
      </x:c>
      <x:c r="K324" s="6">
        <x:v>1012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22.574</x:v>
      </x:c>
      <x:c r="R324" s="8">
        <x:v>118443.740180599</x:v>
      </x:c>
      <x:c r="S324" s="12">
        <x:v>442685.308024076</x:v>
      </x:c>
      <x:c r="T324" s="12">
        <x:v>38.5</x:v>
      </x:c>
      <x:c r="U324" s="12">
        <x:v>45</x:v>
      </x:c>
      <x:c r="V324" s="12">
        <x:f>NA()</x:f>
      </x:c>
    </x:row>
    <x:row r="325">
      <x:c r="A325">
        <x:v>835939</x:v>
      </x:c>
      <x:c r="B325" s="1">
        <x:v>43213.4733165162</x:v>
      </x:c>
      <x:c r="C325" s="6">
        <x:v>5.38129657333333</x:v>
      </x:c>
      <x:c r="D325" s="14" t="s">
        <x:v>77</x:v>
      </x:c>
      <x:c r="E325" s="15">
        <x:v>43194.5174731829</x:v>
      </x:c>
      <x:c r="F325" t="s">
        <x:v>82</x:v>
      </x:c>
      <x:c r="G325" s="6">
        <x:v>144.413335378274</x:v>
      </x:c>
      <x:c r="H325" t="s">
        <x:v>83</x:v>
      </x:c>
      <x:c r="I325" s="6">
        <x:v>32.9653093061293</x:v>
      </x:c>
      <x:c r="J325" t="s">
        <x:v>78</x:v>
      </x:c>
      <x:c r="K325" s="6">
        <x:v>1012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22.572</x:v>
      </x:c>
      <x:c r="R325" s="8">
        <x:v>118458.24053209</x:v>
      </x:c>
      <x:c r="S325" s="12">
        <x:v>442704.386765492</x:v>
      </x:c>
      <x:c r="T325" s="12">
        <x:v>38.5</x:v>
      </x:c>
      <x:c r="U325" s="12">
        <x:v>45</x:v>
      </x:c>
      <x:c r="V325" s="12">
        <x:f>NA()</x:f>
      </x:c>
    </x:row>
    <x:row r="326">
      <x:c r="A326">
        <x:v>835948</x:v>
      </x:c>
      <x:c r="B326" s="1">
        <x:v>43213.473328125</x:v>
      </x:c>
      <x:c r="C326" s="6">
        <x:v>5.39806417333333</x:v>
      </x:c>
      <x:c r="D326" s="14" t="s">
        <x:v>77</x:v>
      </x:c>
      <x:c r="E326" s="15">
        <x:v>43194.5174731829</x:v>
      </x:c>
      <x:c r="F326" t="s">
        <x:v>82</x:v>
      </x:c>
      <x:c r="G326" s="6">
        <x:v>144.283124356397</x:v>
      </x:c>
      <x:c r="H326" t="s">
        <x:v>83</x:v>
      </x:c>
      <x:c r="I326" s="6">
        <x:v>32.984671967848</x:v>
      </x:c>
      <x:c r="J326" t="s">
        <x:v>78</x:v>
      </x:c>
      <x:c r="K326" s="6">
        <x:v>1012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22.575</x:v>
      </x:c>
      <x:c r="R326" s="8">
        <x:v>118462.097921615</x:v>
      </x:c>
      <x:c r="S326" s="12">
        <x:v>442702.157860821</x:v>
      </x:c>
      <x:c r="T326" s="12">
        <x:v>38.5</x:v>
      </x:c>
      <x:c r="U326" s="12">
        <x:v>45</x:v>
      </x:c>
      <x:c r="V326" s="12">
        <x:f>NA()</x:f>
      </x:c>
    </x:row>
    <x:row r="327">
      <x:c r="A327">
        <x:v>835959</x:v>
      </x:c>
      <x:c r="B327" s="1">
        <x:v>43213.4733399653</x:v>
      </x:c>
      <x:c r="C327" s="6">
        <x:v>5.41508175833333</x:v>
      </x:c>
      <x:c r="D327" s="14" t="s">
        <x:v>77</x:v>
      </x:c>
      <x:c r="E327" s="15">
        <x:v>43194.5174731829</x:v>
      </x:c>
      <x:c r="F327" t="s">
        <x:v>82</x:v>
      </x:c>
      <x:c r="G327" s="6">
        <x:v>144.29547654268</x:v>
      </x:c>
      <x:c r="H327" t="s">
        <x:v>83</x:v>
      </x:c>
      <x:c r="I327" s="6">
        <x:v>32.984671967848</x:v>
      </x:c>
      <x:c r="J327" t="s">
        <x:v>78</x:v>
      </x:c>
      <x:c r="K327" s="6">
        <x:v>1012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22.574</x:v>
      </x:c>
      <x:c r="R327" s="8">
        <x:v>118451.787529577</x:v>
      </x:c>
      <x:c r="S327" s="12">
        <x:v>442688.60453708</x:v>
      </x:c>
      <x:c r="T327" s="12">
        <x:v>38.5</x:v>
      </x:c>
      <x:c r="U327" s="12">
        <x:v>45</x:v>
      </x:c>
      <x:c r="V327" s="12">
        <x:f>NA()</x:f>
      </x:c>
    </x:row>
    <x:row r="328">
      <x:c r="A328">
        <x:v>835974</x:v>
      </x:c>
      <x:c r="B328" s="1">
        <x:v>43213.4733510069</x:v>
      </x:c>
      <x:c r="C328" s="6">
        <x:v>5.43096595333333</x:v>
      </x:c>
      <x:c r="D328" s="14" t="s">
        <x:v>77</x:v>
      </x:c>
      <x:c r="E328" s="15">
        <x:v>43194.5174731829</x:v>
      </x:c>
      <x:c r="F328" t="s">
        <x:v>82</x:v>
      </x:c>
      <x:c r="G328" s="6">
        <x:v>144.28332903084</x:v>
      </x:c>
      <x:c r="H328" t="s">
        <x:v>83</x:v>
      </x:c>
      <x:c r="I328" s="6">
        <x:v>32.9871975406691</x:v>
      </x:c>
      <x:c r="J328" t="s">
        <x:v>78</x:v>
      </x:c>
      <x:c r="K328" s="6">
        <x:v>1012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22.574</x:v>
      </x:c>
      <x:c r="R328" s="8">
        <x:v>118444.887061622</x:v>
      </x:c>
      <x:c r="S328" s="12">
        <x:v>442681.18105943</x:v>
      </x:c>
      <x:c r="T328" s="12">
        <x:v>38.5</x:v>
      </x:c>
      <x:c r="U328" s="12">
        <x:v>45</x:v>
      </x:c>
      <x:c r="V328" s="12">
        <x:f>NA()</x:f>
      </x:c>
    </x:row>
    <x:row r="329">
      <x:c r="A329">
        <x:v>835975</x:v>
      </x:c>
      <x:c r="B329" s="1">
        <x:v>43213.4733626157</x:v>
      </x:c>
      <x:c r="C329" s="6">
        <x:v>5.447716895</x:v>
      </x:c>
      <x:c r="D329" s="14" t="s">
        <x:v>77</x:v>
      </x:c>
      <x:c r="E329" s="15">
        <x:v>43194.5174731829</x:v>
      </x:c>
      <x:c r="F329" t="s">
        <x:v>82</x:v>
      </x:c>
      <x:c r="G329" s="6">
        <x:v>144.424407811739</x:v>
      </x:c>
      <x:c r="H329" t="s">
        <x:v>83</x:v>
      </x:c>
      <x:c r="I329" s="6">
        <x:v>32.9552972904598</x:v>
      </x:c>
      <x:c r="J329" t="s">
        <x:v>78</x:v>
      </x:c>
      <x:c r="K329" s="6">
        <x:v>1012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22.575</x:v>
      </x:c>
      <x:c r="R329" s="8">
        <x:v>118438.916453629</x:v>
      </x:c>
      <x:c r="S329" s="12">
        <x:v>442691.898897954</x:v>
      </x:c>
      <x:c r="T329" s="12">
        <x:v>38.5</x:v>
      </x:c>
      <x:c r="U329" s="12">
        <x:v>45</x:v>
      </x:c>
      <x:c r="V329" s="12">
        <x:f>NA()</x:f>
      </x:c>
    </x:row>
    <x:row r="330">
      <x:c r="A330">
        <x:v>835991</x:v>
      </x:c>
      <x:c r="B330" s="1">
        <x:v>43213.4733745718</x:v>
      </x:c>
      <x:c r="C330" s="6">
        <x:v>5.46491782833333</x:v>
      </x:c>
      <x:c r="D330" s="14" t="s">
        <x:v>77</x:v>
      </x:c>
      <x:c r="E330" s="15">
        <x:v>43194.5174731829</x:v>
      </x:c>
      <x:c r="F330" t="s">
        <x:v>82</x:v>
      </x:c>
      <x:c r="G330" s="6">
        <x:v>144.34849856906</x:v>
      </x:c>
      <x:c r="H330" t="s">
        <x:v>83</x:v>
      </x:c>
      <x:c r="I330" s="6">
        <x:v>32.9659406955075</x:v>
      </x:c>
      <x:c r="J330" t="s">
        <x:v>78</x:v>
      </x:c>
      <x:c r="K330" s="6">
        <x:v>1012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22.577</x:v>
      </x:c>
      <x:c r="R330" s="8">
        <x:v>118438.426433287</x:v>
      </x:c>
      <x:c r="S330" s="12">
        <x:v>442687.701473005</x:v>
      </x:c>
      <x:c r="T330" s="12">
        <x:v>38.5</x:v>
      </x:c>
      <x:c r="U330" s="12">
        <x:v>45</x:v>
      </x:c>
      <x:c r="V330" s="12">
        <x:f>NA()</x:f>
      </x:c>
    </x:row>
    <x:row r="331">
      <x:c r="A331">
        <x:v>836003</x:v>
      </x:c>
      <x:c r="B331" s="1">
        <x:v>43213.4733854977</x:v>
      </x:c>
      <x:c r="C331" s="6">
        <x:v>5.480668685</x:v>
      </x:c>
      <x:c r="D331" s="14" t="s">
        <x:v>77</x:v>
      </x:c>
      <x:c r="E331" s="15">
        <x:v>43194.5174731829</x:v>
      </x:c>
      <x:c r="F331" t="s">
        <x:v>82</x:v>
      </x:c>
      <x:c r="G331" s="6">
        <x:v>144.337864671578</x:v>
      </x:c>
      <x:c r="H331" t="s">
        <x:v>83</x:v>
      </x:c>
      <x:c r="I331" s="6">
        <x:v>32.970721218946</x:v>
      </x:c>
      <x:c r="J331" t="s">
        <x:v>78</x:v>
      </x:c>
      <x:c r="K331" s="6">
        <x:v>1012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22.576</x:v>
      </x:c>
      <x:c r="R331" s="8">
        <x:v>118438.506406352</x:v>
      </x:c>
      <x:c r="S331" s="12">
        <x:v>442685.062055814</x:v>
      </x:c>
      <x:c r="T331" s="12">
        <x:v>38.5</x:v>
      </x:c>
      <x:c r="U331" s="12">
        <x:v>45</x:v>
      </x:c>
      <x:c r="V331" s="12">
        <x:f>NA()</x:f>
      </x:c>
    </x:row>
    <x:row r="332">
      <x:c r="A332">
        <x:v>836010</x:v>
      </x:c>
      <x:c r="B332" s="1">
        <x:v>43213.4733975347</x:v>
      </x:c>
      <x:c r="C332" s="6">
        <x:v>5.49800302666667</x:v>
      </x:c>
      <x:c r="D332" s="14" t="s">
        <x:v>77</x:v>
      </x:c>
      <x:c r="E332" s="15">
        <x:v>43194.5174731829</x:v>
      </x:c>
      <x:c r="F332" t="s">
        <x:v>82</x:v>
      </x:c>
      <x:c r="G332" s="6">
        <x:v>144.329702385885</x:v>
      </x:c>
      <x:c r="H332" t="s">
        <x:v>83</x:v>
      </x:c>
      <x:c r="I332" s="6">
        <x:v>32.9698492990683</x:v>
      </x:c>
      <x:c r="J332" t="s">
        <x:v>78</x:v>
      </x:c>
      <x:c r="K332" s="6">
        <x:v>1012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22.577</x:v>
      </x:c>
      <x:c r="R332" s="8">
        <x:v>118437.311507814</x:v>
      </x:c>
      <x:c r="S332" s="12">
        <x:v>442685.836839776</x:v>
      </x:c>
      <x:c r="T332" s="12">
        <x:v>38.5</x:v>
      </x:c>
      <x:c r="U332" s="12">
        <x:v>45</x:v>
      </x:c>
      <x:c r="V332" s="12">
        <x:f>NA()</x:f>
      </x:c>
    </x:row>
    <x:row r="333">
      <x:c r="A333">
        <x:v>836016</x:v>
      </x:c>
      <x:c r="B333" s="1">
        <x:v>43213.4734091435</x:v>
      </x:c>
      <x:c r="C333" s="6">
        <x:v>5.51470391166667</x:v>
      </x:c>
      <x:c r="D333" s="14" t="s">
        <x:v>77</x:v>
      </x:c>
      <x:c r="E333" s="15">
        <x:v>43194.5174731829</x:v>
      </x:c>
      <x:c r="F333" t="s">
        <x:v>82</x:v>
      </x:c>
      <x:c r="G333" s="6">
        <x:v>144.355348072658</x:v>
      </x:c>
      <x:c r="H333" t="s">
        <x:v>83</x:v>
      </x:c>
      <x:c r="I333" s="6">
        <x:v>32.972224529613</x:v>
      </x:c>
      <x:c r="J333" t="s">
        <x:v>78</x:v>
      </x:c>
      <x:c r="K333" s="6">
        <x:v>1012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22.574</x:v>
      </x:c>
      <x:c r="R333" s="8">
        <x:v>118437.381478389</x:v>
      </x:c>
      <x:c r="S333" s="12">
        <x:v>442685.944819754</x:v>
      </x:c>
      <x:c r="T333" s="12">
        <x:v>38.5</x:v>
      </x:c>
      <x:c r="U333" s="12">
        <x:v>45</x:v>
      </x:c>
      <x:c r="V333" s="12">
        <x:f>NA()</x:f>
      </x:c>
    </x:row>
    <x:row r="334">
      <x:c r="A334">
        <x:v>836027</x:v>
      </x:c>
      <x:c r="B334" s="1">
        <x:v>43213.4734202199</x:v>
      </x:c>
      <x:c r="C334" s="6">
        <x:v>5.53063812833333</x:v>
      </x:c>
      <x:c r="D334" s="14" t="s">
        <x:v>77</x:v>
      </x:c>
      <x:c r="E334" s="15">
        <x:v>43194.5174731829</x:v>
      </x:c>
      <x:c r="F334" t="s">
        <x:v>82</x:v>
      </x:c>
      <x:c r="G334" s="6">
        <x:v>144.339834678619</x:v>
      </x:c>
      <x:c r="H334" t="s">
        <x:v>83</x:v>
      </x:c>
      <x:c r="I334" s="6">
        <x:v>32.9626033529985</x:v>
      </x:c>
      <x:c r="J334" t="s">
        <x:v>78</x:v>
      </x:c>
      <x:c r="K334" s="6">
        <x:v>1012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22.579</x:v>
      </x:c>
      <x:c r="R334" s="8">
        <x:v>118437.777354259</x:v>
      </x:c>
      <x:c r="S334" s="12">
        <x:v>442696.852039702</x:v>
      </x:c>
      <x:c r="T334" s="12">
        <x:v>38.5</x:v>
      </x:c>
      <x:c r="U334" s="12">
        <x:v>45</x:v>
      </x:c>
      <x:c r="V334" s="12">
        <x:f>NA()</x:f>
      </x:c>
    </x:row>
    <x:row r="335">
      <x:c r="A335">
        <x:v>836035</x:v>
      </x:c>
      <x:c r="B335" s="1">
        <x:v>43213.4734319097</x:v>
      </x:c>
      <x:c r="C335" s="6">
        <x:v>5.54747243333333</x:v>
      </x:c>
      <x:c r="D335" s="14" t="s">
        <x:v>77</x:v>
      </x:c>
      <x:c r="E335" s="15">
        <x:v>43194.5174731829</x:v>
      </x:c>
      <x:c r="F335" t="s">
        <x:v>82</x:v>
      </x:c>
      <x:c r="G335" s="6">
        <x:v>144.342281339852</x:v>
      </x:c>
      <x:c r="H335" t="s">
        <x:v>83</x:v>
      </x:c>
      <x:c r="I335" s="6">
        <x:v>32.9672335407959</x:v>
      </x:c>
      <x:c r="J335" t="s">
        <x:v>78</x:v>
      </x:c>
      <x:c r="K335" s="6">
        <x:v>1012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22.577</x:v>
      </x:c>
      <x:c r="R335" s="8">
        <x:v>118442.462784671</x:v>
      </x:c>
      <x:c r="S335" s="12">
        <x:v>442670.023773218</x:v>
      </x:c>
      <x:c r="T335" s="12">
        <x:v>38.5</x:v>
      </x:c>
      <x:c r="U335" s="12">
        <x:v>45</x:v>
      </x:c>
      <x:c r="V335" s="12">
        <x:f>NA()</x:f>
      </x:c>
    </x:row>
    <x:row r="336">
      <x:c r="A336">
        <x:v>836054</x:v>
      </x:c>
      <x:c r="B336" s="1">
        <x:v>43213.4734437153</x:v>
      </x:c>
      <x:c r="C336" s="6">
        <x:v>5.56452337</x:v>
      </x:c>
      <x:c r="D336" s="14" t="s">
        <x:v>77</x:v>
      </x:c>
      <x:c r="E336" s="15">
        <x:v>43194.5174731829</x:v>
      </x:c>
      <x:c r="F336" t="s">
        <x:v>82</x:v>
      </x:c>
      <x:c r="G336" s="6">
        <x:v>144.325845815897</x:v>
      </x:c>
      <x:c r="H336" t="s">
        <x:v>83</x:v>
      </x:c>
      <x:c r="I336" s="6">
        <x:v>32.978358044124</x:v>
      </x:c>
      <x:c r="J336" t="s">
        <x:v>78</x:v>
      </x:c>
      <x:c r="K336" s="6">
        <x:v>1012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22.574</x:v>
      </x:c>
      <x:c r="R336" s="8">
        <x:v>118440.944252065</x:v>
      </x:c>
      <x:c r="S336" s="12">
        <x:v>442676.01714747</x:v>
      </x:c>
      <x:c r="T336" s="12">
        <x:v>38.5</x:v>
      </x:c>
      <x:c r="U336" s="12">
        <x:v>45</x:v>
      </x:c>
      <x:c r="V336" s="12">
        <x:f>NA()</x:f>
      </x:c>
    </x:row>
    <x:row r="337">
      <x:c r="A337">
        <x:v>836061</x:v>
      </x:c>
      <x:c r="B337" s="1">
        <x:v>43213.4734559375</x:v>
      </x:c>
      <x:c r="C337" s="6">
        <x:v>5.58207429666667</x:v>
      </x:c>
      <x:c r="D337" s="14" t="s">
        <x:v>77</x:v>
      </x:c>
      <x:c r="E337" s="15">
        <x:v>43194.5174731829</x:v>
      </x:c>
      <x:c r="F337" t="s">
        <x:v>82</x:v>
      </x:c>
      <x:c r="G337" s="6">
        <x:v>144.318938407643</x:v>
      </x:c>
      <x:c r="H337" t="s">
        <x:v>83</x:v>
      </x:c>
      <x:c r="I337" s="6">
        <x:v>32.9695185708983</x:v>
      </x:c>
      <x:c r="J337" t="s">
        <x:v>78</x:v>
      </x:c>
      <x:c r="K337" s="6">
        <x:v>1012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22.578</x:v>
      </x:c>
      <x:c r="R337" s="8">
        <x:v>118442.246237218</x:v>
      </x:c>
      <x:c r="S337" s="12">
        <x:v>442677.607723072</x:v>
      </x:c>
      <x:c r="T337" s="12">
        <x:v>38.5</x:v>
      </x:c>
      <x:c r="U337" s="12">
        <x:v>45</x:v>
      </x:c>
      <x:c r="V337" s="12">
        <x:f>NA()</x:f>
      </x:c>
    </x:row>
    <x:row r="338">
      <x:c r="A338">
        <x:v>836068</x:v>
      </x:c>
      <x:c r="B338" s="1">
        <x:v>43213.4734670139</x:v>
      </x:c>
      <x:c r="C338" s="6">
        <x:v>5.59802518333333</x:v>
      </x:c>
      <x:c r="D338" s="14" t="s">
        <x:v>77</x:v>
      </x:c>
      <x:c r="E338" s="15">
        <x:v>43194.5174731829</x:v>
      </x:c>
      <x:c r="F338" t="s">
        <x:v>82</x:v>
      </x:c>
      <x:c r="G338" s="6">
        <x:v>144.323613439086</x:v>
      </x:c>
      <x:c r="H338" t="s">
        <x:v>83</x:v>
      </x:c>
      <x:c r="I338" s="6">
        <x:v>32.9762534055271</x:v>
      </x:c>
      <x:c r="J338" t="s">
        <x:v>78</x:v>
      </x:c>
      <x:c r="K338" s="6">
        <x:v>1012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22.575</x:v>
      </x:c>
      <x:c r="R338" s="8">
        <x:v>118439.058698114</x:v>
      </x:c>
      <x:c r="S338" s="12">
        <x:v>442685.204188023</x:v>
      </x:c>
      <x:c r="T338" s="12">
        <x:v>38.5</x:v>
      </x:c>
      <x:c r="U338" s="12">
        <x:v>45</x:v>
      </x:c>
      <x:c r="V338" s="12">
        <x:f>NA()</x:f>
      </x:c>
    </x:row>
    <x:row r="339">
      <x:c r="A339">
        <x:v>836075</x:v>
      </x:c>
      <x:c r="B339" s="1">
        <x:v>43213.4734784375</x:v>
      </x:c>
      <x:c r="C339" s="6">
        <x:v>5.61450939166667</x:v>
      </x:c>
      <x:c r="D339" s="14" t="s">
        <x:v>77</x:v>
      </x:c>
      <x:c r="E339" s="15">
        <x:v>43194.5174731829</x:v>
      </x:c>
      <x:c r="F339" t="s">
        <x:v>82</x:v>
      </x:c>
      <x:c r="G339" s="6">
        <x:v>144.243966317055</x:v>
      </x:c>
      <x:c r="H339" t="s">
        <x:v>83</x:v>
      </x:c>
      <x:c r="I339" s="6">
        <x:v>32.9876786023747</x:v>
      </x:c>
      <x:c r="J339" t="s">
        <x:v>78</x:v>
      </x:c>
      <x:c r="K339" s="6">
        <x:v>1012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22.577</x:v>
      </x:c>
      <x:c r="R339" s="8">
        <x:v>118439.996459572</x:v>
      </x:c>
      <x:c r="S339" s="12">
        <x:v>442693.117164646</x:v>
      </x:c>
      <x:c r="T339" s="12">
        <x:v>38.5</x:v>
      </x:c>
      <x:c r="U339" s="12">
        <x:v>45</x:v>
      </x:c>
      <x:c r="V339" s="12">
        <x:f>NA()</x:f>
      </x:c>
    </x:row>
    <x:row r="340">
      <x:c r="A340">
        <x:v>836088</x:v>
      </x:c>
      <x:c r="B340" s="1">
        <x:v>43213.4734900463</x:v>
      </x:c>
      <x:c r="C340" s="6">
        <x:v>5.631227015</x:v>
      </x:c>
      <x:c r="D340" s="14" t="s">
        <x:v>77</x:v>
      </x:c>
      <x:c r="E340" s="15">
        <x:v>43194.5174731829</x:v>
      </x:c>
      <x:c r="F340" t="s">
        <x:v>82</x:v>
      </x:c>
      <x:c r="G340" s="6">
        <x:v>144.237605011684</x:v>
      </x:c>
      <x:c r="H340" t="s">
        <x:v>83</x:v>
      </x:c>
      <x:c r="I340" s="6">
        <x:v>32.9890015224209</x:v>
      </x:c>
      <x:c r="J340" t="s">
        <x:v>78</x:v>
      </x:c>
      <x:c r="K340" s="6">
        <x:v>1012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22.577</x:v>
      </x:c>
      <x:c r="R340" s="8">
        <x:v>118439.777935801</x:v>
      </x:c>
      <x:c r="S340" s="12">
        <x:v>442691.2447566</x:v>
      </x:c>
      <x:c r="T340" s="12">
        <x:v>38.5</x:v>
      </x:c>
      <x:c r="U340" s="12">
        <x:v>45</x:v>
      </x:c>
      <x:c r="V340" s="12">
        <x:f>NA()</x:f>
      </x:c>
    </x:row>
    <x:row r="341">
      <x:c r="A341">
        <x:v>836095</x:v>
      </x:c>
      <x:c r="B341" s="1">
        <x:v>43213.4735012384</x:v>
      </x:c>
      <x:c r="C341" s="6">
        <x:v>5.64731124166667</x:v>
      </x:c>
      <x:c r="D341" s="14" t="s">
        <x:v>77</x:v>
      </x:c>
      <x:c r="E341" s="15">
        <x:v>43194.5174731829</x:v>
      </x:c>
      <x:c r="F341" t="s">
        <x:v>82</x:v>
      </x:c>
      <x:c r="G341" s="6">
        <x:v>144.282279378207</x:v>
      </x:c>
      <x:c r="H341" t="s">
        <x:v>83</x:v>
      </x:c>
      <x:c r="I341" s="6">
        <x:v>32.9797110267787</x:v>
      </x:c>
      <x:c r="J341" t="s">
        <x:v>78</x:v>
      </x:c>
      <x:c r="K341" s="6">
        <x:v>1012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22.577</x:v>
      </x:c>
      <x:c r="R341" s="8">
        <x:v>118425.052941853</x:v>
      </x:c>
      <x:c r="S341" s="12">
        <x:v>442674.259238846</x:v>
      </x:c>
      <x:c r="T341" s="12">
        <x:v>38.5</x:v>
      </x:c>
      <x:c r="U341" s="12">
        <x:v>45</x:v>
      </x:c>
      <x:c r="V341" s="12">
        <x:f>NA()</x:f>
      </x:c>
    </x:row>
    <x:row r="342">
      <x:c r="A342">
        <x:v>836114</x:v>
      </x:c>
      <x:c r="B342" s="1">
        <x:v>43213.4735131134</x:v>
      </x:c>
      <x:c r="C342" s="6">
        <x:v>5.66444548333333</x:v>
      </x:c>
      <x:c r="D342" s="14" t="s">
        <x:v>77</x:v>
      </x:c>
      <x:c r="E342" s="15">
        <x:v>43194.5174731829</x:v>
      </x:c>
      <x:c r="F342" t="s">
        <x:v>82</x:v>
      </x:c>
      <x:c r="G342" s="6">
        <x:v>144.273749203268</x:v>
      </x:c>
      <x:c r="H342" t="s">
        <x:v>83</x:v>
      </x:c>
      <x:c r="I342" s="6">
        <x:v>32.981484938196</x:v>
      </x:c>
      <x:c r="J342" t="s">
        <x:v>78</x:v>
      </x:c>
      <x:c r="K342" s="6">
        <x:v>1012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22.577</x:v>
      </x:c>
      <x:c r="R342" s="8">
        <x:v>118437.365476679</x:v>
      </x:c>
      <x:c r="S342" s="12">
        <x:v>442689.3084582</x:v>
      </x:c>
      <x:c r="T342" s="12">
        <x:v>38.5</x:v>
      </x:c>
      <x:c r="U342" s="12">
        <x:v>45</x:v>
      </x:c>
      <x:c r="V342" s="12">
        <x:f>NA()</x:f>
      </x:c>
    </x:row>
    <x:row r="343">
      <x:c r="A343">
        <x:v>836120</x:v>
      </x:c>
      <x:c r="B343" s="1">
        <x:v>43213.473524919</x:v>
      </x:c>
      <x:c r="C343" s="6">
        <x:v>5.68141310333333</x:v>
      </x:c>
      <x:c r="D343" s="14" t="s">
        <x:v>77</x:v>
      </x:c>
      <x:c r="E343" s="15">
        <x:v>43194.5174731829</x:v>
      </x:c>
      <x:c r="F343" t="s">
        <x:v>82</x:v>
      </x:c>
      <x:c r="G343" s="6">
        <x:v>144.283084828825</x:v>
      </x:c>
      <x:c r="H343" t="s">
        <x:v>83</x:v>
      </x:c>
      <x:c r="I343" s="6">
        <x:v>32.9769749957541</x:v>
      </x:c>
      <x:c r="J343" t="s">
        <x:v>78</x:v>
      </x:c>
      <x:c r="K343" s="6">
        <x:v>1012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22.578</x:v>
      </x:c>
      <x:c r="R343" s="8">
        <x:v>118431.312463122</x:v>
      </x:c>
      <x:c r="S343" s="12">
        <x:v>442683.656608567</x:v>
      </x:c>
      <x:c r="T343" s="12">
        <x:v>38.5</x:v>
      </x:c>
      <x:c r="U343" s="12">
        <x:v>45</x:v>
      </x:c>
      <x:c r="V343" s="12">
        <x:f>NA()</x:f>
      </x:c>
    </x:row>
    <x:row r="344">
      <x:c r="A344">
        <x:v>836131</x:v>
      </x:c>
      <x:c r="B344" s="1">
        <x:v>43213.4735366551</x:v>
      </x:c>
      <x:c r="C344" s="6">
        <x:v>5.69831405333333</x:v>
      </x:c>
      <x:c r="D344" s="14" t="s">
        <x:v>77</x:v>
      </x:c>
      <x:c r="E344" s="15">
        <x:v>43194.5174731829</x:v>
      </x:c>
      <x:c r="F344" t="s">
        <x:v>82</x:v>
      </x:c>
      <x:c r="G344" s="6">
        <x:v>144.243966317055</x:v>
      </x:c>
      <x:c r="H344" t="s">
        <x:v>83</x:v>
      </x:c>
      <x:c r="I344" s="6">
        <x:v>32.9876786023747</x:v>
      </x:c>
      <x:c r="J344" t="s">
        <x:v>78</x:v>
      </x:c>
      <x:c r="K344" s="6">
        <x:v>1012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22.577</x:v>
      </x:c>
      <x:c r="R344" s="8">
        <x:v>118418.529243493</x:v>
      </x:c>
      <x:c r="S344" s="12">
        <x:v>442671.486956433</x:v>
      </x:c>
      <x:c r="T344" s="12">
        <x:v>38.5</x:v>
      </x:c>
      <x:c r="U344" s="12">
        <x:v>45</x:v>
      </x:c>
      <x:c r="V344" s="12">
        <x:f>NA()</x:f>
      </x:c>
    </x:row>
    <x:row r="345">
      <x:c r="A345">
        <x:v>836142</x:v>
      </x:c>
      <x:c r="B345" s="1">
        <x:v>43213.4735480671</x:v>
      </x:c>
      <x:c r="C345" s="6">
        <x:v>5.71476493166667</x:v>
      </x:c>
      <x:c r="D345" s="14" t="s">
        <x:v>77</x:v>
      </x:c>
      <x:c r="E345" s="15">
        <x:v>43194.5174731829</x:v>
      </x:c>
      <x:c r="F345" t="s">
        <x:v>82</x:v>
      </x:c>
      <x:c r="G345" s="6">
        <x:v>144.262182953333</x:v>
      </x:c>
      <x:c r="H345" t="s">
        <x:v>83</x:v>
      </x:c>
      <x:c r="I345" s="6">
        <x:v>32.9838902433135</x:v>
      </x:c>
      <x:c r="J345" t="s">
        <x:v>78</x:v>
      </x:c>
      <x:c r="K345" s="6">
        <x:v>1012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22.577</x:v>
      </x:c>
      <x:c r="R345" s="8">
        <x:v>118417.880647134</x:v>
      </x:c>
      <x:c r="S345" s="12">
        <x:v>442681.592831019</x:v>
      </x:c>
      <x:c r="T345" s="12">
        <x:v>38.5</x:v>
      </x:c>
      <x:c r="U345" s="12">
        <x:v>45</x:v>
      </x:c>
      <x:c r="V345" s="12">
        <x:f>NA()</x:f>
      </x:c>
    </x:row>
    <x:row r="346">
      <x:c r="A346">
        <x:v>836152</x:v>
      </x:c>
      <x:c r="B346" s="1">
        <x:v>43213.4735595718</x:v>
      </x:c>
      <x:c r="C346" s="6">
        <x:v>5.73134921833333</x:v>
      </x:c>
      <x:c r="D346" s="14" t="s">
        <x:v>77</x:v>
      </x:c>
      <x:c r="E346" s="15">
        <x:v>43194.5174731829</x:v>
      </x:c>
      <x:c r="F346" t="s">
        <x:v>82</x:v>
      </x:c>
      <x:c r="G346" s="6">
        <x:v>144.290891572309</x:v>
      </x:c>
      <x:c r="H346" t="s">
        <x:v>83</x:v>
      </x:c>
      <x:c r="I346" s="6">
        <x:v>32.9753514179611</x:v>
      </x:c>
      <x:c r="J346" t="s">
        <x:v>78</x:v>
      </x:c>
      <x:c r="K346" s="6">
        <x:v>1012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22.578</x:v>
      </x:c>
      <x:c r="R346" s="8">
        <x:v>118405.90567418</x:v>
      </x:c>
      <x:c r="S346" s="12">
        <x:v>442668.934921269</x:v>
      </x:c>
      <x:c r="T346" s="12">
        <x:v>38.5</x:v>
      </x:c>
      <x:c r="U346" s="12">
        <x:v>45</x:v>
      </x:c>
      <x:c r="V346" s="12">
        <x:f>NA()</x:f>
      </x:c>
    </x:row>
    <x:row r="347">
      <x:c r="A347">
        <x:v>836160</x:v>
      </x:c>
      <x:c r="B347" s="1">
        <x:v>43213.4735709491</x:v>
      </x:c>
      <x:c r="C347" s="6">
        <x:v>5.74770010833333</x:v>
      </x:c>
      <x:c r="D347" s="14" t="s">
        <x:v>77</x:v>
      </x:c>
      <x:c r="E347" s="15">
        <x:v>43194.5174731829</x:v>
      </x:c>
      <x:c r="F347" t="s">
        <x:v>82</x:v>
      </x:c>
      <x:c r="G347" s="6">
        <x:v>144.232544904449</x:v>
      </x:c>
      <x:c r="H347" t="s">
        <x:v>83</x:v>
      </x:c>
      <x:c r="I347" s="6">
        <x:v>32.9900538455577</x:v>
      </x:c>
      <x:c r="J347" t="s">
        <x:v>78</x:v>
      </x:c>
      <x:c r="K347" s="6">
        <x:v>1012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22.577</x:v>
      </x:c>
      <x:c r="R347" s="8">
        <x:v>118413.947932788</x:v>
      </x:c>
      <x:c r="S347" s="12">
        <x:v>442682.41385219</x:v>
      </x:c>
      <x:c r="T347" s="12">
        <x:v>38.5</x:v>
      </x:c>
      <x:c r="U347" s="12">
        <x:v>45</x:v>
      </x:c>
      <x:c r="V347" s="12">
        <x:f>NA()</x:f>
      </x:c>
    </x:row>
    <x:row r="348">
      <x:c r="A348">
        <x:v>836166</x:v>
      </x:c>
      <x:c r="B348" s="1">
        <x:v>43213.4735827546</x:v>
      </x:c>
      <x:c r="C348" s="6">
        <x:v>5.76471768166667</x:v>
      </x:c>
      <x:c r="D348" s="14" t="s">
        <x:v>77</x:v>
      </x:c>
      <x:c r="E348" s="15">
        <x:v>43194.5174731829</x:v>
      </x:c>
      <x:c r="F348" t="s">
        <x:v>82</x:v>
      </x:c>
      <x:c r="G348" s="6">
        <x:v>144.231874574145</x:v>
      </x:c>
      <x:c r="H348" t="s">
        <x:v>83</x:v>
      </x:c>
      <x:c r="I348" s="6">
        <x:v>32.9799214907948</x:v>
      </x:c>
      <x:c r="J348" t="s">
        <x:v>78</x:v>
      </x:c>
      <x:c r="K348" s="6">
        <x:v>1012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22.581</x:v>
      </x:c>
      <x:c r="R348" s="8">
        <x:v>118412.530709587</x:v>
      </x:c>
      <x:c r="S348" s="12">
        <x:v>442667.074964446</x:v>
      </x:c>
      <x:c r="T348" s="12">
        <x:v>38.5</x:v>
      </x:c>
      <x:c r="U348" s="12">
        <x:v>45</x:v>
      </x:c>
      <x:c r="V348" s="12">
        <x:f>NA()</x:f>
      </x:c>
    </x:row>
    <x:row r="349">
      <x:c r="A349">
        <x:v>836178</x:v>
      </x:c>
      <x:c r="B349" s="1">
        <x:v>43213.4735942477</x:v>
      </x:c>
      <x:c r="C349" s="6">
        <x:v>5.78125198</x:v>
      </x:c>
      <x:c r="D349" s="14" t="s">
        <x:v>77</x:v>
      </x:c>
      <x:c r="E349" s="15">
        <x:v>43194.5174731829</x:v>
      </x:c>
      <x:c r="F349" t="s">
        <x:v>82</x:v>
      </x:c>
      <x:c r="G349" s="6">
        <x:v>144.27831406417</x:v>
      </x:c>
      <x:c r="H349" t="s">
        <x:v>83</x:v>
      </x:c>
      <x:c r="I349" s="6">
        <x:v>32.9779671825704</x:v>
      </x:c>
      <x:c r="J349" t="s">
        <x:v>78</x:v>
      </x:c>
      <x:c r="K349" s="6">
        <x:v>1012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22.578</x:v>
      </x:c>
      <x:c r="R349" s="8">
        <x:v>118413.492880378</x:v>
      </x:c>
      <x:c r="S349" s="12">
        <x:v>442672.930971644</x:v>
      </x:c>
      <x:c r="T349" s="12">
        <x:v>38.5</x:v>
      </x:c>
      <x:c r="U349" s="12">
        <x:v>45</x:v>
      </x:c>
      <x:c r="V349" s="12">
        <x:f>NA()</x:f>
      </x:c>
    </x:row>
    <x:row r="350">
      <x:c r="A350">
        <x:v>836187</x:v>
      </x:c>
      <x:c r="B350" s="1">
        <x:v>43213.4736057523</x:v>
      </x:c>
      <x:c r="C350" s="6">
        <x:v>5.79781950333333</x:v>
      </x:c>
      <x:c r="D350" s="14" t="s">
        <x:v>77</x:v>
      </x:c>
      <x:c r="E350" s="15">
        <x:v>43194.5174731829</x:v>
      </x:c>
      <x:c r="F350" t="s">
        <x:v>82</x:v>
      </x:c>
      <x:c r="G350" s="6">
        <x:v>144.269122691009</x:v>
      </x:c>
      <x:c r="H350" t="s">
        <x:v>83</x:v>
      </x:c>
      <x:c r="I350" s="6">
        <x:v>32.9824470600361</x:v>
      </x:c>
      <x:c r="J350" t="s">
        <x:v>78</x:v>
      </x:c>
      <x:c r="K350" s="6">
        <x:v>1012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22.577</x:v>
      </x:c>
      <x:c r="R350" s="8">
        <x:v>118410.706700484</x:v>
      </x:c>
      <x:c r="S350" s="12">
        <x:v>442678.141018945</x:v>
      </x:c>
      <x:c r="T350" s="12">
        <x:v>38.5</x:v>
      </x:c>
      <x:c r="U350" s="12">
        <x:v>45</x:v>
      </x:c>
      <x:c r="V350" s="12">
        <x:f>NA()</x:f>
      </x:c>
    </x:row>
    <x:row r="351">
      <x:c r="A351">
        <x:v>836201</x:v>
      </x:c>
      <x:c r="B351" s="1">
        <x:v>43213.4736178241</x:v>
      </x:c>
      <x:c r="C351" s="6">
        <x:v>5.81520382166667</x:v>
      </x:c>
      <x:c r="D351" s="14" t="s">
        <x:v>77</x:v>
      </x:c>
      <x:c r="E351" s="15">
        <x:v>43194.5174731829</x:v>
      </x:c>
      <x:c r="F351" t="s">
        <x:v>82</x:v>
      </x:c>
      <x:c r="G351" s="6">
        <x:v>144.30531032531</x:v>
      </x:c>
      <x:c r="H351" t="s">
        <x:v>83</x:v>
      </x:c>
      <x:c r="I351" s="6">
        <x:v>32.9826274579118</x:v>
      </x:c>
      <x:c r="J351" t="s">
        <x:v>78</x:v>
      </x:c>
      <x:c r="K351" s="6">
        <x:v>1012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22.574</x:v>
      </x:c>
      <x:c r="R351" s="8">
        <x:v>118414.566752883</x:v>
      </x:c>
      <x:c r="S351" s="12">
        <x:v>442666.533343473</x:v>
      </x:c>
      <x:c r="T351" s="12">
        <x:v>38.5</x:v>
      </x:c>
      <x:c r="U351" s="12">
        <x:v>45</x:v>
      </x:c>
      <x:c r="V351" s="12">
        <x:f>NA()</x:f>
      </x:c>
    </x:row>
    <x:row r="352">
      <x:c r="A352">
        <x:v>836207</x:v>
      </x:c>
      <x:c r="B352" s="1">
        <x:v>43213.4736290856</x:v>
      </x:c>
      <x:c r="C352" s="6">
        <x:v>5.831421375</x:v>
      </x:c>
      <x:c r="D352" s="14" t="s">
        <x:v>77</x:v>
      </x:c>
      <x:c r="E352" s="15">
        <x:v>43194.5174731829</x:v>
      </x:c>
      <x:c r="F352" t="s">
        <x:v>82</x:v>
      </x:c>
      <x:c r="G352" s="6">
        <x:v>144.353568361231</x:v>
      </x:c>
      <x:c r="H352" t="s">
        <x:v>83</x:v>
      </x:c>
      <x:c r="I352" s="6">
        <x:v>32.9597470715084</x:v>
      </x:c>
      <x:c r="J352" t="s">
        <x:v>78</x:v>
      </x:c>
      <x:c r="K352" s="6">
        <x:v>1012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22.579</x:v>
      </x:c>
      <x:c r="R352" s="8">
        <x:v>118411.587574147</x:v>
      </x:c>
      <x:c r="S352" s="12">
        <x:v>442654.397873116</x:v>
      </x:c>
      <x:c r="T352" s="12">
        <x:v>38.5</x:v>
      </x:c>
      <x:c r="U352" s="12">
        <x:v>45</x:v>
      </x:c>
      <x:c r="V352" s="12">
        <x:f>NA()</x:f>
      </x:c>
    </x:row>
    <x:row r="353">
      <x:c r="A353">
        <x:v>836215</x:v>
      </x:c>
      <x:c r="B353" s="1">
        <x:v>43213.4736401968</x:v>
      </x:c>
      <x:c r="C353" s="6">
        <x:v>5.84743890666667</x:v>
      </x:c>
      <x:c r="D353" s="14" t="s">
        <x:v>77</x:v>
      </x:c>
      <x:c r="E353" s="15">
        <x:v>43194.5174731829</x:v>
      </x:c>
      <x:c r="F353" t="s">
        <x:v>82</x:v>
      </x:c>
      <x:c r="G353" s="6">
        <x:v>144.357616211341</x:v>
      </x:c>
      <x:c r="H353" t="s">
        <x:v>83</x:v>
      </x:c>
      <x:c r="I353" s="6">
        <x:v>32.958905220587</x:v>
      </x:c>
      <x:c r="J353" t="s">
        <x:v>78</x:v>
      </x:c>
      <x:c r="K353" s="6">
        <x:v>1012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22.579</x:v>
      </x:c>
      <x:c r="R353" s="8">
        <x:v>118405.126491194</x:v>
      </x:c>
      <x:c r="S353" s="12">
        <x:v>442652.860584831</x:v>
      </x:c>
      <x:c r="T353" s="12">
        <x:v>38.5</x:v>
      </x:c>
      <x:c r="U353" s="12">
        <x:v>45</x:v>
      </x:c>
      <x:c r="V353" s="12">
        <x:f>NA()</x:f>
      </x:c>
    </x:row>
    <x:row r="354">
      <x:c r="A354">
        <x:v>836229</x:v>
      </x:c>
      <x:c r="B354" s="1">
        <x:v>43213.4736518171</x:v>
      </x:c>
      <x:c r="C354" s="6">
        <x:v>5.86413983833333</x:v>
      </x:c>
      <x:c r="D354" s="14" t="s">
        <x:v>77</x:v>
      </x:c>
      <x:c r="E354" s="15">
        <x:v>43194.5174731829</x:v>
      </x:c>
      <x:c r="F354" t="s">
        <x:v>82</x:v>
      </x:c>
      <x:c r="G354" s="6">
        <x:v>144.166170013632</x:v>
      </x:c>
      <x:c r="H354" t="s">
        <x:v>83</x:v>
      </x:c>
      <x:c r="I354" s="6">
        <x:v>32.9961573262699</x:v>
      </x:c>
      <x:c r="J354" t="s">
        <x:v>78</x:v>
      </x:c>
      <x:c r="K354" s="6">
        <x:v>1012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22.58</x:v>
      </x:c>
      <x:c r="R354" s="8">
        <x:v>118414.62837891</x:v>
      </x:c>
      <x:c r="S354" s="12">
        <x:v>442653.252442488</x:v>
      </x:c>
      <x:c r="T354" s="12">
        <x:v>38.5</x:v>
      </x:c>
      <x:c r="U354" s="12">
        <x:v>45</x:v>
      </x:c>
      <x:c r="V354" s="12">
        <x:f>NA()</x:f>
      </x:c>
    </x:row>
    <x:row r="355">
      <x:c r="A355">
        <x:v>836239</x:v>
      </x:c>
      <x:c r="B355" s="1">
        <x:v>43213.4736637384</x:v>
      </x:c>
      <x:c r="C355" s="6">
        <x:v>5.881340785</x:v>
      </x:c>
      <x:c r="D355" s="14" t="s">
        <x:v>77</x:v>
      </x:c>
      <x:c r="E355" s="15">
        <x:v>43194.5174731829</x:v>
      </x:c>
      <x:c r="F355" t="s">
        <x:v>82</x:v>
      </x:c>
      <x:c r="G355" s="6">
        <x:v>144.166892684635</x:v>
      </x:c>
      <x:c r="H355" t="s">
        <x:v>83</x:v>
      </x:c>
      <x:c r="I355" s="6">
        <x:v>32.9960069940989</x:v>
      </x:c>
      <x:c r="J355" t="s">
        <x:v>78</x:v>
      </x:c>
      <x:c r="K355" s="6">
        <x:v>1012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22.58</x:v>
      </x:c>
      <x:c r="R355" s="8">
        <x:v>118416.306234066</x:v>
      </x:c>
      <x:c r="S355" s="12">
        <x:v>442667.811717685</x:v>
      </x:c>
      <x:c r="T355" s="12">
        <x:v>38.5</x:v>
      </x:c>
      <x:c r="U355" s="12">
        <x:v>45</x:v>
      </x:c>
      <x:c r="V355" s="12">
        <x:f>NA()</x:f>
      </x:c>
    </x:row>
    <x:row r="356">
      <x:c r="A356">
        <x:v>836249</x:v>
      </x:c>
      <x:c r="B356" s="1">
        <x:v>43213.473675</x:v>
      </x:c>
      <x:c r="C356" s="6">
        <x:v>5.89752499666667</x:v>
      </x:c>
      <x:c r="D356" s="14" t="s">
        <x:v>77</x:v>
      </x:c>
      <x:c r="E356" s="15">
        <x:v>43194.5174731829</x:v>
      </x:c>
      <x:c r="F356" t="s">
        <x:v>82</x:v>
      </x:c>
      <x:c r="G356" s="6">
        <x:v>144.198169374427</x:v>
      </x:c>
      <x:c r="H356" t="s">
        <x:v>83</x:v>
      </x:c>
      <x:c r="I356" s="6">
        <x:v>32.9920682936277</x:v>
      </x:c>
      <x:c r="J356" t="s">
        <x:v>78</x:v>
      </x:c>
      <x:c r="K356" s="6">
        <x:v>1012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22.579</x:v>
      </x:c>
      <x:c r="R356" s="8">
        <x:v>118405.410377951</x:v>
      </x:c>
      <x:c r="S356" s="12">
        <x:v>442643.203712283</x:v>
      </x:c>
      <x:c r="T356" s="12">
        <x:v>38.5</x:v>
      </x:c>
      <x:c r="U356" s="12">
        <x:v>45</x:v>
      </x:c>
      <x:c r="V356" s="12">
        <x:f>NA()</x:f>
      </x:c>
    </x:row>
    <x:row r="357">
      <x:c r="A357">
        <x:v>836256</x:v>
      </x:c>
      <x:c r="B357" s="1">
        <x:v>43213.4736871181</x:v>
      </x:c>
      <x:c r="C357" s="6">
        <x:v>5.91499262</x:v>
      </x:c>
      <x:c r="D357" s="14" t="s">
        <x:v>77</x:v>
      </x:c>
      <x:c r="E357" s="15">
        <x:v>43194.5174731829</x:v>
      </x:c>
      <x:c r="F357" t="s">
        <x:v>82</x:v>
      </x:c>
      <x:c r="G357" s="6">
        <x:v>144.287421902758</x:v>
      </x:c>
      <x:c r="H357" t="s">
        <x:v>83</x:v>
      </x:c>
      <x:c r="I357" s="6">
        <x:v>32.9760730079947</x:v>
      </x:c>
      <x:c r="J357" t="s">
        <x:v>78</x:v>
      </x:c>
      <x:c r="K357" s="6">
        <x:v>1012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22.578</x:v>
      </x:c>
      <x:c r="R357" s="8">
        <x:v>118420.302157227</x:v>
      </x:c>
      <x:c r="S357" s="12">
        <x:v>442662.943167257</x:v>
      </x:c>
      <x:c r="T357" s="12">
        <x:v>38.5</x:v>
      </x:c>
      <x:c r="U357" s="12">
        <x:v>45</x:v>
      </x:c>
      <x:c r="V357" s="12">
        <x:f>NA()</x:f>
      </x:c>
    </x:row>
    <x:row r="358">
      <x:c r="A358">
        <x:v>836268</x:v>
      </x:c>
      <x:c r="B358" s="1">
        <x:v>43213.4736983796</x:v>
      </x:c>
      <x:c r="C358" s="6">
        <x:v>5.93119351333333</x:v>
      </x:c>
      <x:c r="D358" s="14" t="s">
        <x:v>77</x:v>
      </x:c>
      <x:c r="E358" s="15">
        <x:v>43194.5174731829</x:v>
      </x:c>
      <x:c r="F358" t="s">
        <x:v>82</x:v>
      </x:c>
      <x:c r="G358" s="6">
        <x:v>144.290065252876</x:v>
      </x:c>
      <x:c r="H358" t="s">
        <x:v>83</x:v>
      </x:c>
      <x:c r="I358" s="6">
        <x:v>32.9832287842337</x:v>
      </x:c>
      <x:c r="J358" t="s">
        <x:v>78</x:v>
      </x:c>
      <x:c r="K358" s="6">
        <x:v>1012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22.575</x:v>
      </x:c>
      <x:c r="R358" s="8">
        <x:v>118411.383540146</x:v>
      </x:c>
      <x:c r="S358" s="12">
        <x:v>442645.895561244</x:v>
      </x:c>
      <x:c r="T358" s="12">
        <x:v>38.5</x:v>
      </x:c>
      <x:c r="U358" s="12">
        <x:v>45</x:v>
      </x:c>
      <x:c r="V358" s="12">
        <x:f>NA()</x:f>
      </x:c>
    </x:row>
    <x:row r="359">
      <x:c r="A359">
        <x:v>836280</x:v>
      </x:c>
      <x:c r="B359" s="1">
        <x:v>43213.4737098727</x:v>
      </x:c>
      <x:c r="C359" s="6">
        <x:v>5.94774444666667</x:v>
      </x:c>
      <x:c r="D359" s="14" t="s">
        <x:v>77</x:v>
      </x:c>
      <x:c r="E359" s="15">
        <x:v>43194.5174731829</x:v>
      </x:c>
      <x:c r="F359" t="s">
        <x:v>82</x:v>
      </x:c>
      <x:c r="G359" s="6">
        <x:v>144.325718598111</x:v>
      </x:c>
      <x:c r="H359" t="s">
        <x:v>83</x:v>
      </x:c>
      <x:c r="I359" s="6">
        <x:v>32.9732467812519</x:v>
      </x:c>
      <x:c r="J359" t="s">
        <x:v>78</x:v>
      </x:c>
      <x:c r="K359" s="6">
        <x:v>1012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22.576</x:v>
      </x:c>
      <x:c r="R359" s="8">
        <x:v>118422.243218809</x:v>
      </x:c>
      <x:c r="S359" s="12">
        <x:v>442647.101827251</x:v>
      </x:c>
      <x:c r="T359" s="12">
        <x:v>38.5</x:v>
      </x:c>
      <x:c r="U359" s="12">
        <x:v>45</x:v>
      </x:c>
      <x:c r="V359" s="12">
        <x:f>NA()</x:f>
      </x:c>
    </x:row>
    <x:row r="360">
      <x:c r="A360">
        <x:v>836289</x:v>
      </x:c>
      <x:c r="B360" s="1">
        <x:v>43213.473721794</x:v>
      </x:c>
      <x:c r="C360" s="6">
        <x:v>5.96491204166667</x:v>
      </x:c>
      <x:c r="D360" s="14" t="s">
        <x:v>77</x:v>
      </x:c>
      <x:c r="E360" s="15">
        <x:v>43194.5174731829</x:v>
      </x:c>
      <x:c r="F360" t="s">
        <x:v>82</x:v>
      </x:c>
      <x:c r="G360" s="6">
        <x:v>144.227827726501</x:v>
      </x:c>
      <x:c r="H360" t="s">
        <x:v>83</x:v>
      </x:c>
      <x:c r="I360" s="6">
        <x:v>32.9807633469973</x:v>
      </x:c>
      <x:c r="J360" t="s">
        <x:v>78</x:v>
      </x:c>
      <x:c r="K360" s="6">
        <x:v>1012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22.581</x:v>
      </x:c>
      <x:c r="R360" s="8">
        <x:v>118419.571652117</x:v>
      </x:c>
      <x:c r="S360" s="12">
        <x:v>442644.23284552</x:v>
      </x:c>
      <x:c r="T360" s="12">
        <x:v>38.5</x:v>
      </x:c>
      <x:c r="U360" s="12">
        <x:v>45</x:v>
      </x:c>
      <x:c r="V360" s="12">
        <x:f>NA()</x:f>
      </x:c>
    </x:row>
    <x:row r="361">
      <x:c r="A361">
        <x:v>836299</x:v>
      </x:c>
      <x:c r="B361" s="1">
        <x:v>43213.4737332176</x:v>
      </x:c>
      <x:c r="C361" s="6">
        <x:v>5.981379635</x:v>
      </x:c>
      <x:c r="D361" s="14" t="s">
        <x:v>77</x:v>
      </x:c>
      <x:c r="E361" s="15">
        <x:v>43194.5174731829</x:v>
      </x:c>
      <x:c r="F361" t="s">
        <x:v>82</x:v>
      </x:c>
      <x:c r="G361" s="6">
        <x:v>144.215774402769</x:v>
      </x:c>
      <x:c r="H361" t="s">
        <x:v>83</x:v>
      </x:c>
      <x:c r="I361" s="6">
        <x:v>32.9935415474602</x:v>
      </x:c>
      <x:c r="J361" t="s">
        <x:v>78</x:v>
      </x:c>
      <x:c r="K361" s="6">
        <x:v>1012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22.577</x:v>
      </x:c>
      <x:c r="R361" s="8">
        <x:v>118442.131142915</x:v>
      </x:c>
      <x:c r="S361" s="12">
        <x:v>442653.252766798</x:v>
      </x:c>
      <x:c r="T361" s="12">
        <x:v>38.5</x:v>
      </x:c>
      <x:c r="U361" s="12">
        <x:v>45</x:v>
      </x:c>
      <x:c r="V361" s="12">
        <x:f>NA()</x:f>
      </x:c>
    </x:row>
    <x:row r="362">
      <x:c r="A362">
        <x:v>836309</x:v>
      </x:c>
      <x:c r="B362" s="1">
        <x:v>43213.4737445255</x:v>
      </x:c>
      <x:c r="C362" s="6">
        <x:v>5.99766386833333</x:v>
      </x:c>
      <x:c r="D362" s="14" t="s">
        <x:v>77</x:v>
      </x:c>
      <x:c r="E362" s="15">
        <x:v>43194.5174731829</x:v>
      </x:c>
      <x:c r="F362" t="s">
        <x:v>82</x:v>
      </x:c>
      <x:c r="G362" s="6">
        <x:v>144.288949040386</x:v>
      </x:c>
      <x:c r="H362" t="s">
        <x:v>83</x:v>
      </x:c>
      <x:c r="I362" s="6">
        <x:v>32.9731866487941</x:v>
      </x:c>
      <x:c r="J362" t="s">
        <x:v>78</x:v>
      </x:c>
      <x:c r="K362" s="6">
        <x:v>1012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22.579</x:v>
      </x:c>
      <x:c r="R362" s="8">
        <x:v>118432.602567723</x:v>
      </x:c>
      <x:c r="S362" s="12">
        <x:v>442647.432918789</x:v>
      </x:c>
      <x:c r="T362" s="12">
        <x:v>38.5</x:v>
      </x:c>
      <x:c r="U362" s="12">
        <x:v>45</x:v>
      </x:c>
      <x:c r="V362" s="12">
        <x:f>NA()</x:f>
      </x:c>
    </x:row>
    <x:row r="363">
      <x:c r="A363">
        <x:v>836315</x:v>
      </x:c>
      <x:c r="B363" s="1">
        <x:v>43213.4737560995</x:v>
      </x:c>
      <x:c r="C363" s="6">
        <x:v>6.01434810666667</x:v>
      </x:c>
      <x:c r="D363" s="14" t="s">
        <x:v>77</x:v>
      </x:c>
      <x:c r="E363" s="15">
        <x:v>43194.5174731829</x:v>
      </x:c>
      <x:c r="F363" t="s">
        <x:v>82</x:v>
      </x:c>
      <x:c r="G363" s="6">
        <x:v>144.317701888248</x:v>
      </x:c>
      <x:c r="H363" t="s">
        <x:v>83</x:v>
      </x:c>
      <x:c r="I363" s="6">
        <x:v>32.9723447944957</x:v>
      </x:c>
      <x:c r="J363" t="s">
        <x:v>78</x:v>
      </x:c>
      <x:c r="K363" s="6">
        <x:v>1012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22.577</x:v>
      </x:c>
      <x:c r="R363" s="8">
        <x:v>118423.262379639</x:v>
      </x:c>
      <x:c r="S363" s="12">
        <x:v>442639.450436594</x:v>
      </x:c>
      <x:c r="T363" s="12">
        <x:v>38.5</x:v>
      </x:c>
      <x:c r="U363" s="12">
        <x:v>45</x:v>
      </x:c>
      <x:c r="V363" s="12">
        <x:f>NA()</x:f>
      </x:c>
    </x:row>
    <x:row r="364">
      <x:c r="A364">
        <x:v>836327</x:v>
      </x:c>
      <x:c r="B364" s="1">
        <x:v>43213.4737681366</x:v>
      </x:c>
      <x:c r="C364" s="6">
        <x:v>6.03163240333333</x:v>
      </x:c>
      <x:c r="D364" s="14" t="s">
        <x:v>77</x:v>
      </x:c>
      <x:c r="E364" s="15">
        <x:v>43194.5174731829</x:v>
      </x:c>
      <x:c r="F364" t="s">
        <x:v>82</x:v>
      </x:c>
      <x:c r="G364" s="6">
        <x:v>144.233759140224</x:v>
      </x:c>
      <x:c r="H364" t="s">
        <x:v>83</x:v>
      </x:c>
      <x:c r="I364" s="6">
        <x:v>32.9923689576221</x:v>
      </x:c>
      <x:c r="J364" t="s">
        <x:v>78</x:v>
      </x:c>
      <x:c r="K364" s="6">
        <x:v>1012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22.576</x:v>
      </x:c>
      <x:c r="R364" s="8">
        <x:v>118428.255518982</x:v>
      </x:c>
      <x:c r="S364" s="12">
        <x:v>442647.449958131</x:v>
      </x:c>
      <x:c r="T364" s="12">
        <x:v>38.5</x:v>
      </x:c>
      <x:c r="U364" s="12">
        <x:v>45</x:v>
      </x:c>
      <x:c r="V364" s="12">
        <x:f>NA()</x:f>
      </x:c>
    </x:row>
    <x:row r="365">
      <x:c r="A365">
        <x:v>836340</x:v>
      </x:c>
      <x:c r="B365" s="1">
        <x:v>43213.4737795139</x:v>
      </x:c>
      <x:c r="C365" s="6">
        <x:v>6.04806662333333</x:v>
      </x:c>
      <x:c r="D365" s="14" t="s">
        <x:v>77</x:v>
      </x:c>
      <x:c r="E365" s="15">
        <x:v>43194.5174731829</x:v>
      </x:c>
      <x:c r="F365" t="s">
        <x:v>82</x:v>
      </x:c>
      <x:c r="G365" s="6">
        <x:v>144.231619318342</x:v>
      </x:c>
      <x:c r="H365" t="s">
        <x:v>83</x:v>
      </x:c>
      <x:c r="I365" s="6">
        <x:v>32.9876786023747</x:v>
      </x:c>
      <x:c r="J365" t="s">
        <x:v>78</x:v>
      </x:c>
      <x:c r="K365" s="6">
        <x:v>1012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22.578</x:v>
      </x:c>
      <x:c r="R365" s="8">
        <x:v>118421.628004811</x:v>
      </x:c>
      <x:c r="S365" s="12">
        <x:v>442639.051671347</x:v>
      </x:c>
      <x:c r="T365" s="12">
        <x:v>38.5</x:v>
      </x:c>
      <x:c r="U365" s="12">
        <x:v>45</x:v>
      </x:c>
      <x:c r="V365" s="12">
        <x:f>NA()</x:f>
      </x:c>
    </x:row>
    <x:row r="366">
      <x:c r="A366">
        <x:v>836352</x:v>
      </x:c>
      <x:c r="B366" s="1">
        <x:v>43213.4737915162</x:v>
      </x:c>
      <x:c r="C366" s="6">
        <x:v>6.06533428333333</x:v>
      </x:c>
      <x:c r="D366" s="14" t="s">
        <x:v>77</x:v>
      </x:c>
      <x:c r="E366" s="15">
        <x:v>43194.5174731829</x:v>
      </x:c>
      <x:c r="F366" t="s">
        <x:v>82</x:v>
      </x:c>
      <x:c r="G366" s="6">
        <x:v>144.203691431332</x:v>
      </x:c>
      <x:c r="H366" t="s">
        <x:v>83</x:v>
      </x:c>
      <x:c r="I366" s="6">
        <x:v>32.9857844223084</x:v>
      </x:c>
      <x:c r="J366" t="s">
        <x:v>78</x:v>
      </x:c>
      <x:c r="K366" s="6">
        <x:v>1012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22.581</x:v>
      </x:c>
      <x:c r="R366" s="8">
        <x:v>118427.069695046</x:v>
      </x:c>
      <x:c r="S366" s="12">
        <x:v>442640.766171113</x:v>
      </x:c>
      <x:c r="T366" s="12">
        <x:v>38.5</x:v>
      </x:c>
      <x:c r="U366" s="12">
        <x:v>45</x:v>
      </x:c>
      <x:c r="V366" s="12">
        <x:f>NA()</x:f>
      </x:c>
    </x:row>
    <x:row r="367">
      <x:c r="A367">
        <x:v>836359</x:v>
      </x:c>
      <x:c r="B367" s="1">
        <x:v>43213.473802662</x:v>
      </x:c>
      <x:c r="C367" s="6">
        <x:v>6.08138518</x:v>
      </x:c>
      <x:c r="D367" s="14" t="s">
        <x:v>77</x:v>
      </x:c>
      <x:c r="E367" s="15">
        <x:v>43194.5174731829</x:v>
      </x:c>
      <x:c r="F367" t="s">
        <x:v>82</x:v>
      </x:c>
      <x:c r="G367" s="6">
        <x:v>144.208257313089</x:v>
      </x:c>
      <x:c r="H367" t="s">
        <x:v>83</x:v>
      </x:c>
      <x:c r="I367" s="6">
        <x:v>32.9822666621694</x:v>
      </x:c>
      <x:c r="J367" t="s">
        <x:v>78</x:v>
      </x:c>
      <x:c r="K367" s="6">
        <x:v>1012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22.582</x:v>
      </x:c>
      <x:c r="R367" s="8">
        <x:v>118422.888255234</x:v>
      </x:c>
      <x:c r="S367" s="12">
        <x:v>442644.208985889</x:v>
      </x:c>
      <x:c r="T367" s="12">
        <x:v>38.5</x:v>
      </x:c>
      <x:c r="U367" s="12">
        <x:v>45</x:v>
      </x:c>
      <x:c r="V367" s="12">
        <x:f>NA()</x:f>
      </x:c>
    </x:row>
    <x:row r="368">
      <x:c r="A368">
        <x:v>836370</x:v>
      </x:c>
      <x:c r="B368" s="1">
        <x:v>43213.4738150463</x:v>
      </x:c>
      <x:c r="C368" s="6">
        <x:v>6.099202785</x:v>
      </x:c>
      <x:c r="D368" s="14" t="s">
        <x:v>77</x:v>
      </x:c>
      <x:c r="E368" s="15">
        <x:v>43194.5174731829</x:v>
      </x:c>
      <x:c r="F368" t="s">
        <x:v>82</x:v>
      </x:c>
      <x:c r="G368" s="6">
        <x:v>144.293655347052</x:v>
      </x:c>
      <x:c r="H368" t="s">
        <x:v>83</x:v>
      </x:c>
      <x:c r="I368" s="6">
        <x:v>32.9696388356838</x:v>
      </x:c>
      <x:c r="J368" t="s">
        <x:v>78</x:v>
      </x:c>
      <x:c r="K368" s="6">
        <x:v>1012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22.58</x:v>
      </x:c>
      <x:c r="R368" s="8">
        <x:v>118427.758236758</x:v>
      </x:c>
      <x:c r="S368" s="12">
        <x:v>442661.070208465</x:v>
      </x:c>
      <x:c r="T368" s="12">
        <x:v>38.5</x:v>
      </x:c>
      <x:c r="U368" s="12">
        <x:v>45</x:v>
      </x:c>
      <x:c r="V368" s="12">
        <x:f>NA()</x:f>
      </x:c>
    </x:row>
    <x:row r="369">
      <x:c r="A369">
        <x:v>836376</x:v>
      </x:c>
      <x:c r="B369" s="1">
        <x:v>43213.4738256944</x:v>
      </x:c>
      <x:c r="C369" s="6">
        <x:v>6.11457031833333</x:v>
      </x:c>
      <x:c r="D369" s="14" t="s">
        <x:v>77</x:v>
      </x:c>
      <x:c r="E369" s="15">
        <x:v>43194.5174731829</x:v>
      </x:c>
      <x:c r="F369" t="s">
        <x:v>82</x:v>
      </x:c>
      <x:c r="G369" s="6">
        <x:v>144.240340476581</x:v>
      </x:c>
      <x:c r="H369" t="s">
        <x:v>83</x:v>
      </x:c>
      <x:c r="I369" s="6">
        <x:v>32.9755919479549</x:v>
      </x:c>
      <x:c r="J369" t="s">
        <x:v>78</x:v>
      </x:c>
      <x:c r="K369" s="6">
        <x:v>1012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22.582</x:v>
      </x:c>
      <x:c r="R369" s="8">
        <x:v>118432.904845048</x:v>
      </x:c>
      <x:c r="S369" s="12">
        <x:v>442635.211797967</x:v>
      </x:c>
      <x:c r="T369" s="12">
        <x:v>38.5</x:v>
      </x:c>
      <x:c r="U369" s="12">
        <x:v>45</x:v>
      </x:c>
      <x:c r="V369" s="12">
        <x:f>NA()</x:f>
      </x:c>
    </x:row>
    <x:row r="370">
      <x:c r="A370">
        <x:v>836387</x:v>
      </x:c>
      <x:c r="B370" s="1">
        <x:v>43213.4738372685</x:v>
      </x:c>
      <x:c r="C370" s="6">
        <x:v>6.13120456833333</x:v>
      </x:c>
      <x:c r="D370" s="14" t="s">
        <x:v>77</x:v>
      </x:c>
      <x:c r="E370" s="15">
        <x:v>43194.5174731829</x:v>
      </x:c>
      <x:c r="F370" t="s">
        <x:v>82</x:v>
      </x:c>
      <x:c r="G370" s="6">
        <x:v>144.248762359178</x:v>
      </x:c>
      <x:c r="H370" t="s">
        <x:v>83</x:v>
      </x:c>
      <x:c r="I370" s="6">
        <x:v>32.9815450708029</x:v>
      </x:c>
      <x:c r="J370" t="s">
        <x:v>78</x:v>
      </x:c>
      <x:c r="K370" s="6">
        <x:v>1012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22.579</x:v>
      </x:c>
      <x:c r="R370" s="8">
        <x:v>118436.766218901</x:v>
      </x:c>
      <x:c r="S370" s="12">
        <x:v>442645.441234242</x:v>
      </x:c>
      <x:c r="T370" s="12">
        <x:v>38.5</x:v>
      </x:c>
      <x:c r="U370" s="12">
        <x:v>45</x:v>
      </x:c>
      <x:c r="V370" s="12">
        <x:f>NA()</x:f>
      </x:c>
    </x:row>
    <x:row r="371">
      <x:c r="A371">
        <x:v>836398</x:v>
      </x:c>
      <x:c r="B371" s="1">
        <x:v>43213.4738487616</x:v>
      </x:c>
      <x:c r="C371" s="6">
        <x:v>6.14777212666667</x:v>
      </x:c>
      <x:c r="D371" s="14" t="s">
        <x:v>77</x:v>
      </x:c>
      <x:c r="E371" s="15">
        <x:v>43194.5174731829</x:v>
      </x:c>
      <x:c r="F371" t="s">
        <x:v>82</x:v>
      </x:c>
      <x:c r="G371" s="6">
        <x:v>144.209931732861</x:v>
      </x:c>
      <x:c r="H371" t="s">
        <x:v>83</x:v>
      </x:c>
      <x:c r="I371" s="6">
        <x:v>32.9793502313501</x:v>
      </x:c>
      <x:c r="J371" t="s">
        <x:v>78</x:v>
      </x:c>
      <x:c r="K371" s="6">
        <x:v>1012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22.583</x:v>
      </x:c>
      <x:c r="R371" s="8">
        <x:v>118438.40060617</x:v>
      </x:c>
      <x:c r="S371" s="12">
        <x:v>442621.280505581</x:v>
      </x:c>
      <x:c r="T371" s="12">
        <x:v>38.5</x:v>
      </x:c>
      <x:c r="U371" s="12">
        <x:v>45</x:v>
      </x:c>
      <x:c r="V371" s="12">
        <x:f>NA()</x:f>
      </x:c>
    </x:row>
    <x:row r="372">
      <x:c r="A372">
        <x:v>836408</x:v>
      </x:c>
      <x:c r="B372" s="1">
        <x:v>43213.4738604514</x:v>
      </x:c>
      <x:c r="C372" s="6">
        <x:v>6.16462306666667</x:v>
      </x:c>
      <x:c r="D372" s="14" t="s">
        <x:v>77</x:v>
      </x:c>
      <x:c r="E372" s="15">
        <x:v>43194.5174731829</x:v>
      </x:c>
      <x:c r="F372" t="s">
        <x:v>82</x:v>
      </x:c>
      <x:c r="G372" s="6">
        <x:v>144.382187795609</x:v>
      </x:c>
      <x:c r="H372" t="s">
        <x:v>83</x:v>
      </x:c>
      <x:c r="I372" s="6">
        <x:v>32.9589352866878</x:v>
      </x:c>
      <x:c r="J372" t="s">
        <x:v>78</x:v>
      </x:c>
      <x:c r="K372" s="6">
        <x:v>1012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22.577</x:v>
      </x:c>
      <x:c r="R372" s="8">
        <x:v>118439.926860726</x:v>
      </x:c>
      <x:c r="S372" s="12">
        <x:v>442644.722480184</x:v>
      </x:c>
      <x:c r="T372" s="12">
        <x:v>38.5</x:v>
      </x:c>
      <x:c r="U372" s="12">
        <x:v>45</x:v>
      </x:c>
      <x:c r="V372" s="12">
        <x:f>NA()</x:f>
      </x:c>
    </x:row>
    <x:row r="373">
      <x:c r="A373">
        <x:v>836417</x:v>
      </x:c>
      <x:c r="B373" s="1">
        <x:v>43213.473871875</x:v>
      </x:c>
      <x:c r="C373" s="6">
        <x:v>6.18104064</x:v>
      </x:c>
      <x:c r="D373" s="14" t="s">
        <x:v>77</x:v>
      </x:c>
      <x:c r="E373" s="15">
        <x:v>43194.5174731829</x:v>
      </x:c>
      <x:c r="F373" t="s">
        <x:v>82</x:v>
      </x:c>
      <x:c r="G373" s="6">
        <x:v>144.296927412404</x:v>
      </x:c>
      <x:c r="H373" t="s">
        <x:v>83</x:v>
      </x:c>
      <x:c r="I373" s="6">
        <x:v>32.9612503772519</x:v>
      </x:c>
      <x:c r="J373" t="s">
        <x:v>78</x:v>
      </x:c>
      <x:c r="K373" s="6">
        <x:v>1012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22.583</x:v>
      </x:c>
      <x:c r="R373" s="8">
        <x:v>118447.182150502</x:v>
      </x:c>
      <x:c r="S373" s="12">
        <x:v>442621.525037102</x:v>
      </x:c>
      <x:c r="T373" s="12">
        <x:v>38.5</x:v>
      </x:c>
      <x:c r="U373" s="12">
        <x:v>45</x:v>
      </x:c>
      <x:c r="V373" s="12">
        <x:f>NA()</x:f>
      </x:c>
    </x:row>
    <x:row r="374">
      <x:c r="A374">
        <x:v>836426</x:v>
      </x:c>
      <x:c r="B374" s="1">
        <x:v>43213.4738836458</x:v>
      </x:c>
      <x:c r="C374" s="6">
        <x:v>6.19795827166667</x:v>
      </x:c>
      <x:c r="D374" s="14" t="s">
        <x:v>77</x:v>
      </x:c>
      <x:c r="E374" s="15">
        <x:v>43194.5174731829</x:v>
      </x:c>
      <x:c r="F374" t="s">
        <x:v>82</x:v>
      </x:c>
      <x:c r="G374" s="6">
        <x:v>144.225403115641</x:v>
      </x:c>
      <x:c r="H374" t="s">
        <x:v>83</x:v>
      </x:c>
      <x:c r="I374" s="6">
        <x:v>32.9889714560504</x:v>
      </x:c>
      <x:c r="J374" t="s">
        <x:v>78</x:v>
      </x:c>
      <x:c r="K374" s="6">
        <x:v>1012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22.578</x:v>
      </x:c>
      <x:c r="R374" s="8">
        <x:v>118452.125595215</x:v>
      </x:c>
      <x:c r="S374" s="12">
        <x:v>442640.98438373</x:v>
      </x:c>
      <x:c r="T374" s="12">
        <x:v>38.5</x:v>
      </x:c>
      <x:c r="U374" s="12">
        <x:v>45</x:v>
      </x:c>
      <x:c r="V374" s="12">
        <x:f>NA()</x:f>
      </x:c>
    </x:row>
    <x:row r="375">
      <x:c r="A375">
        <x:v>836436</x:v>
      </x:c>
      <x:c r="B375" s="1">
        <x:v>43213.4738950231</x:v>
      </x:c>
      <x:c r="C375" s="6">
        <x:v>6.21439248</x:v>
      </x:c>
      <x:c r="D375" s="14" t="s">
        <x:v>77</x:v>
      </x:c>
      <x:c r="E375" s="15">
        <x:v>43194.5174731829</x:v>
      </x:c>
      <x:c r="F375" t="s">
        <x:v>82</x:v>
      </x:c>
      <x:c r="G375" s="6">
        <x:v>144.122706055587</x:v>
      </x:c>
      <x:c r="H375" t="s">
        <x:v>83</x:v>
      </x:c>
      <x:c r="I375" s="6">
        <x:v>33.0000659650768</x:v>
      </x:c>
      <x:c r="J375" t="s">
        <x:v>78</x:v>
      </x:c>
      <x:c r="K375" s="6">
        <x:v>1012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22.582</x:v>
      </x:c>
      <x:c r="R375" s="8">
        <x:v>118447.380630453</x:v>
      </x:c>
      <x:c r="S375" s="12">
        <x:v>442638.534768705</x:v>
      </x:c>
      <x:c r="T375" s="12">
        <x:v>38.5</x:v>
      </x:c>
      <x:c r="U375" s="12">
        <x:v>45</x:v>
      </x:c>
      <x:c r="V375" s="12">
        <x:f>NA()</x:f>
      </x:c>
    </x:row>
    <x:row r="376">
      <x:c r="A376">
        <x:v>836445</x:v>
      </x:c>
      <x:c r="B376" s="1">
        <x:v>43213.4739064005</x:v>
      </x:c>
      <x:c r="C376" s="6">
        <x:v>6.23074338333333</x:v>
      </x:c>
      <x:c r="D376" s="14" t="s">
        <x:v>77</x:v>
      </x:c>
      <x:c r="E376" s="15">
        <x:v>43194.5174731829</x:v>
      </x:c>
      <x:c r="F376" t="s">
        <x:v>82</x:v>
      </x:c>
      <x:c r="G376" s="6">
        <x:v>144.172184841406</x:v>
      </x:c>
      <x:c r="H376" t="s">
        <x:v>83</x:v>
      </x:c>
      <x:c r="I376" s="6">
        <x:v>32.9923388912216</x:v>
      </x:c>
      <x:c r="J376" t="s">
        <x:v>78</x:v>
      </x:c>
      <x:c r="K376" s="6">
        <x:v>1012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22.581</x:v>
      </x:c>
      <x:c r="R376" s="8">
        <x:v>118435.976483513</x:v>
      </x:c>
      <x:c r="S376" s="12">
        <x:v>442624.713456565</x:v>
      </x:c>
      <x:c r="T376" s="12">
        <x:v>38.5</x:v>
      </x:c>
      <x:c r="U376" s="12">
        <x:v>45</x:v>
      </x:c>
      <x:c r="V376" s="12">
        <x:f>NA()</x:f>
      </x:c>
    </x:row>
    <x:row r="377">
      <x:c r="A377">
        <x:v>836458</x:v>
      </x:c>
      <x:c r="B377" s="1">
        <x:v>43213.4739185995</x:v>
      </x:c>
      <x:c r="C377" s="6">
        <x:v>6.24829433333333</x:v>
      </x:c>
      <x:c r="D377" s="14" t="s">
        <x:v>77</x:v>
      </x:c>
      <x:c r="E377" s="15">
        <x:v>43194.5174731829</x:v>
      </x:c>
      <x:c r="F377" t="s">
        <x:v>82</x:v>
      </x:c>
      <x:c r="G377" s="6">
        <x:v>144.164525096708</x:v>
      </x:c>
      <x:c r="H377" t="s">
        <x:v>83</x:v>
      </x:c>
      <x:c r="I377" s="6">
        <x:v>32.9939324108309</x:v>
      </x:c>
      <x:c r="J377" t="s">
        <x:v>78</x:v>
      </x:c>
      <x:c r="K377" s="6">
        <x:v>1012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22.581</x:v>
      </x:c>
      <x:c r="R377" s="8">
        <x:v>118434.024474908</x:v>
      </x:c>
      <x:c r="S377" s="12">
        <x:v>442645.636156574</x:v>
      </x:c>
      <x:c r="T377" s="12">
        <x:v>38.5</x:v>
      </x:c>
      <x:c r="U377" s="12">
        <x:v>45</x:v>
      </x:c>
      <x:c r="V377" s="12">
        <x:f>NA()</x:f>
      </x:c>
    </x:row>
    <x:row r="378">
      <x:c r="A378">
        <x:v>836473</x:v>
      </x:c>
      <x:c r="B378" s="1">
        <x:v>43213.4739298264</x:v>
      </x:c>
      <x:c r="C378" s="6">
        <x:v>6.26446186333333</x:v>
      </x:c>
      <x:c r="D378" s="14" t="s">
        <x:v>77</x:v>
      </x:c>
      <x:c r="E378" s="15">
        <x:v>43194.5174731829</x:v>
      </x:c>
      <x:c r="F378" t="s">
        <x:v>82</x:v>
      </x:c>
      <x:c r="G378" s="6">
        <x:v>144.173718211613</x:v>
      </x:c>
      <x:c r="H378" t="s">
        <x:v>83</x:v>
      </x:c>
      <x:c r="I378" s="6">
        <x:v>32.9894525180102</x:v>
      </x:c>
      <x:c r="J378" t="s">
        <x:v>78</x:v>
      </x:c>
      <x:c r="K378" s="6">
        <x:v>1012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22.582</x:v>
      </x:c>
      <x:c r="R378" s="8">
        <x:v>118412.578763518</x:v>
      </x:c>
      <x:c r="S378" s="12">
        <x:v>442623.027028613</x:v>
      </x:c>
      <x:c r="T378" s="12">
        <x:v>38.5</x:v>
      </x:c>
      <x:c r="U378" s="12">
        <x:v>45</x:v>
      </x:c>
      <x:c r="V378" s="12">
        <x:f>NA()</x:f>
      </x:c>
    </x:row>
    <x:row r="379">
      <x:c r="A379">
        <x:v>836483</x:v>
      </x:c>
      <x:c r="B379" s="1">
        <x:v>43213.4739415162</x:v>
      </x:c>
      <x:c r="C379" s="6">
        <x:v>6.281296145</x:v>
      </x:c>
      <x:c r="D379" s="14" t="s">
        <x:v>77</x:v>
      </x:c>
      <x:c r="E379" s="15">
        <x:v>43194.5174731829</x:v>
      </x:c>
      <x:c r="F379" t="s">
        <x:v>82</x:v>
      </x:c>
      <x:c r="G379" s="6">
        <x:v>144.203054712262</x:v>
      </x:c>
      <x:c r="H379" t="s">
        <x:v>83</x:v>
      </x:c>
      <x:c r="I379" s="6">
        <x:v>32.9833490495116</x:v>
      </x:c>
      <x:c r="J379" t="s">
        <x:v>78</x:v>
      </x:c>
      <x:c r="K379" s="6">
        <x:v>1012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22.582</x:v>
      </x:c>
      <x:c r="R379" s="8">
        <x:v>118422.964951205</x:v>
      </x:c>
      <x:c r="S379" s="12">
        <x:v>442623.14541202</x:v>
      </x:c>
      <x:c r="T379" s="12">
        <x:v>38.5</x:v>
      </x:c>
      <x:c r="U379" s="12">
        <x:v>45</x:v>
      </x:c>
      <x:c r="V379" s="12">
        <x:f>NA()</x:f>
      </x:c>
    </x:row>
    <x:row r="380">
      <x:c r="A380">
        <x:v>836489</x:v>
      </x:c>
      <x:c r="B380" s="1">
        <x:v>43213.4739529745</x:v>
      </x:c>
      <x:c r="C380" s="6">
        <x:v>6.29783042</x:v>
      </x:c>
      <x:c r="D380" s="14" t="s">
        <x:v>77</x:v>
      </x:c>
      <x:c r="E380" s="15">
        <x:v>43194.5174731829</x:v>
      </x:c>
      <x:c r="F380" t="s">
        <x:v>82</x:v>
      </x:c>
      <x:c r="G380" s="6">
        <x:v>144.166234430069</x:v>
      </x:c>
      <x:c r="H380" t="s">
        <x:v>83</x:v>
      </x:c>
      <x:c r="I380" s="6">
        <x:v>32.9858746213349</x:v>
      </x:c>
      <x:c r="J380" t="s">
        <x:v>78</x:v>
      </x:c>
      <x:c r="K380" s="6">
        <x:v>1012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22.584</x:v>
      </x:c>
      <x:c r="R380" s="8">
        <x:v>118427.18985623</x:v>
      </x:c>
      <x:c r="S380" s="12">
        <x:v>442626.311868677</x:v>
      </x:c>
      <x:c r="T380" s="12">
        <x:v>38.5</x:v>
      </x:c>
      <x:c r="U380" s="12">
        <x:v>45</x:v>
      </x:c>
      <x:c r="V380" s="12">
        <x:f>NA()</x:f>
      </x:c>
    </x:row>
    <x:row r="381">
      <x:c r="A381">
        <x:v>836499</x:v>
      </x:c>
      <x:c r="B381" s="1">
        <x:v>43213.4739646991</x:v>
      </x:c>
      <x:c r="C381" s="6">
        <x:v>6.314731325</x:v>
      </x:c>
      <x:c r="D381" s="14" t="s">
        <x:v>77</x:v>
      </x:c>
      <x:c r="E381" s="15">
        <x:v>43194.5174731829</x:v>
      </x:c>
      <x:c r="F381" t="s">
        <x:v>82</x:v>
      </x:c>
      <x:c r="G381" s="6">
        <x:v>144.235147242874</x:v>
      </x:c>
      <x:c r="H381" t="s">
        <x:v>83</x:v>
      </x:c>
      <x:c r="I381" s="6">
        <x:v>32.9895126507604</x:v>
      </x:c>
      <x:c r="J381" t="s">
        <x:v>78</x:v>
      </x:c>
      <x:c r="K381" s="6">
        <x:v>1012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22.577</x:v>
      </x:c>
      <x:c r="R381" s="8">
        <x:v>118420.547129302</x:v>
      </x:c>
      <x:c r="S381" s="12">
        <x:v>442618.082642572</x:v>
      </x:c>
      <x:c r="T381" s="12">
        <x:v>38.5</x:v>
      </x:c>
      <x:c r="U381" s="12">
        <x:v>45</x:v>
      </x:c>
      <x:c r="V381" s="12">
        <x:f>NA()</x:f>
      </x:c>
    </x:row>
    <x:row r="382">
      <x:c r="A382">
        <x:v>836505</x:v>
      </x:c>
      <x:c r="B382" s="1">
        <x:v>43213.4739757755</x:v>
      </x:c>
      <x:c r="C382" s="6">
        <x:v>6.33063221333333</x:v>
      </x:c>
      <x:c r="D382" s="14" t="s">
        <x:v>77</x:v>
      </x:c>
      <x:c r="E382" s="15">
        <x:v>43194.5174731829</x:v>
      </x:c>
      <x:c r="F382" t="s">
        <x:v>82</x:v>
      </x:c>
      <x:c r="G382" s="6">
        <x:v>144.123211690748</x:v>
      </x:c>
      <x:c r="H382" t="s">
        <x:v>83</x:v>
      </x:c>
      <x:c r="I382" s="6">
        <x:v>32.9896930490168</x:v>
      </x:c>
      <x:c r="J382" t="s">
        <x:v>78</x:v>
      </x:c>
      <x:c r="K382" s="6">
        <x:v>1012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22.586</x:v>
      </x:c>
      <x:c r="R382" s="8">
        <x:v>118421.504684419</x:v>
      </x:c>
      <x:c r="S382" s="12">
        <x:v>442624.455161054</x:v>
      </x:c>
      <x:c r="T382" s="12">
        <x:v>38.5</x:v>
      </x:c>
      <x:c r="U382" s="12">
        <x:v>45</x:v>
      </x:c>
      <x:c r="V382" s="12">
        <x:f>NA()</x:f>
      </x:c>
    </x:row>
    <x:row r="383">
      <x:c r="A383">
        <x:v>836523</x:v>
      </x:c>
      <x:c r="B383" s="1">
        <x:v>43213.4739883102</x:v>
      </x:c>
      <x:c r="C383" s="6">
        <x:v>6.34871655333333</x:v>
      </x:c>
      <x:c r="D383" s="14" t="s">
        <x:v>77</x:v>
      </x:c>
      <x:c r="E383" s="15">
        <x:v>43194.5174731829</x:v>
      </x:c>
      <x:c r="F383" t="s">
        <x:v>82</x:v>
      </x:c>
      <x:c r="G383" s="6">
        <x:v>144.199268753142</x:v>
      </x:c>
      <x:c r="H383" t="s">
        <x:v>83</x:v>
      </x:c>
      <x:c r="I383" s="6">
        <x:v>32.9892721197675</x:v>
      </x:c>
      <x:c r="J383" t="s">
        <x:v>78</x:v>
      </x:c>
      <x:c r="K383" s="6">
        <x:v>1012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22.58</x:v>
      </x:c>
      <x:c r="R383" s="8">
        <x:v>118416.037227155</x:v>
      </x:c>
      <x:c r="S383" s="12">
        <x:v>442646.371003827</x:v>
      </x:c>
      <x:c r="T383" s="12">
        <x:v>38.5</x:v>
      </x:c>
      <x:c r="U383" s="12">
        <x:v>45</x:v>
      </x:c>
      <x:c r="V383" s="12">
        <x:f>NA()</x:f>
      </x:c>
    </x:row>
    <x:row r="384">
      <x:c r="A384">
        <x:v>836532</x:v>
      </x:c>
      <x:c r="B384" s="1">
        <x:v>43213.4739992708</x:v>
      </x:c>
      <x:c r="C384" s="6">
        <x:v>6.36448408</x:v>
      </x:c>
      <x:c r="D384" s="14" t="s">
        <x:v>77</x:v>
      </x:c>
      <x:c r="E384" s="15">
        <x:v>43194.5174731829</x:v>
      </x:c>
      <x:c r="F384" t="s">
        <x:v>82</x:v>
      </x:c>
      <x:c r="G384" s="6">
        <x:v>144.16450054496</x:v>
      </x:c>
      <x:c r="H384" t="s">
        <x:v>83</x:v>
      </x:c>
      <x:c r="I384" s="6">
        <x:v>32.9862354174652</x:v>
      </x:c>
      <x:c r="J384" t="s">
        <x:v>78</x:v>
      </x:c>
      <x:c r="K384" s="6">
        <x:v>1012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22.584</x:v>
      </x:c>
      <x:c r="R384" s="8">
        <x:v>118421.215609864</x:v>
      </x:c>
      <x:c r="S384" s="12">
        <x:v>442624.313120037</x:v>
      </x:c>
      <x:c r="T384" s="12">
        <x:v>38.5</x:v>
      </x:c>
      <x:c r="U384" s="12">
        <x:v>45</x:v>
      </x:c>
      <x:c r="V384" s="12">
        <x:f>NA()</x:f>
      </x:c>
    </x:row>
    <x:row r="385">
      <x:c r="A385">
        <x:v>836542</x:v>
      </x:c>
      <x:c r="B385" s="1">
        <x:v>43213.4740109954</x:v>
      </x:c>
      <x:c r="C385" s="6">
        <x:v>6.38138497333333</x:v>
      </x:c>
      <x:c r="D385" s="14" t="s">
        <x:v>77</x:v>
      </x:c>
      <x:c r="E385" s="15">
        <x:v>43194.5174731829</x:v>
      </x:c>
      <x:c r="F385" t="s">
        <x:v>82</x:v>
      </x:c>
      <x:c r="G385" s="6">
        <x:v>144.214700448142</x:v>
      </x:c>
      <x:c r="H385" t="s">
        <x:v>83</x:v>
      </x:c>
      <x:c r="I385" s="6">
        <x:v>32.978358044124</x:v>
      </x:c>
      <x:c r="J385" t="s">
        <x:v>78</x:v>
      </x:c>
      <x:c r="K385" s="6">
        <x:v>1012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22.583</x:v>
      </x:c>
      <x:c r="R385" s="8">
        <x:v>118423.141932243</x:v>
      </x:c>
      <x:c r="S385" s="12">
        <x:v>442634.948797342</x:v>
      </x:c>
      <x:c r="T385" s="12">
        <x:v>38.5</x:v>
      </x:c>
      <x:c r="U385" s="12">
        <x:v>45</x:v>
      </x:c>
      <x:c r="V385" s="12">
        <x:f>NA()</x:f>
      </x:c>
    </x:row>
    <x:row r="386">
      <x:c r="A386">
        <x:v>836548</x:v>
      </x:c>
      <x:c r="B386" s="1">
        <x:v>43213.4740223032</x:v>
      </x:c>
      <x:c r="C386" s="6">
        <x:v>6.39765258166667</x:v>
      </x:c>
      <x:c r="D386" s="14" t="s">
        <x:v>77</x:v>
      </x:c>
      <x:c r="E386" s="15">
        <x:v>43194.5174731829</x:v>
      </x:c>
      <x:c r="F386" t="s">
        <x:v>82</x:v>
      </x:c>
      <x:c r="G386" s="6">
        <x:v>144.235403702304</x:v>
      </x:c>
      <x:c r="H386" t="s">
        <x:v>83</x:v>
      </x:c>
      <x:c r="I386" s="6">
        <x:v>32.9817555349355</x:v>
      </x:c>
      <x:c r="J386" t="s">
        <x:v>78</x:v>
      </x:c>
      <x:c r="K386" s="6">
        <x:v>1012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22.58</x:v>
      </x:c>
      <x:c r="R386" s="8">
        <x:v>118414.292506801</x:v>
      </x:c>
      <x:c r="S386" s="12">
        <x:v>442626.726345612</x:v>
      </x:c>
      <x:c r="T386" s="12">
        <x:v>38.5</x:v>
      </x:c>
      <x:c r="U386" s="12">
        <x:v>45</x:v>
      </x:c>
      <x:c r="V386" s="12">
        <x:f>NA()</x:f>
      </x:c>
    </x:row>
    <x:row r="387">
      <x:c r="A387">
        <x:v>836561</x:v>
      </x:c>
      <x:c r="B387" s="1">
        <x:v>43213.474033912</x:v>
      </x:c>
      <x:c r="C387" s="6">
        <x:v>6.41440346666667</x:v>
      </x:c>
      <x:c r="D387" s="14" t="s">
        <x:v>77</x:v>
      </x:c>
      <x:c r="E387" s="15">
        <x:v>43194.5174731829</x:v>
      </x:c>
      <x:c r="F387" t="s">
        <x:v>82</x:v>
      </x:c>
      <x:c r="G387" s="6">
        <x:v>144.185799410665</x:v>
      </x:c>
      <x:c r="H387" t="s">
        <x:v>83</x:v>
      </x:c>
      <x:c r="I387" s="6">
        <x:v>32.9843713045439</x:v>
      </x:c>
      <x:c r="J387" t="s">
        <x:v>78</x:v>
      </x:c>
      <x:c r="K387" s="6">
        <x:v>1012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22.583</x:v>
      </x:c>
      <x:c r="R387" s="8">
        <x:v>118405.103808004</x:v>
      </x:c>
      <x:c r="S387" s="12">
        <x:v>442614.582507265</x:v>
      </x:c>
      <x:c r="T387" s="12">
        <x:v>38.5</x:v>
      </x:c>
      <x:c r="U387" s="12">
        <x:v>45</x:v>
      </x:c>
      <x:c r="V387" s="12">
        <x:f>NA()</x:f>
      </x:c>
    </x:row>
    <x:row r="388">
      <x:c r="A388">
        <x:v>836569</x:v>
      </x:c>
      <x:c r="B388" s="1">
        <x:v>43213.4740453704</x:v>
      </x:c>
      <x:c r="C388" s="6">
        <x:v>6.43088773</x:v>
      </x:c>
      <x:c r="D388" s="14" t="s">
        <x:v>77</x:v>
      </x:c>
      <x:c r="E388" s="15">
        <x:v>43194.5174731829</x:v>
      </x:c>
      <x:c r="F388" t="s">
        <x:v>82</x:v>
      </x:c>
      <x:c r="G388" s="6">
        <x:v>144.189325726165</x:v>
      </x:c>
      <x:c r="H388" t="s">
        <x:v>83</x:v>
      </x:c>
      <x:c r="I388" s="6">
        <x:v>32.9862053511197</x:v>
      </x:c>
      <x:c r="J388" t="s">
        <x:v>78</x:v>
      </x:c>
      <x:c r="K388" s="6">
        <x:v>1012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22.582</x:v>
      </x:c>
      <x:c r="R388" s="8">
        <x:v>118404.276550419</x:v>
      </x:c>
      <x:c r="S388" s="12">
        <x:v>442619.486748088</x:v>
      </x:c>
      <x:c r="T388" s="12">
        <x:v>38.5</x:v>
      </x:c>
      <x:c r="U388" s="12">
        <x:v>45</x:v>
      </x:c>
      <x:c r="V388" s="12">
        <x:f>NA()</x:f>
      </x:c>
    </x:row>
    <x:row r="389">
      <x:c r="A389">
        <x:v>836581</x:v>
      </x:c>
      <x:c r="B389" s="1">
        <x:v>43213.474056794</x:v>
      </x:c>
      <x:c r="C389" s="6">
        <x:v>6.44730532666667</x:v>
      </x:c>
      <x:c r="D389" s="14" t="s">
        <x:v>77</x:v>
      </x:c>
      <x:c r="E389" s="15">
        <x:v>43194.5174731829</x:v>
      </x:c>
      <x:c r="F389" t="s">
        <x:v>82</x:v>
      </x:c>
      <x:c r="G389" s="6">
        <x:v>144.130600202739</x:v>
      </x:c>
      <x:c r="H389" t="s">
        <x:v>83</x:v>
      </x:c>
      <x:c r="I389" s="6">
        <x:v>32.9958566619348</x:v>
      </x:c>
      <x:c r="J389" t="s">
        <x:v>78</x:v>
      </x:c>
      <x:c r="K389" s="6">
        <x:v>1012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22.583</x:v>
      </x:c>
      <x:c r="R389" s="8">
        <x:v>118399.494067457</x:v>
      </x:c>
      <x:c r="S389" s="12">
        <x:v>442603.014904699</x:v>
      </x:c>
      <x:c r="T389" s="12">
        <x:v>38.5</x:v>
      </x:c>
      <x:c r="U389" s="12">
        <x:v>45</x:v>
      </x:c>
      <x:c r="V389" s="12">
        <x:f>NA()</x:f>
      </x:c>
    </x:row>
    <x:row r="390">
      <x:c r="A390">
        <x:v>836589</x:v>
      </x:c>
      <x:c r="B390" s="1">
        <x:v>43213.474068831</x:v>
      </x:c>
      <x:c r="C390" s="6">
        <x:v>6.46468961</x:v>
      </x:c>
      <x:c r="D390" s="14" t="s">
        <x:v>77</x:v>
      </x:c>
      <x:c r="E390" s="15">
        <x:v>43194.5174731829</x:v>
      </x:c>
      <x:c r="F390" t="s">
        <x:v>82</x:v>
      </x:c>
      <x:c r="G390" s="6">
        <x:v>144.199500144033</x:v>
      </x:c>
      <x:c r="H390" t="s">
        <x:v>83</x:v>
      </x:c>
      <x:c r="I390" s="6">
        <x:v>32.9866563463329</x:v>
      </x:c>
      <x:c r="J390" t="s">
        <x:v>78</x:v>
      </x:c>
      <x:c r="K390" s="6">
        <x:v>1012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22.581</x:v>
      </x:c>
      <x:c r="R390" s="8">
        <x:v>118403.224876574</x:v>
      </x:c>
      <x:c r="S390" s="12">
        <x:v>442614.342543769</x:v>
      </x:c>
      <x:c r="T390" s="12">
        <x:v>38.5</x:v>
      </x:c>
      <x:c r="U390" s="12">
        <x:v>45</x:v>
      </x:c>
      <x:c r="V390" s="12">
        <x:f>NA()</x:f>
      </x:c>
    </x:row>
    <x:row r="391">
      <x:c r="A391">
        <x:v>836600</x:v>
      </x:c>
      <x:c r="B391" s="1">
        <x:v>43213.4740801273</x:v>
      </x:c>
      <x:c r="C391" s="6">
        <x:v>6.48094050333333</x:v>
      </x:c>
      <x:c r="D391" s="14" t="s">
        <x:v>77</x:v>
      </x:c>
      <x:c r="E391" s="15">
        <x:v>43194.5174731829</x:v>
      </x:c>
      <x:c r="F391" t="s">
        <x:v>82</x:v>
      </x:c>
      <x:c r="G391" s="6">
        <x:v>144.198515788323</x:v>
      </x:c>
      <x:c r="H391" t="s">
        <x:v>83</x:v>
      </x:c>
      <x:c r="I391" s="6">
        <x:v>32.98172546863</x:v>
      </x:c>
      <x:c r="J391" t="s">
        <x:v>78</x:v>
      </x:c>
      <x:c r="K391" s="6">
        <x:v>1012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22.583</x:v>
      </x:c>
      <x:c r="R391" s="8">
        <x:v>118402.332173298</x:v>
      </x:c>
      <x:c r="S391" s="12">
        <x:v>442622.282934454</x:v>
      </x:c>
      <x:c r="T391" s="12">
        <x:v>38.5</x:v>
      </x:c>
      <x:c r="U391" s="12">
        <x:v>45</x:v>
      </x:c>
      <x:c r="V391" s="12">
        <x:f>NA()</x:f>
      </x:c>
    </x:row>
    <x:row r="392">
      <x:c r="A392">
        <x:v>836606</x:v>
      </x:c>
      <x:c r="B392" s="1">
        <x:v>43213.4740919329</x:v>
      </x:c>
      <x:c r="C392" s="6">
        <x:v>6.49792478166667</x:v>
      </x:c>
      <x:c r="D392" s="14" t="s">
        <x:v>77</x:v>
      </x:c>
      <x:c r="E392" s="15">
        <x:v>43194.5174731829</x:v>
      </x:c>
      <x:c r="F392" t="s">
        <x:v>82</x:v>
      </x:c>
      <x:c r="G392" s="6">
        <x:v>144.160800528631</x:v>
      </x:c>
      <x:c r="H392" t="s">
        <x:v>83</x:v>
      </x:c>
      <x:c r="I392" s="6">
        <x:v>32.9895727835114</x:v>
      </x:c>
      <x:c r="J392" t="s">
        <x:v>78</x:v>
      </x:c>
      <x:c r="K392" s="6">
        <x:v>1012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22.583</x:v>
      </x:c>
      <x:c r="R392" s="8">
        <x:v>118398.873692368</x:v>
      </x:c>
      <x:c r="S392" s="12">
        <x:v>442602.44924843</x:v>
      </x:c>
      <x:c r="T392" s="12">
        <x:v>38.5</x:v>
      </x:c>
      <x:c r="U392" s="12">
        <x:v>45</x:v>
      </x:c>
      <x:c r="V392" s="12">
        <x:f>NA()</x:f>
      </x:c>
    </x:row>
    <x:row r="393">
      <x:c r="A393">
        <x:v>836622</x:v>
      </x:c>
      <x:c r="B393" s="1">
        <x:v>43213.4741033912</x:v>
      </x:c>
      <x:c r="C393" s="6">
        <x:v>6.51442568166667</x:v>
      </x:c>
      <x:c r="D393" s="14" t="s">
        <x:v>77</x:v>
      </x:c>
      <x:c r="E393" s="15">
        <x:v>43194.5174731829</x:v>
      </x:c>
      <x:c r="F393" t="s">
        <x:v>82</x:v>
      </x:c>
      <x:c r="G393" s="6">
        <x:v>144.176463964583</x:v>
      </x:c>
      <x:c r="H393" t="s">
        <x:v>83</x:v>
      </x:c>
      <x:c r="I393" s="6">
        <x:v>32.9888812569407</x:v>
      </x:c>
      <x:c r="J393" t="s">
        <x:v>78</x:v>
      </x:c>
      <x:c r="K393" s="6">
        <x:v>1012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22.582</x:v>
      </x:c>
      <x:c r="R393" s="8">
        <x:v>118393.866898192</x:v>
      </x:c>
      <x:c r="S393" s="12">
        <x:v>442620.84844238</x:v>
      </x:c>
      <x:c r="T393" s="12">
        <x:v>38.5</x:v>
      </x:c>
      <x:c r="U393" s="12">
        <x:v>45</x:v>
      </x:c>
      <x:c r="V393" s="12">
        <x:f>NA()</x:f>
      </x:c>
    </x:row>
    <x:row r="394">
      <x:c r="A394">
        <x:v>836630</x:v>
      </x:c>
      <x:c r="B394" s="1">
        <x:v>43213.4741151273</x:v>
      </x:c>
      <x:c r="C394" s="6">
        <x:v>6.53130996166667</x:v>
      </x:c>
      <x:c r="D394" s="14" t="s">
        <x:v>77</x:v>
      </x:c>
      <x:c r="E394" s="15">
        <x:v>43194.5174731829</x:v>
      </x:c>
      <x:c r="F394" t="s">
        <x:v>82</x:v>
      </x:c>
      <x:c r="G394" s="6">
        <x:v>144.121244248847</x:v>
      </x:c>
      <x:c r="H394" t="s">
        <x:v>83</x:v>
      </x:c>
      <x:c r="I394" s="6">
        <x:v>32.9926696216448</x:v>
      </x:c>
      <x:c r="J394" t="s">
        <x:v>78</x:v>
      </x:c>
      <x:c r="K394" s="6">
        <x:v>1012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22.585</x:v>
      </x:c>
      <x:c r="R394" s="8">
        <x:v>118391.456237476</x:v>
      </x:c>
      <x:c r="S394" s="12">
        <x:v>442608.257622918</x:v>
      </x:c>
      <x:c r="T394" s="12">
        <x:v>38.5</x:v>
      </x:c>
      <x:c r="U394" s="12">
        <x:v>45</x:v>
      </x:c>
      <x:c r="V394" s="12">
        <x:f>NA()</x:f>
      </x:c>
    </x:row>
    <x:row r="395">
      <x:c r="A395">
        <x:v>836640</x:v>
      </x:c>
      <x:c r="B395" s="1">
        <x:v>43213.4741265394</x:v>
      </x:c>
      <x:c r="C395" s="6">
        <x:v>6.54776084</x:v>
      </x:c>
      <x:c r="D395" s="14" t="s">
        <x:v>77</x:v>
      </x:c>
      <x:c r="E395" s="15">
        <x:v>43194.5174731829</x:v>
      </x:c>
      <x:c r="F395" t="s">
        <x:v>82</x:v>
      </x:c>
      <x:c r="G395" s="6">
        <x:v>144.148229016722</x:v>
      </x:c>
      <x:c r="H395" t="s">
        <x:v>83</x:v>
      </x:c>
      <x:c r="I395" s="6">
        <x:v>32.9921885592225</x:v>
      </x:c>
      <x:c r="J395" t="s">
        <x:v>78</x:v>
      </x:c>
      <x:c r="K395" s="6">
        <x:v>1012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22.583</x:v>
      </x:c>
      <x:c r="R395" s="8">
        <x:v>118402.460423712</x:v>
      </x:c>
      <x:c r="S395" s="12">
        <x:v>442620.482749704</x:v>
      </x:c>
      <x:c r="T395" s="12">
        <x:v>38.5</x:v>
      </x:c>
      <x:c r="U395" s="12">
        <x:v>45</x:v>
      </x:c>
      <x:c r="V395" s="12">
        <x:f>NA()</x:f>
      </x:c>
    </x:row>
    <x:row r="396">
      <x:c r="A396">
        <x:v>836652</x:v>
      </x:c>
      <x:c r="B396" s="1">
        <x:v>43213.4741381944</x:v>
      </x:c>
      <x:c r="C396" s="6">
        <x:v>6.56456177</x:v>
      </x:c>
      <x:c r="D396" s="14" t="s">
        <x:v>77</x:v>
      </x:c>
      <x:c r="E396" s="15">
        <x:v>43194.5174731829</x:v>
      </x:c>
      <x:c r="F396" t="s">
        <x:v>82</x:v>
      </x:c>
      <x:c r="G396" s="6">
        <x:v>144.175219846942</x:v>
      </x:c>
      <x:c r="H396" t="s">
        <x:v>83</x:v>
      </x:c>
      <x:c r="I396" s="6">
        <x:v>32.9917074968694</x:v>
      </x:c>
      <x:c r="J396" t="s">
        <x:v>78</x:v>
      </x:c>
      <x:c r="K396" s="6">
        <x:v>1012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22.581</x:v>
      </x:c>
      <x:c r="R396" s="8">
        <x:v>118402.049785248</x:v>
      </x:c>
      <x:c r="S396" s="12">
        <x:v>442619.151666976</x:v>
      </x:c>
      <x:c r="T396" s="12">
        <x:v>38.5</x:v>
      </x:c>
      <x:c r="U396" s="12">
        <x:v>45</x:v>
      </x:c>
      <x:c r="V396" s="12">
        <x:f>NA()</x:f>
      </x:c>
    </x:row>
    <x:row r="397">
      <x:c r="A397">
        <x:v>836664</x:v>
      </x:c>
      <x:c r="B397" s="1">
        <x:v>43213.474149919</x:v>
      </x:c>
      <x:c r="C397" s="6">
        <x:v>6.58141269833333</x:v>
      </x:c>
      <x:c r="D397" s="14" t="s">
        <x:v>77</x:v>
      </x:c>
      <x:c r="E397" s="15">
        <x:v>43194.5174731829</x:v>
      </x:c>
      <x:c r="F397" t="s">
        <x:v>82</x:v>
      </x:c>
      <x:c r="G397" s="6">
        <x:v>144.069183279581</x:v>
      </x:c>
      <x:c r="H397" t="s">
        <x:v>83</x:v>
      </x:c>
      <x:c r="I397" s="6">
        <x:v>33.000937892818</x:v>
      </x:c>
      <x:c r="J397" t="s">
        <x:v>78</x:v>
      </x:c>
      <x:c r="K397" s="6">
        <x:v>1012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22.586</x:v>
      </x:c>
      <x:c r="R397" s="8">
        <x:v>118395.524305055</x:v>
      </x:c>
      <x:c r="S397" s="12">
        <x:v>442616.708308017</x:v>
      </x:c>
      <x:c r="T397" s="12">
        <x:v>38.5</x:v>
      </x:c>
      <x:c r="U397" s="12">
        <x:v>45</x:v>
      </x:c>
      <x:c r="V397" s="12">
        <x:f>NA()</x:f>
      </x:c>
    </x:row>
    <x:row r="398">
      <x:c r="A398">
        <x:v>836667</x:v>
      </x:c>
      <x:c r="B398" s="1">
        <x:v>43213.4741613426</x:v>
      </x:c>
      <x:c r="C398" s="6">
        <x:v>6.59789695166667</x:v>
      </x:c>
      <x:c r="D398" s="14" t="s">
        <x:v>77</x:v>
      </x:c>
      <x:c r="E398" s="15">
        <x:v>43194.5174731829</x:v>
      </x:c>
      <x:c r="F398" t="s">
        <x:v>82</x:v>
      </x:c>
      <x:c r="G398" s="6">
        <x:v>144.128288244668</x:v>
      </x:c>
      <x:c r="H398" t="s">
        <x:v>83</x:v>
      </x:c>
      <x:c r="I398" s="6">
        <x:v>32.9963377248832</x:v>
      </x:c>
      <x:c r="J398" t="s">
        <x:v>78</x:v>
      </x:c>
      <x:c r="K398" s="6">
        <x:v>1012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22.583</x:v>
      </x:c>
      <x:c r="R398" s="8">
        <x:v>118396.950189233</x:v>
      </x:c>
      <x:c r="S398" s="12">
        <x:v>442601.966992515</x:v>
      </x:c>
      <x:c r="T398" s="12">
        <x:v>38.5</x:v>
      </x:c>
      <x:c r="U398" s="12">
        <x:v>45</x:v>
      </x:c>
      <x:c r="V398" s="12">
        <x:f>NA()</x:f>
      </x:c>
    </x:row>
    <x:row r="399">
      <x:c r="A399">
        <x:v>836679</x:v>
      </x:c>
      <x:c r="B399" s="1">
        <x:v>43213.4741729977</x:v>
      </x:c>
      <x:c r="C399" s="6">
        <x:v>6.614631235</x:v>
      </x:c>
      <x:c r="D399" s="14" t="s">
        <x:v>77</x:v>
      </x:c>
      <x:c r="E399" s="15">
        <x:v>43194.5174731829</x:v>
      </x:c>
      <x:c r="F399" t="s">
        <x:v>82</x:v>
      </x:c>
      <x:c r="G399" s="6">
        <x:v>144.134068147464</x:v>
      </x:c>
      <x:c r="H399" t="s">
        <x:v>83</x:v>
      </x:c>
      <x:c r="I399" s="6">
        <x:v>32.9951350676415</x:v>
      </x:c>
      <x:c r="J399" t="s">
        <x:v>78</x:v>
      </x:c>
      <x:c r="K399" s="6">
        <x:v>1012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22.583</x:v>
      </x:c>
      <x:c r="R399" s="8">
        <x:v>118399.897792211</x:v>
      </x:c>
      <x:c r="S399" s="12">
        <x:v>442606.303881724</x:v>
      </x:c>
      <x:c r="T399" s="12">
        <x:v>38.5</x:v>
      </x:c>
      <x:c r="U399" s="12">
        <x:v>45</x:v>
      </x:c>
      <x:c r="V399" s="12">
        <x:f>NA()</x:f>
      </x:c>
    </x:row>
    <x:row r="400">
      <x:c r="A400">
        <x:v>836686</x:v>
      </x:c>
      <x:c r="B400" s="1">
        <x:v>43213.474184375</x:v>
      </x:c>
      <x:c r="C400" s="6">
        <x:v>6.63103209</x:v>
      </x:c>
      <x:c r="D400" s="14" t="s">
        <x:v>77</x:v>
      </x:c>
      <x:c r="E400" s="15">
        <x:v>43194.5174731829</x:v>
      </x:c>
      <x:c r="F400" t="s">
        <x:v>82</x:v>
      </x:c>
      <x:c r="G400" s="6">
        <x:v>144.090615978894</x:v>
      </x:c>
      <x:c r="H400" t="s">
        <x:v>83</x:v>
      </x:c>
      <x:c r="I400" s="6">
        <x:v>32.9990437052566</x:v>
      </x:c>
      <x:c r="J400" t="s">
        <x:v>78</x:v>
      </x:c>
      <x:c r="K400" s="6">
        <x:v>1012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22.585</x:v>
      </x:c>
      <x:c r="R400" s="8">
        <x:v>118400.618066918</x:v>
      </x:c>
      <x:c r="S400" s="12">
        <x:v>442600.802874359</x:v>
      </x:c>
      <x:c r="T400" s="12">
        <x:v>38.5</x:v>
      </x:c>
      <x:c r="U400" s="12">
        <x:v>45</x:v>
      </x:c>
      <x:c r="V400" s="12">
        <x:f>NA()</x:f>
      </x:c>
    </x:row>
    <x:row r="401">
      <x:c r="A401">
        <x:v>836697</x:v>
      </x:c>
      <x:c r="B401" s="1">
        <x:v>43213.4741957986</x:v>
      </x:c>
      <x:c r="C401" s="6">
        <x:v>6.64746639</x:v>
      </x:c>
      <x:c r="D401" s="14" t="s">
        <x:v>77</x:v>
      </x:c>
      <x:c r="E401" s="15">
        <x:v>43194.5174731829</x:v>
      </x:c>
      <x:c r="F401" t="s">
        <x:v>82</x:v>
      </x:c>
      <x:c r="G401" s="6">
        <x:v>144.188458637143</x:v>
      </x:c>
      <x:c r="H401" t="s">
        <x:v>83</x:v>
      </x:c>
      <x:c r="I401" s="6">
        <x:v>32.9863857491978</x:v>
      </x:c>
      <x:c r="J401" t="s">
        <x:v>78</x:v>
      </x:c>
      <x:c r="K401" s="6">
        <x:v>1012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22.582</x:v>
      </x:c>
      <x:c r="R401" s="8">
        <x:v>118396.779845404</x:v>
      </x:c>
      <x:c r="S401" s="12">
        <x:v>442600.25346404</x:v>
      </x:c>
      <x:c r="T401" s="12">
        <x:v>38.5</x:v>
      </x:c>
      <x:c r="U401" s="12">
        <x:v>45</x:v>
      </x:c>
      <x:c r="V401" s="12">
        <x:f>NA()</x:f>
      </x:c>
    </x:row>
    <x:row r="402">
      <x:c r="A402">
        <x:v>836711</x:v>
      </x:c>
      <x:c r="B402" s="1">
        <x:v>43213.4742077546</x:v>
      </x:c>
      <x:c r="C402" s="6">
        <x:v>6.66470064166667</x:v>
      </x:c>
      <x:c r="D402" s="14" t="s">
        <x:v>77</x:v>
      </x:c>
      <x:c r="E402" s="15">
        <x:v>43194.5174731829</x:v>
      </x:c>
      <x:c r="F402" t="s">
        <x:v>82</x:v>
      </x:c>
      <x:c r="G402" s="6">
        <x:v>144.124006624234</x:v>
      </x:c>
      <x:c r="H402" t="s">
        <x:v>83</x:v>
      </x:c>
      <x:c r="I402" s="6">
        <x:v>32.999795366859</x:v>
      </x:c>
      <x:c r="J402" t="s">
        <x:v>78</x:v>
      </x:c>
      <x:c r="K402" s="6">
        <x:v>1012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22.582</x:v>
      </x:c>
      <x:c r="R402" s="8">
        <x:v>118412.896879458</x:v>
      </x:c>
      <x:c r="S402" s="12">
        <x:v>442617.969821401</x:v>
      </x:c>
      <x:c r="T402" s="12">
        <x:v>38.5</x:v>
      </x:c>
      <x:c r="U402" s="12">
        <x:v>45</x:v>
      </x:c>
      <x:c r="V402" s="12">
        <x:f>NA()</x:f>
      </x:c>
    </x:row>
    <x:row r="403">
      <x:c r="A403">
        <x:v>836720</x:v>
      </x:c>
      <x:c r="B403" s="1">
        <x:v>43213.4742190162</x:v>
      </x:c>
      <x:c r="C403" s="6">
        <x:v>6.68093485333333</x:v>
      </x:c>
      <x:c r="D403" s="14" t="s">
        <x:v>77</x:v>
      </x:c>
      <x:c r="E403" s="15">
        <x:v>43194.5174731829</x:v>
      </x:c>
      <x:c r="F403" t="s">
        <x:v>82</x:v>
      </x:c>
      <x:c r="G403" s="6">
        <x:v>144.11638614802</x:v>
      </x:c>
      <x:c r="H403" t="s">
        <x:v>83</x:v>
      </x:c>
      <x:c r="I403" s="6">
        <x:v>32.9962475255757</x:v>
      </x:c>
      <x:c r="J403" t="s">
        <x:v>78</x:v>
      </x:c>
      <x:c r="K403" s="6">
        <x:v>1012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22.584</x:v>
      </x:c>
      <x:c r="R403" s="8">
        <x:v>118414.958775926</x:v>
      </x:c>
      <x:c r="S403" s="12">
        <x:v>442603.408406537</x:v>
      </x:c>
      <x:c r="T403" s="12">
        <x:v>38.5</x:v>
      </x:c>
      <x:c r="U403" s="12">
        <x:v>45</x:v>
      </x:c>
      <x:c r="V403" s="12">
        <x:f>NA()</x:f>
      </x:c>
    </x:row>
    <x:row r="404">
      <x:c r="A404">
        <x:v>836727</x:v>
      </x:c>
      <x:c r="B404" s="1">
        <x:v>43213.4742304745</x:v>
      </x:c>
      <x:c r="C404" s="6">
        <x:v>6.697419095</x:v>
      </x:c>
      <x:c r="D404" s="14" t="s">
        <x:v>77</x:v>
      </x:c>
      <x:c r="E404" s="15">
        <x:v>43194.5174731829</x:v>
      </x:c>
      <x:c r="F404" t="s">
        <x:v>82</x:v>
      </x:c>
      <x:c r="G404" s="6">
        <x:v>144.139825151927</x:v>
      </x:c>
      <x:c r="H404" t="s">
        <x:v>83</x:v>
      </x:c>
      <x:c r="I404" s="6">
        <x:v>32.9862354174652</x:v>
      </x:c>
      <x:c r="J404" t="s">
        <x:v>78</x:v>
      </x:c>
      <x:c r="K404" s="6">
        <x:v>1012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22.586</x:v>
      </x:c>
      <x:c r="R404" s="8">
        <x:v>118419.865238006</x:v>
      </x:c>
      <x:c r="S404" s="12">
        <x:v>442601.879249885</x:v>
      </x:c>
      <x:c r="T404" s="12">
        <x:v>38.5</x:v>
      </x:c>
      <x:c r="U404" s="12">
        <x:v>45</x:v>
      </x:c>
      <x:c r="V404" s="12">
        <x:f>NA()</x:f>
      </x:c>
    </x:row>
    <x:row r="405">
      <x:c r="A405">
        <x:v>836738</x:v>
      </x:c>
      <x:c r="B405" s="1">
        <x:v>43213.4742423958</x:v>
      </x:c>
      <x:c r="C405" s="6">
        <x:v>6.714586735</x:v>
      </x:c>
      <x:c r="D405" s="14" t="s">
        <x:v>77</x:v>
      </x:c>
      <x:c r="E405" s="15">
        <x:v>43194.5174731829</x:v>
      </x:c>
      <x:c r="F405" t="s">
        <x:v>82</x:v>
      </x:c>
      <x:c r="G405" s="6">
        <x:v>144.168401789685</x:v>
      </x:c>
      <x:c r="H405" t="s">
        <x:v>83</x:v>
      </x:c>
      <x:c r="I405" s="6">
        <x:v>32.9854236262272</x:v>
      </x:c>
      <x:c r="J405" t="s">
        <x:v>78</x:v>
      </x:c>
      <x:c r="K405" s="6">
        <x:v>1012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22.584</x:v>
      </x:c>
      <x:c r="R405" s="8">
        <x:v>118422.237700626</x:v>
      </x:c>
      <x:c r="S405" s="12">
        <x:v>442605.867366149</x:v>
      </x:c>
      <x:c r="T405" s="12">
        <x:v>38.5</x:v>
      </x:c>
      <x:c r="U405" s="12">
        <x:v>45</x:v>
      </x:c>
      <x:c r="V405" s="12">
        <x:f>NA()</x:f>
      </x:c>
    </x:row>
    <x:row r="406">
      <x:c r="A406">
        <x:v>836753</x:v>
      </x:c>
      <x:c r="B406" s="1">
        <x:v>43213.474253669</x:v>
      </x:c>
      <x:c r="C406" s="6">
        <x:v>6.73083759333333</x:v>
      </x:c>
      <x:c r="D406" s="14" t="s">
        <x:v>77</x:v>
      </x:c>
      <x:c r="E406" s="15">
        <x:v>43194.5174731829</x:v>
      </x:c>
      <x:c r="F406" t="s">
        <x:v>82</x:v>
      </x:c>
      <x:c r="G406" s="6">
        <x:v>144.117032768445</x:v>
      </x:c>
      <x:c r="H406" t="s">
        <x:v>83</x:v>
      </x:c>
      <x:c r="I406" s="6">
        <x:v>32.985844554993</x:v>
      </x:c>
      <x:c r="J406" t="s">
        <x:v>78</x:v>
      </x:c>
      <x:c r="K406" s="6">
        <x:v>1012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22.588</x:v>
      </x:c>
      <x:c r="R406" s="8">
        <x:v>118422.023688708</x:v>
      </x:c>
      <x:c r="S406" s="12">
        <x:v>442609.368060677</x:v>
      </x:c>
      <x:c r="T406" s="12">
        <x:v>38.5</x:v>
      </x:c>
      <x:c r="U406" s="12">
        <x:v>45</x:v>
      </x:c>
      <x:c r="V406" s="12">
        <x:f>NA()</x:f>
      </x:c>
    </x:row>
    <x:row r="407">
      <x:c r="A407">
        <x:v>836759</x:v>
      </x:c>
      <x:c r="B407" s="1">
        <x:v>43213.4742655093</x:v>
      </x:c>
      <x:c r="C407" s="6">
        <x:v>6.74788858833333</x:v>
      </x:c>
      <x:c r="D407" s="14" t="s">
        <x:v>77</x:v>
      </x:c>
      <x:c r="E407" s="15">
        <x:v>43194.5174731829</x:v>
      </x:c>
      <x:c r="F407" t="s">
        <x:v>82</x:v>
      </x:c>
      <x:c r="G407" s="6">
        <x:v>144.196031502624</x:v>
      </x:c>
      <x:c r="H407" t="s">
        <x:v>83</x:v>
      </x:c>
      <x:c r="I407" s="6">
        <x:v>32.9873779388004</x:v>
      </x:c>
      <x:c r="J407" t="s">
        <x:v>78</x:v>
      </x:c>
      <x:c r="K407" s="6">
        <x:v>1012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22.581</x:v>
      </x:c>
      <x:c r="R407" s="8">
        <x:v>118418.26722721</x:v>
      </x:c>
      <x:c r="S407" s="12">
        <x:v>442582.197541898</x:v>
      </x:c>
      <x:c r="T407" s="12">
        <x:v>38.5</x:v>
      </x:c>
      <x:c r="U407" s="12">
        <x:v>45</x:v>
      </x:c>
      <x:c r="V407" s="12">
        <x:f>NA()</x:f>
      </x:c>
    </x:row>
    <x:row r="408">
      <x:c r="A408">
        <x:v>836766</x:v>
      </x:c>
      <x:c r="B408" s="1">
        <x:v>43213.4742768518</x:v>
      </x:c>
      <x:c r="C408" s="6">
        <x:v>6.764206115</x:v>
      </x:c>
      <x:c r="D408" s="14" t="s">
        <x:v>77</x:v>
      </x:c>
      <x:c r="E408" s="15">
        <x:v>43194.5174731829</x:v>
      </x:c>
      <x:c r="F408" t="s">
        <x:v>82</x:v>
      </x:c>
      <x:c r="G408" s="6">
        <x:v>144.16747695369</x:v>
      </x:c>
      <x:c r="H408" t="s">
        <x:v>83</x:v>
      </x:c>
      <x:c r="I408" s="6">
        <x:v>32.9830483863257</x:v>
      </x:c>
      <x:c r="J408" t="s">
        <x:v>78</x:v>
      </x:c>
      <x:c r="K408" s="6">
        <x:v>1012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22.585</x:v>
      </x:c>
      <x:c r="R408" s="8">
        <x:v>118421.574088848</x:v>
      </x:c>
      <x:c r="S408" s="12">
        <x:v>442614.477452741</x:v>
      </x:c>
      <x:c r="T408" s="12">
        <x:v>38.5</x:v>
      </x:c>
      <x:c r="U408" s="12">
        <x:v>45</x:v>
      </x:c>
      <x:c r="V408" s="12">
        <x:f>NA()</x:f>
      </x:c>
    </x:row>
    <x:row r="409">
      <x:c r="A409">
        <x:v>836781</x:v>
      </x:c>
      <x:c r="B409" s="1">
        <x:v>43213.4742885069</x:v>
      </x:c>
      <x:c r="C409" s="6">
        <x:v>6.78099039833333</x:v>
      </x:c>
      <x:c r="D409" s="14" t="s">
        <x:v>77</x:v>
      </x:c>
      <x:c r="E409" s="15">
        <x:v>43194.5174731829</x:v>
      </x:c>
      <x:c r="F409" t="s">
        <x:v>82</x:v>
      </x:c>
      <x:c r="G409" s="6">
        <x:v>144.230162766235</x:v>
      </x:c>
      <x:c r="H409" t="s">
        <x:v>83</x:v>
      </x:c>
      <x:c r="I409" s="6">
        <x:v>32.9751409542309</x:v>
      </x:c>
      <x:c r="J409" t="s">
        <x:v>78</x:v>
      </x:c>
      <x:c r="K409" s="6">
        <x:v>1012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22.583</x:v>
      </x:c>
      <x:c r="R409" s="8">
        <x:v>118432.002049654</x:v>
      </x:c>
      <x:c r="S409" s="12">
        <x:v>442607.796253665</x:v>
      </x:c>
      <x:c r="T409" s="12">
        <x:v>38.5</x:v>
      </x:c>
      <x:c r="U409" s="12">
        <x:v>45</x:v>
      </x:c>
      <x:c r="V409" s="12">
        <x:f>NA()</x:f>
      </x:c>
    </x:row>
    <x:row r="410">
      <x:c r="A410">
        <x:v>836788</x:v>
      </x:c>
      <x:c r="B410" s="1">
        <x:v>43213.4743001157</x:v>
      </x:c>
      <x:c r="C410" s="6">
        <x:v>6.79772465833333</x:v>
      </x:c>
      <x:c r="D410" s="14" t="s">
        <x:v>77</x:v>
      </x:c>
      <x:c r="E410" s="15">
        <x:v>43194.5174731829</x:v>
      </x:c>
      <x:c r="F410" t="s">
        <x:v>82</x:v>
      </x:c>
      <x:c r="G410" s="6">
        <x:v>144.222648345726</x:v>
      </x:c>
      <x:c r="H410" t="s">
        <x:v>83</x:v>
      </x:c>
      <x:c r="I410" s="6">
        <x:v>32.9767043994002</x:v>
      </x:c>
      <x:c r="J410" t="s">
        <x:v>78</x:v>
      </x:c>
      <x:c r="K410" s="6">
        <x:v>1012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22.583</x:v>
      </x:c>
      <x:c r="R410" s="8">
        <x:v>118415.133744997</x:v>
      </x:c>
      <x:c r="S410" s="12">
        <x:v>442582.629304172</x:v>
      </x:c>
      <x:c r="T410" s="12">
        <x:v>38.5</x:v>
      </x:c>
      <x:c r="U410" s="12">
        <x:v>45</x:v>
      </x:c>
      <x:c r="V410" s="12">
        <x:f>NA()</x:f>
      </x:c>
    </x:row>
    <x:row r="411">
      <x:c r="A411">
        <x:v>836798</x:v>
      </x:c>
      <x:c r="B411" s="1">
        <x:v>43213.4743117245</x:v>
      </x:c>
      <x:c r="C411" s="6">
        <x:v>6.81444221333333</x:v>
      </x:c>
      <x:c r="D411" s="14" t="s">
        <x:v>77</x:v>
      </x:c>
      <x:c r="E411" s="15">
        <x:v>43194.5174731829</x:v>
      </x:c>
      <x:c r="F411" t="s">
        <x:v>82</x:v>
      </x:c>
      <x:c r="G411" s="6">
        <x:v>144.18256196094</x:v>
      </x:c>
      <x:c r="H411" t="s">
        <x:v>83</x:v>
      </x:c>
      <x:c r="I411" s="6">
        <x:v>32.9824771263475</x:v>
      </x:c>
      <x:c r="J411" t="s">
        <x:v>78</x:v>
      </x:c>
      <x:c r="K411" s="6">
        <x:v>1012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22.584</x:v>
      </x:c>
      <x:c r="R411" s="8">
        <x:v>118409.522251752</x:v>
      </x:c>
      <x:c r="S411" s="12">
        <x:v>442608.712283276</x:v>
      </x:c>
      <x:c r="T411" s="12">
        <x:v>38.5</x:v>
      </x:c>
      <x:c r="U411" s="12">
        <x:v>45</x:v>
      </x:c>
      <x:c r="V411" s="12">
        <x:f>NA()</x:f>
      </x:c>
    </x:row>
    <x:row r="412">
      <x:c r="A412">
        <x:v>836812</x:v>
      </x:c>
      <x:c r="B412" s="1">
        <x:v>43213.4743232986</x:v>
      </x:c>
      <x:c r="C412" s="6">
        <x:v>6.83107648666667</x:v>
      </x:c>
      <x:c r="D412" s="14" t="s">
        <x:v>77</x:v>
      </x:c>
      <x:c r="E412" s="15">
        <x:v>43194.5174731829</x:v>
      </x:c>
      <x:c r="F412" t="s">
        <x:v>82</x:v>
      </x:c>
      <x:c r="G412" s="6">
        <x:v>144.112064269509</x:v>
      </x:c>
      <x:c r="H412" t="s">
        <x:v>83</x:v>
      </x:c>
      <x:c r="I412" s="6">
        <x:v>33.004846537202</x:v>
      </x:c>
      <x:c r="J412" t="s">
        <x:v>78</x:v>
      </x:c>
      <x:c r="K412" s="6">
        <x:v>1012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22.581</x:v>
      </x:c>
      <x:c r="R412" s="8">
        <x:v>118417.971731254</x:v>
      </x:c>
      <x:c r="S412" s="12">
        <x:v>442596.226796946</x:v>
      </x:c>
      <x:c r="T412" s="12">
        <x:v>38.5</x:v>
      </x:c>
      <x:c r="U412" s="12">
        <x:v>45</x:v>
      </x:c>
      <x:c r="V412" s="12">
        <x:f>NA()</x:f>
      </x:c>
    </x:row>
    <x:row r="413">
      <x:c r="A413">
        <x:v>836823</x:v>
      </x:c>
      <x:c r="B413" s="1">
        <x:v>43213.4743346412</x:v>
      </x:c>
      <x:c r="C413" s="6">
        <x:v>6.84744404833333</x:v>
      </x:c>
      <x:c r="D413" s="14" t="s">
        <x:v>77</x:v>
      </x:c>
      <x:c r="E413" s="15">
        <x:v>43194.5174731829</x:v>
      </x:c>
      <x:c r="F413" t="s">
        <x:v>82</x:v>
      </x:c>
      <x:c r="G413" s="6">
        <x:v>143.984777086335</x:v>
      </x:c>
      <x:c r="H413" t="s">
        <x:v>83</x:v>
      </x:c>
      <x:c r="I413" s="6">
        <x:v>33.0159410987917</x:v>
      </x:c>
      <x:c r="J413" t="s">
        <x:v>78</x:v>
      </x:c>
      <x:c r="K413" s="6">
        <x:v>1012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22.587</x:v>
      </x:c>
      <x:c r="R413" s="8">
        <x:v>118406.878222015</x:v>
      </x:c>
      <x:c r="S413" s="12">
        <x:v>442597.539207678</x:v>
      </x:c>
      <x:c r="T413" s="12">
        <x:v>38.5</x:v>
      </x:c>
      <x:c r="U413" s="12">
        <x:v>45</x:v>
      </x:c>
      <x:c r="V413" s="12">
        <x:f>NA()</x:f>
      </x:c>
    </x:row>
    <x:row r="414">
      <x:c r="A414">
        <x:v>836829</x:v>
      </x:c>
      <x:c r="B414" s="1">
        <x:v>43213.4743462153</x:v>
      </x:c>
      <x:c r="C414" s="6">
        <x:v>6.86407829833333</x:v>
      </x:c>
      <x:c r="D414" s="14" t="s">
        <x:v>77</x:v>
      </x:c>
      <x:c r="E414" s="15">
        <x:v>43194.5174731829</x:v>
      </x:c>
      <x:c r="F414" t="s">
        <x:v>82</x:v>
      </x:c>
      <x:c r="G414" s="6">
        <x:v>144.182909342086</x:v>
      </x:c>
      <x:c r="H414" t="s">
        <x:v>83</x:v>
      </x:c>
      <x:c r="I414" s="6">
        <x:v>32.98497263118</x:v>
      </x:c>
      <x:c r="J414" t="s">
        <x:v>78</x:v>
      </x:c>
      <x:c r="K414" s="6">
        <x:v>1012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22.583</x:v>
      </x:c>
      <x:c r="R414" s="8">
        <x:v>118410.861247877</x:v>
      </x:c>
      <x:c r="S414" s="12">
        <x:v>442584.807758286</x:v>
      </x:c>
      <x:c r="T414" s="12">
        <x:v>38.5</x:v>
      </x:c>
      <x:c r="U414" s="12">
        <x:v>45</x:v>
      </x:c>
      <x:c r="V414" s="12">
        <x:f>NA()</x:f>
      </x:c>
    </x:row>
    <x:row r="415">
      <x:c r="A415">
        <x:v>836839</x:v>
      </x:c>
      <x:c r="B415" s="1">
        <x:v>43213.4743581018</x:v>
      </x:c>
      <x:c r="C415" s="6">
        <x:v>6.88122923333333</x:v>
      </x:c>
      <x:c r="D415" s="14" t="s">
        <x:v>77</x:v>
      </x:c>
      <x:c r="E415" s="15">
        <x:v>43194.5174731829</x:v>
      </x:c>
      <x:c r="F415" t="s">
        <x:v>82</x:v>
      </x:c>
      <x:c r="G415" s="6">
        <x:v>144.136669112011</x:v>
      </x:c>
      <x:c r="H415" t="s">
        <x:v>83</x:v>
      </x:c>
      <x:c r="I415" s="6">
        <x:v>32.9945938720234</x:v>
      </x:c>
      <x:c r="J415" t="s">
        <x:v>78</x:v>
      </x:c>
      <x:c r="K415" s="6">
        <x:v>1012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22.583</x:v>
      </x:c>
      <x:c r="R415" s="8">
        <x:v>118407.945488114</x:v>
      </x:c>
      <x:c r="S415" s="12">
        <x:v>442579.952375097</x:v>
      </x:c>
      <x:c r="T415" s="12">
        <x:v>38.5</x:v>
      </x:c>
      <x:c r="U415" s="12">
        <x:v>45</x:v>
      </x:c>
      <x:c r="V415" s="12">
        <x:f>NA()</x:f>
      </x:c>
    </x:row>
    <x:row r="416">
      <x:c r="A416">
        <x:v>836847</x:v>
      </x:c>
      <x:c r="B416" s="1">
        <x:v>43213.4743694097</x:v>
      </x:c>
      <x:c r="C416" s="6">
        <x:v>6.89746342166667</x:v>
      </x:c>
      <x:c r="D416" s="14" t="s">
        <x:v>77</x:v>
      </x:c>
      <x:c r="E416" s="15">
        <x:v>43194.5174731829</x:v>
      </x:c>
      <x:c r="F416" t="s">
        <x:v>82</x:v>
      </x:c>
      <x:c r="G416" s="6">
        <x:v>144.088107417021</x:v>
      </x:c>
      <x:c r="H416" t="s">
        <x:v>83</x:v>
      </x:c>
      <x:c r="I416" s="6">
        <x:v>32.996999186551</x:v>
      </x:c>
      <x:c r="J416" t="s">
        <x:v>78</x:v>
      </x:c>
      <x:c r="K416" s="6">
        <x:v>1012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22.586</x:v>
      </x:c>
      <x:c r="R416" s="8">
        <x:v>118414.6031771</x:v>
      </x:c>
      <x:c r="S416" s="12">
        <x:v>442584.35039569</x:v>
      </x:c>
      <x:c r="T416" s="12">
        <x:v>38.5</x:v>
      </x:c>
      <x:c r="U416" s="12">
        <x:v>45</x:v>
      </x:c>
      <x:c r="V416" s="12">
        <x:f>NA()</x:f>
      </x:c>
    </x:row>
    <x:row r="417">
      <x:c r="A417">
        <x:v>836859</x:v>
      </x:c>
      <x:c r="B417" s="1">
        <x:v>43213.4743810995</x:v>
      </x:c>
      <x:c r="C417" s="6">
        <x:v>6.91433106666667</x:v>
      </x:c>
      <x:c r="D417" s="14" t="s">
        <x:v>77</x:v>
      </x:c>
      <x:c r="E417" s="15">
        <x:v>43194.5174731829</x:v>
      </x:c>
      <x:c r="F417" t="s">
        <x:v>82</x:v>
      </x:c>
      <x:c r="G417" s="6">
        <x:v>144.117397543631</x:v>
      </x:c>
      <x:c r="H417" t="s">
        <x:v>83</x:v>
      </x:c>
      <x:c r="I417" s="6">
        <x:v>32.9960370605327</x:v>
      </x:c>
      <x:c r="J417" t="s">
        <x:v>78</x:v>
      </x:c>
      <x:c r="K417" s="6">
        <x:v>1012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22.584</x:v>
      </x:c>
      <x:c r="R417" s="8">
        <x:v>118422.967747954</x:v>
      </x:c>
      <x:c r="S417" s="12">
        <x:v>442588.136566045</x:v>
      </x:c>
      <x:c r="T417" s="12">
        <x:v>38.5</x:v>
      </x:c>
      <x:c r="U417" s="12">
        <x:v>45</x:v>
      </x:c>
      <x:c r="V417" s="12">
        <x:f>NA()</x:f>
      </x:c>
    </x:row>
    <x:row r="418">
      <x:c r="A418">
        <x:v>836868</x:v>
      </x:c>
      <x:c r="B418" s="1">
        <x:v>43213.4743929398</x:v>
      </x:c>
      <x:c r="C418" s="6">
        <x:v>6.93139866166667</x:v>
      </x:c>
      <x:c r="D418" s="14" t="s">
        <x:v>77</x:v>
      </x:c>
      <x:c r="E418" s="15">
        <x:v>43194.5174731829</x:v>
      </x:c>
      <x:c r="F418" t="s">
        <x:v>82</x:v>
      </x:c>
      <x:c r="G418" s="6">
        <x:v>144.063311187684</x:v>
      </x:c>
      <x:c r="H418" t="s">
        <x:v>83</x:v>
      </x:c>
      <x:c r="I418" s="6">
        <x:v>33.0047262711528</x:v>
      </x:c>
      <x:c r="J418" t="s">
        <x:v>78</x:v>
      </x:c>
      <x:c r="K418" s="6">
        <x:v>1012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22.585</x:v>
      </x:c>
      <x:c r="R418" s="8">
        <x:v>118433.862552038</x:v>
      </x:c>
      <x:c r="S418" s="12">
        <x:v>442593.93600568</x:v>
      </x:c>
      <x:c r="T418" s="12">
        <x:v>38.5</x:v>
      </x:c>
      <x:c r="U418" s="12">
        <x:v>45</x:v>
      </x:c>
      <x:c r="V418" s="12">
        <x:f>NA()</x:f>
      </x:c>
    </x:row>
    <x:row r="419">
      <x:c r="A419">
        <x:v>836878</x:v>
      </x:c>
      <x:c r="B419" s="1">
        <x:v>43213.4744044792</x:v>
      </x:c>
      <x:c r="C419" s="6">
        <x:v>6.947982925</x:v>
      </x:c>
      <x:c r="D419" s="14" t="s">
        <x:v>77</x:v>
      </x:c>
      <x:c r="E419" s="15">
        <x:v>43194.5174731829</x:v>
      </x:c>
      <x:c r="F419" t="s">
        <x:v>82</x:v>
      </x:c>
      <x:c r="G419" s="6">
        <x:v>144.218144249143</x:v>
      </x:c>
      <x:c r="H419" t="s">
        <x:v>83</x:v>
      </x:c>
      <x:c r="I419" s="6">
        <x:v>32.9827777894816</x:v>
      </x:c>
      <x:c r="J419" t="s">
        <x:v>78</x:v>
      </x:c>
      <x:c r="K419" s="6">
        <x:v>1012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22.581</x:v>
      </x:c>
      <x:c r="R419" s="8">
        <x:v>118429.599136127</x:v>
      </x:c>
      <x:c r="S419" s="12">
        <x:v>442583.211093043</x:v>
      </x:c>
      <x:c r="T419" s="12">
        <x:v>38.5</x:v>
      </x:c>
      <x:c r="U419" s="12">
        <x:v>45</x:v>
      </x:c>
      <x:c r="V419" s="12">
        <x:f>NA()</x:f>
      </x:c>
    </x:row>
    <x:row r="420">
      <x:c r="A420">
        <x:v>836894</x:v>
      </x:c>
      <x:c r="B420" s="1">
        <x:v>43213.4744157755</x:v>
      </x:c>
      <x:c r="C420" s="6">
        <x:v>6.96428379333333</x:v>
      </x:c>
      <x:c r="D420" s="14" t="s">
        <x:v>77</x:v>
      </x:c>
      <x:c r="E420" s="15">
        <x:v>43194.5174731829</x:v>
      </x:c>
      <x:c r="F420" t="s">
        <x:v>82</x:v>
      </x:c>
      <x:c r="G420" s="6">
        <x:v>144.164211564333</x:v>
      </x:c>
      <x:c r="H420" t="s">
        <x:v>83</x:v>
      </x:c>
      <x:c r="I420" s="6">
        <x:v>32.9862955501571</x:v>
      </x:c>
      <x:c r="J420" t="s">
        <x:v>78</x:v>
      </x:c>
      <x:c r="K420" s="6">
        <x:v>1012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22.584</x:v>
      </x:c>
      <x:c r="R420" s="8">
        <x:v>118433.535551203</x:v>
      </x:c>
      <x:c r="S420" s="12">
        <x:v>442568.448354588</x:v>
      </x:c>
      <x:c r="T420" s="12">
        <x:v>38.5</x:v>
      </x:c>
      <x:c r="U420" s="12">
        <x:v>45</x:v>
      </x:c>
      <x:c r="V420" s="12">
        <x:f>NA()</x:f>
      </x:c>
    </x:row>
    <x:row r="421">
      <x:c r="A421">
        <x:v>836896</x:v>
      </x:c>
      <x:c r="B421" s="1">
        <x:v>43213.4744274653</x:v>
      </x:c>
      <x:c r="C421" s="6">
        <x:v>6.98110141666667</x:v>
      </x:c>
      <x:c r="D421" s="14" t="s">
        <x:v>77</x:v>
      </x:c>
      <x:c r="E421" s="15">
        <x:v>43194.5174731829</x:v>
      </x:c>
      <x:c r="F421" t="s">
        <x:v>82</x:v>
      </x:c>
      <x:c r="G421" s="6">
        <x:v>144.103131353486</x:v>
      </x:c>
      <x:c r="H421" t="s">
        <x:v>83</x:v>
      </x:c>
      <x:c r="I421" s="6">
        <x:v>32.9938722780016</x:v>
      </x:c>
      <x:c r="J421" t="s">
        <x:v>78</x:v>
      </x:c>
      <x:c r="K421" s="6">
        <x:v>1012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22.586</x:v>
      </x:c>
      <x:c r="R421" s="8">
        <x:v>118442.059766306</x:v>
      </x:c>
      <x:c r="S421" s="12">
        <x:v>442571.950482589</x:v>
      </x:c>
      <x:c r="T421" s="12">
        <x:v>38.5</x:v>
      </x:c>
      <x:c r="U421" s="12">
        <x:v>45</x:v>
      </x:c>
      <x:c r="V421" s="12">
        <x:f>NA()</x:f>
      </x:c>
    </x:row>
    <x:row r="422">
      <x:c r="A422">
        <x:v>836906</x:v>
      </x:c>
      <x:c r="B422" s="1">
        <x:v>43213.4744389236</x:v>
      </x:c>
      <x:c r="C422" s="6">
        <x:v>6.99761895333333</x:v>
      </x:c>
      <x:c r="D422" s="14" t="s">
        <x:v>77</x:v>
      </x:c>
      <x:c r="E422" s="15">
        <x:v>43194.5174731829</x:v>
      </x:c>
      <x:c r="F422" t="s">
        <x:v>82</x:v>
      </x:c>
      <x:c r="G422" s="6">
        <x:v>144.044720169131</x:v>
      </x:c>
      <x:c r="H422" t="s">
        <x:v>83</x:v>
      </x:c>
      <x:c r="I422" s="6">
        <x:v>33.0034634778985</x:v>
      </x:c>
      <x:c r="J422" t="s">
        <x:v>78</x:v>
      </x:c>
      <x:c r="K422" s="6">
        <x:v>1012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22.587</x:v>
      </x:c>
      <x:c r="R422" s="8">
        <x:v>118445.871899026</x:v>
      </x:c>
      <x:c r="S422" s="12">
        <x:v>442581.149475063</x:v>
      </x:c>
      <x:c r="T422" s="12">
        <x:v>38.5</x:v>
      </x:c>
      <x:c r="U422" s="12">
        <x:v>45</x:v>
      </x:c>
      <x:c r="V422" s="12">
        <x:f>NA()</x:f>
      </x:c>
    </x:row>
    <x:row r="423">
      <x:c r="A423">
        <x:v>836921</x:v>
      </x:c>
      <x:c r="B423" s="1">
        <x:v>43213.4744507755</x:v>
      </x:c>
      <x:c r="C423" s="6">
        <x:v>7.01468661666667</x:v>
      </x:c>
      <x:c r="D423" s="14" t="s">
        <x:v>77</x:v>
      </x:c>
      <x:c r="E423" s="15">
        <x:v>43194.5174731829</x:v>
      </x:c>
      <x:c r="F423" t="s">
        <x:v>82</x:v>
      </x:c>
      <x:c r="G423" s="6">
        <x:v>144.134157927039</x:v>
      </x:c>
      <x:c r="H423" t="s">
        <x:v>83</x:v>
      </x:c>
      <x:c r="I423" s="6">
        <x:v>32.9925493560322</x:v>
      </x:c>
      <x:c r="J423" t="s">
        <x:v>78</x:v>
      </x:c>
      <x:c r="K423" s="6">
        <x:v>1012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22.584</x:v>
      </x:c>
      <x:c r="R423" s="8">
        <x:v>118444.007378329</x:v>
      </x:c>
      <x:c r="S423" s="12">
        <x:v>442592.427643014</x:v>
      </x:c>
      <x:c r="T423" s="12">
        <x:v>38.5</x:v>
      </x:c>
      <x:c r="U423" s="12">
        <x:v>45</x:v>
      </x:c>
      <x:c r="V423" s="12">
        <x:f>NA()</x:f>
      </x:c>
    </x:row>
    <x:row r="424">
      <x:c r="A424">
        <x:v>836926</x:v>
      </x:c>
      <x:c r="B424" s="1">
        <x:v>43213.474462419</x:v>
      </x:c>
      <x:c r="C424" s="6">
        <x:v>7.03143757166667</x:v>
      </x:c>
      <x:c r="D424" s="14" t="s">
        <x:v>77</x:v>
      </x:c>
      <x:c r="E424" s="15">
        <x:v>43194.5174731829</x:v>
      </x:c>
      <x:c r="F424" t="s">
        <x:v>82</x:v>
      </x:c>
      <x:c r="G424" s="6">
        <x:v>144.148839198158</x:v>
      </x:c>
      <x:c r="H424" t="s">
        <x:v>83</x:v>
      </x:c>
      <x:c r="I424" s="6">
        <x:v>32.9869269434903</x:v>
      </x:c>
      <x:c r="J424" t="s">
        <x:v>78</x:v>
      </x:c>
      <x:c r="K424" s="6">
        <x:v>1012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22.585</x:v>
      </x:c>
      <x:c r="R424" s="8">
        <x:v>118446.294856222</x:v>
      </x:c>
      <x:c r="S424" s="12">
        <x:v>442593.220662934</x:v>
      </x:c>
      <x:c r="T424" s="12">
        <x:v>38.5</x:v>
      </x:c>
      <x:c r="U424" s="12">
        <x:v>45</x:v>
      </x:c>
      <x:c r="V424" s="12">
        <x:f>NA()</x:f>
      </x:c>
    </x:row>
    <x:row r="425">
      <x:c r="A425">
        <x:v>836935</x:v>
      </x:c>
      <x:c r="B425" s="1">
        <x:v>43213.4744734606</x:v>
      </x:c>
      <x:c r="C425" s="6">
        <x:v>7.04732170666667</x:v>
      </x:c>
      <x:c r="D425" s="14" t="s">
        <x:v>77</x:v>
      </x:c>
      <x:c r="E425" s="15">
        <x:v>43194.5174731829</x:v>
      </x:c>
      <x:c r="F425" t="s">
        <x:v>82</x:v>
      </x:c>
      <x:c r="G425" s="6">
        <x:v>144.092387694528</x:v>
      </x:c>
      <x:c r="H425" t="s">
        <x:v>83</x:v>
      </x:c>
      <x:c r="I425" s="6">
        <x:v>32.9935415474602</x:v>
      </x:c>
      <x:c r="J425" t="s">
        <x:v>78</x:v>
      </x:c>
      <x:c r="K425" s="6">
        <x:v>1012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22.587</x:v>
      </x:c>
      <x:c r="R425" s="8">
        <x:v>118432.180679772</x:v>
      </x:c>
      <x:c r="S425" s="12">
        <x:v>442601.969292685</x:v>
      </x:c>
      <x:c r="T425" s="12">
        <x:v>38.5</x:v>
      </x:c>
      <x:c r="U425" s="12">
        <x:v>45</x:v>
      </x:c>
      <x:c r="V425" s="12">
        <x:f>NA()</x:f>
      </x:c>
    </x:row>
    <x:row r="426">
      <x:c r="A426">
        <x:v>836947</x:v>
      </x:c>
      <x:c r="B426" s="1">
        <x:v>43213.4744849537</x:v>
      </x:c>
      <x:c r="C426" s="6">
        <x:v>7.06390599333333</x:v>
      </x:c>
      <x:c r="D426" s="14" t="s">
        <x:v>77</x:v>
      </x:c>
      <x:c r="E426" s="15">
        <x:v>43194.5174731829</x:v>
      </x:c>
      <x:c r="F426" t="s">
        <x:v>82</x:v>
      </x:c>
      <x:c r="G426" s="6">
        <x:v>144.039512060125</x:v>
      </x:c>
      <x:c r="H426" t="s">
        <x:v>83</x:v>
      </x:c>
      <x:c r="I426" s="6">
        <x:v>32.9968488543423</x:v>
      </x:c>
      <x:c r="J426" t="s">
        <x:v>78</x:v>
      </x:c>
      <x:c r="K426" s="6">
        <x:v>1012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22.59</x:v>
      </x:c>
      <x:c r="R426" s="8">
        <x:v>118430.157145471</x:v>
      </x:c>
      <x:c r="S426" s="12">
        <x:v>442598.253218264</x:v>
      </x:c>
      <x:c r="T426" s="12">
        <x:v>38.5</x:v>
      </x:c>
      <x:c r="U426" s="12">
        <x:v>45</x:v>
      </x:c>
      <x:c r="V426" s="12">
        <x:f>NA()</x:f>
      </x:c>
    </x:row>
    <x:row r="427">
      <x:c r="A427">
        <x:v>836955</x:v>
      </x:c>
      <x:c r="B427" s="1">
        <x:v>43213.4744966435</x:v>
      </x:c>
      <x:c r="C427" s="6">
        <x:v>7.08074025166667</x:v>
      </x:c>
      <x:c r="D427" s="14" t="s">
        <x:v>77</x:v>
      </x:c>
      <x:c r="E427" s="15">
        <x:v>43194.5174731829</x:v>
      </x:c>
      <x:c r="F427" t="s">
        <x:v>82</x:v>
      </x:c>
      <x:c r="G427" s="6">
        <x:v>144.056749903522</x:v>
      </x:c>
      <x:c r="H427" t="s">
        <x:v>83</x:v>
      </x:c>
      <x:c r="I427" s="6">
        <x:v>32.9958265955029</x:v>
      </x:c>
      <x:c r="J427" t="s">
        <x:v>78</x:v>
      </x:c>
      <x:c r="K427" s="6">
        <x:v>1012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22.589</x:v>
      </x:c>
      <x:c r="R427" s="8">
        <x:v>118421.328774269</x:v>
      </x:c>
      <x:c r="S427" s="12">
        <x:v>442579.851051236</x:v>
      </x:c>
      <x:c r="T427" s="12">
        <x:v>38.5</x:v>
      </x:c>
      <x:c r="U427" s="12">
        <x:v>45</x:v>
      </x:c>
      <x:c r="V427" s="12">
        <x:f>NA()</x:f>
      </x:c>
    </x:row>
    <x:row r="428">
      <x:c r="A428">
        <x:v>836973</x:v>
      </x:c>
      <x:c r="B428" s="1">
        <x:v>43213.4745084491</x:v>
      </x:c>
      <x:c r="C428" s="6">
        <x:v>7.09772447333333</x:v>
      </x:c>
      <x:c r="D428" s="14" t="s">
        <x:v>77</x:v>
      </x:c>
      <x:c r="E428" s="15">
        <x:v>43194.5174731829</x:v>
      </x:c>
      <x:c r="F428" t="s">
        <x:v>82</x:v>
      </x:c>
      <x:c r="G428" s="6">
        <x:v>144.13256857116</x:v>
      </x:c>
      <x:c r="H428" t="s">
        <x:v>83</x:v>
      </x:c>
      <x:c r="I428" s="6">
        <x:v>32.9928800864759</x:v>
      </x:c>
      <x:c r="J428" t="s">
        <x:v>78</x:v>
      </x:c>
      <x:c r="K428" s="6">
        <x:v>1012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22.584</x:v>
      </x:c>
      <x:c r="R428" s="8">
        <x:v>118417.303805237</x:v>
      </x:c>
      <x:c r="S428" s="12">
        <x:v>442600.380467035</x:v>
      </x:c>
      <x:c r="T428" s="12">
        <x:v>38.5</x:v>
      </x:c>
      <x:c r="U428" s="12">
        <x:v>45</x:v>
      </x:c>
      <x:c r="V428" s="12">
        <x:f>NA()</x:f>
      </x:c>
    </x:row>
    <x:row r="429">
      <x:c r="A429">
        <x:v>836977</x:v>
      </x:c>
      <x:c r="B429" s="1">
        <x:v>43213.4745200231</x:v>
      </x:c>
      <x:c r="C429" s="6">
        <x:v>7.11437542833333</x:v>
      </x:c>
      <x:c r="D429" s="14" t="s">
        <x:v>77</x:v>
      </x:c>
      <x:c r="E429" s="15">
        <x:v>43194.5174731829</x:v>
      </x:c>
      <x:c r="F429" t="s">
        <x:v>82</x:v>
      </x:c>
      <x:c r="G429" s="6">
        <x:v>144.158402853835</x:v>
      </x:c>
      <x:c r="H429" t="s">
        <x:v>83</x:v>
      </x:c>
      <x:c r="I429" s="6">
        <x:v>32.9798012256406</x:v>
      </x:c>
      <x:c r="J429" t="s">
        <x:v>78</x:v>
      </x:c>
      <x:c r="K429" s="6">
        <x:v>1012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22.587</x:v>
      </x:c>
      <x:c r="R429" s="8">
        <x:v>118414.439262034</x:v>
      </x:c>
      <x:c r="S429" s="12">
        <x:v>442594.658751654</x:v>
      </x:c>
      <x:c r="T429" s="12">
        <x:v>38.5</x:v>
      </x:c>
      <x:c r="U429" s="12">
        <x:v>45</x:v>
      </x:c>
      <x:c r="V429" s="12">
        <x:f>NA()</x:f>
      </x:c>
    </x:row>
    <x:row r="430">
      <x:c r="A430">
        <x:v>836989</x:v>
      </x:c>
      <x:c r="B430" s="1">
        <x:v>43213.474531713</x:v>
      </x:c>
      <x:c r="C430" s="6">
        <x:v>7.13120964</x:v>
      </x:c>
      <x:c r="D430" s="14" t="s">
        <x:v>77</x:v>
      </x:c>
      <x:c r="E430" s="15">
        <x:v>43194.5174731829</x:v>
      </x:c>
      <x:c r="F430" t="s">
        <x:v>82</x:v>
      </x:c>
      <x:c r="G430" s="6">
        <x:v>144.140892949005</x:v>
      </x:c>
      <x:c r="H430" t="s">
        <x:v>83</x:v>
      </x:c>
      <x:c r="I430" s="6">
        <x:v>32.9885805932586</x:v>
      </x:c>
      <x:c r="J430" t="s">
        <x:v>78</x:v>
      </x:c>
      <x:c r="K430" s="6">
        <x:v>1012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22.585</x:v>
      </x:c>
      <x:c r="R430" s="8">
        <x:v>118415.411334053</x:v>
      </x:c>
      <x:c r="S430" s="12">
        <x:v>442587.968080858</x:v>
      </x:c>
      <x:c r="T430" s="12">
        <x:v>38.5</x:v>
      </x:c>
      <x:c r="U430" s="12">
        <x:v>45</x:v>
      </x:c>
      <x:c r="V430" s="12">
        <x:f>NA()</x:f>
      </x:c>
    </x:row>
    <x:row r="431">
      <x:c r="A431">
        <x:v>836996</x:v>
      </x:c>
      <x:c r="B431" s="1">
        <x:v>43213.4745432523</x:v>
      </x:c>
      <x:c r="C431" s="6">
        <x:v>7.14782723166667</x:v>
      </x:c>
      <x:c r="D431" s="14" t="s">
        <x:v>77</x:v>
      </x:c>
      <x:c r="E431" s="15">
        <x:v>43194.5174731829</x:v>
      </x:c>
      <x:c r="F431" t="s">
        <x:v>82</x:v>
      </x:c>
      <x:c r="G431" s="6">
        <x:v>144.069853740198</x:v>
      </x:c>
      <x:c r="H431" t="s">
        <x:v>83</x:v>
      </x:c>
      <x:c r="I431" s="6">
        <x:v>32.9982319109154</x:v>
      </x:c>
      <x:c r="J431" t="s">
        <x:v>78</x:v>
      </x:c>
      <x:c r="K431" s="6">
        <x:v>1012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22.587</x:v>
      </x:c>
      <x:c r="R431" s="8">
        <x:v>118417.043689801</x:v>
      </x:c>
      <x:c r="S431" s="12">
        <x:v>442586.60876137</x:v>
      </x:c>
      <x:c r="T431" s="12">
        <x:v>38.5</x:v>
      </x:c>
      <x:c r="U431" s="12">
        <x:v>45</x:v>
      </x:c>
      <x:c r="V431" s="12">
        <x:f>NA()</x:f>
      </x:c>
    </x:row>
    <x:row r="432">
      <x:c r="A432">
        <x:v>837010</x:v>
      </x:c>
      <x:c r="B432" s="1">
        <x:v>43213.4745550116</x:v>
      </x:c>
      <x:c r="C432" s="6">
        <x:v>7.16476151166667</x:v>
      </x:c>
      <x:c r="D432" s="14" t="s">
        <x:v>77</x:v>
      </x:c>
      <x:c r="E432" s="15">
        <x:v>43194.5174731829</x:v>
      </x:c>
      <x:c r="F432" t="s">
        <x:v>82</x:v>
      </x:c>
      <x:c r="G432" s="6">
        <x:v>143.953346419231</x:v>
      </x:c>
      <x:c r="H432" t="s">
        <x:v>83</x:v>
      </x:c>
      <x:c r="I432" s="6">
        <x:v>33.0173542298699</x:v>
      </x:c>
      <x:c r="J432" t="s">
        <x:v>78</x:v>
      </x:c>
      <x:c r="K432" s="6">
        <x:v>1012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22.589</x:v>
      </x:c>
      <x:c r="R432" s="8">
        <x:v>118415.067849365</x:v>
      </x:c>
      <x:c r="S432" s="12">
        <x:v>442579.133211433</x:v>
      </x:c>
      <x:c r="T432" s="12">
        <x:v>38.5</x:v>
      </x:c>
      <x:c r="U432" s="12">
        <x:v>45</x:v>
      </x:c>
      <x:c r="V432" s="12">
        <x:f>NA()</x:f>
      </x:c>
    </x:row>
    <x:row r="433">
      <x:c r="A433">
        <x:v>837023</x:v>
      </x:c>
      <x:c r="B433" s="1">
        <x:v>43213.4745660532</x:v>
      </x:c>
      <x:c r="C433" s="6">
        <x:v>7.18066238833333</x:v>
      </x:c>
      <x:c r="D433" s="14" t="s">
        <x:v>77</x:v>
      </x:c>
      <x:c r="E433" s="15">
        <x:v>43194.5174731829</x:v>
      </x:c>
      <x:c r="F433" t="s">
        <x:v>82</x:v>
      </x:c>
      <x:c r="G433" s="6">
        <x:v>144.024931429755</x:v>
      </x:c>
      <x:c r="H433" t="s">
        <x:v>83</x:v>
      </x:c>
      <x:c r="I433" s="6">
        <x:v>33.0075825909835</x:v>
      </x:c>
      <x:c r="J433" t="s">
        <x:v>78</x:v>
      </x:c>
      <x:c r="K433" s="6">
        <x:v>1012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22.587</x:v>
      </x:c>
      <x:c r="R433" s="8">
        <x:v>118406.827991092</x:v>
      </x:c>
      <x:c r="S433" s="12">
        <x:v>442572.476345525</x:v>
      </x:c>
      <x:c r="T433" s="12">
        <x:v>38.5</x:v>
      </x:c>
      <x:c r="U433" s="12">
        <x:v>45</x:v>
      </x:c>
      <x:c r="V433" s="12">
        <x:f>NA()</x:f>
      </x:c>
    </x:row>
    <x:row r="434">
      <x:c r="A434">
        <x:v>837032</x:v>
      </x:c>
      <x:c r="B434" s="1">
        <x:v>43213.4745778125</x:v>
      </x:c>
      <x:c r="C434" s="6">
        <x:v>7.19759669166667</x:v>
      </x:c>
      <x:c r="D434" s="14" t="s">
        <x:v>77</x:v>
      </x:c>
      <x:c r="E434" s="15">
        <x:v>43194.5174731829</x:v>
      </x:c>
      <x:c r="F434" t="s">
        <x:v>82</x:v>
      </x:c>
      <x:c r="G434" s="6">
        <x:v>144.105785551751</x:v>
      </x:c>
      <x:c r="H434" t="s">
        <x:v>83</x:v>
      </x:c>
      <x:c r="I434" s="6">
        <x:v>32.9958867283676</x:v>
      </x:c>
      <x:c r="J434" t="s">
        <x:v>78</x:v>
      </x:c>
      <x:c r="K434" s="6">
        <x:v>1012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22.585</x:v>
      </x:c>
      <x:c r="R434" s="8">
        <x:v>118417.369015914</x:v>
      </x:c>
      <x:c r="S434" s="12">
        <x:v>442596.863232518</x:v>
      </x:c>
      <x:c r="T434" s="12">
        <x:v>38.5</x:v>
      </x:c>
      <x:c r="U434" s="12">
        <x:v>45</x:v>
      </x:c>
      <x:c r="V434" s="12">
        <x:f>NA()</x:f>
      </x:c>
    </x:row>
    <x:row r="435">
      <x:c r="A435">
        <x:v>837044</x:v>
      </x:c>
      <x:c r="B435" s="1">
        <x:v>43213.4745896644</x:v>
      </x:c>
      <x:c r="C435" s="6">
        <x:v>7.214647605</x:v>
      </x:c>
      <x:c r="D435" s="14" t="s">
        <x:v>77</x:v>
      </x:c>
      <x:c r="E435" s="15">
        <x:v>43194.5174731829</x:v>
      </x:c>
      <x:c r="F435" t="s">
        <x:v>82</x:v>
      </x:c>
      <x:c r="G435" s="6">
        <x:v>144.071979314168</x:v>
      </x:c>
      <x:c r="H435" t="s">
        <x:v>83</x:v>
      </x:c>
      <x:c r="I435" s="6">
        <x:v>33.0029222809353</x:v>
      </x:c>
      <x:c r="J435" t="s">
        <x:v>78</x:v>
      </x:c>
      <x:c r="K435" s="6">
        <x:v>1012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22.585</x:v>
      </x:c>
      <x:c r="R435" s="8">
        <x:v>118406.513877838</x:v>
      </x:c>
      <x:c r="S435" s="12">
        <x:v>442579.808653569</x:v>
      </x:c>
      <x:c r="T435" s="12">
        <x:v>38.5</x:v>
      </x:c>
      <x:c r="U435" s="12">
        <x:v>45</x:v>
      </x:c>
      <x:c r="V435" s="12">
        <x:f>NA()</x:f>
      </x:c>
    </x:row>
    <x:row r="436">
      <x:c r="A436">
        <x:v>837051</x:v>
      </x:c>
      <x:c r="B436" s="1">
        <x:v>43213.4746010417</x:v>
      </x:c>
      <x:c r="C436" s="6">
        <x:v>7.23104853</x:v>
      </x:c>
      <x:c r="D436" s="14" t="s">
        <x:v>77</x:v>
      </x:c>
      <x:c r="E436" s="15">
        <x:v>43194.5174731829</x:v>
      </x:c>
      <x:c r="F436" t="s">
        <x:v>82</x:v>
      </x:c>
      <x:c r="G436" s="6">
        <x:v>144.005576306701</x:v>
      </x:c>
      <x:c r="H436" t="s">
        <x:v>83</x:v>
      </x:c>
      <x:c r="I436" s="6">
        <x:v>33.0116115094106</x:v>
      </x:c>
      <x:c r="J436" t="s">
        <x:v>78</x:v>
      </x:c>
      <x:c r="K436" s="6">
        <x:v>1012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22.587</x:v>
      </x:c>
      <x:c r="R436" s="8">
        <x:v>118411.012593135</x:v>
      </x:c>
      <x:c r="S436" s="12">
        <x:v>442581.480604169</x:v>
      </x:c>
      <x:c r="T436" s="12">
        <x:v>38.5</x:v>
      </x:c>
      <x:c r="U436" s="12">
        <x:v>45</x:v>
      </x:c>
      <x:c r="V436" s="12">
        <x:f>NA()</x:f>
      </x:c>
    </x:row>
    <x:row r="437">
      <x:c r="A437">
        <x:v>837055</x:v>
      </x:c>
      <x:c r="B437" s="1">
        <x:v>43213.4746127315</x:v>
      </x:c>
      <x:c r="C437" s="6">
        <x:v>7.24786608333333</x:v>
      </x:c>
      <x:c r="D437" s="14" t="s">
        <x:v>77</x:v>
      </x:c>
      <x:c r="E437" s="15">
        <x:v>43194.5174731829</x:v>
      </x:c>
      <x:c r="F437" t="s">
        <x:v>82</x:v>
      </x:c>
      <x:c r="G437" s="6">
        <x:v>144.06445712612</x:v>
      </x:c>
      <x:c r="H437" t="s">
        <x:v>83</x:v>
      </x:c>
      <x:c r="I437" s="6">
        <x:v>32.9967887214607</x:v>
      </x:c>
      <x:c r="J437" t="s">
        <x:v>78</x:v>
      </x:c>
      <x:c r="K437" s="6">
        <x:v>1012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22.588</x:v>
      </x:c>
      <x:c r="R437" s="8">
        <x:v>118401.88460718</x:v>
      </x:c>
      <x:c r="S437" s="12">
        <x:v>442564.679470602</x:v>
      </x:c>
      <x:c r="T437" s="12">
        <x:v>38.5</x:v>
      </x:c>
      <x:c r="U437" s="12">
        <x:v>45</x:v>
      </x:c>
      <x:c r="V437" s="12">
        <x:f>NA()</x:f>
      </x:c>
    </x:row>
    <x:row r="438">
      <x:c r="A438">
        <x:v>837067</x:v>
      </x:c>
      <x:c r="B438" s="1">
        <x:v>43213.4746241551</x:v>
      </x:c>
      <x:c r="C438" s="6">
        <x:v>7.26435036</x:v>
      </x:c>
      <x:c r="D438" s="14" t="s">
        <x:v>77</x:v>
      </x:c>
      <x:c r="E438" s="15">
        <x:v>43194.5174731829</x:v>
      </x:c>
      <x:c r="F438" t="s">
        <x:v>82</x:v>
      </x:c>
      <x:c r="G438" s="6">
        <x:v>144.085201726248</x:v>
      </x:c>
      <x:c r="H438" t="s">
        <x:v>83</x:v>
      </x:c>
      <x:c r="I438" s="6">
        <x:v>32.9899035136609</x:v>
      </x:c>
      <x:c r="J438" t="s">
        <x:v>78</x:v>
      </x:c>
      <x:c r="K438" s="6">
        <x:v>1012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22.589</x:v>
      </x:c>
      <x:c r="R438" s="8">
        <x:v>118394.990976577</x:v>
      </x:c>
      <x:c r="S438" s="12">
        <x:v>442575.605453863</x:v>
      </x:c>
      <x:c r="T438" s="12">
        <x:v>38.5</x:v>
      </x:c>
      <x:c r="U438" s="12">
        <x:v>45</x:v>
      </x:c>
      <x:c r="V438" s="12">
        <x:f>NA()</x:f>
      </x:c>
    </x:row>
    <x:row r="439">
      <x:c r="A439">
        <x:v>837078</x:v>
      </x:c>
      <x:c r="B439" s="1">
        <x:v>43213.4746358449</x:v>
      </x:c>
      <x:c r="C439" s="6">
        <x:v>7.28116791333333</x:v>
      </x:c>
      <x:c r="D439" s="14" t="s">
        <x:v>77</x:v>
      </x:c>
      <x:c r="E439" s="15">
        <x:v>43194.5174731829</x:v>
      </x:c>
      <x:c r="F439" t="s">
        <x:v>82</x:v>
      </x:c>
      <x:c r="G439" s="6">
        <x:v>144.108097121069</x:v>
      </x:c>
      <x:c r="H439" t="s">
        <x:v>83</x:v>
      </x:c>
      <x:c r="I439" s="6">
        <x:v>32.9954056654828</x:v>
      </x:c>
      <x:c r="J439" t="s">
        <x:v>78</x:v>
      </x:c>
      <x:c r="K439" s="6">
        <x:v>1012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22.585</x:v>
      </x:c>
      <x:c r="R439" s="8">
        <x:v>118399.332358933</x:v>
      </x:c>
      <x:c r="S439" s="12">
        <x:v>442582.008933048</x:v>
      </x:c>
      <x:c r="T439" s="12">
        <x:v>38.5</x:v>
      </x:c>
      <x:c r="U439" s="12">
        <x:v>45</x:v>
      </x:c>
      <x:c r="V439" s="12">
        <x:f>NA()</x:f>
      </x:c>
    </x:row>
    <x:row r="440">
      <x:c r="A440">
        <x:v>837093</x:v>
      </x:c>
      <x:c r="B440" s="1">
        <x:v>43213.4746473727</x:v>
      </x:c>
      <x:c r="C440" s="6">
        <x:v>7.29778551666667</x:v>
      </x:c>
      <x:c r="D440" s="14" t="s">
        <x:v>77</x:v>
      </x:c>
      <x:c r="E440" s="15">
        <x:v>43194.5174731829</x:v>
      </x:c>
      <x:c r="F440" t="s">
        <x:v>82</x:v>
      </x:c>
      <x:c r="G440" s="6">
        <x:v>144.07106123527</x:v>
      </x:c>
      <x:c r="H440" t="s">
        <x:v>83</x:v>
      </x:c>
      <x:c r="I440" s="6">
        <x:v>33.0005470286305</x:v>
      </x:c>
      <x:c r="J440" t="s">
        <x:v>78</x:v>
      </x:c>
      <x:c r="K440" s="6">
        <x:v>1012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22.586</x:v>
      </x:c>
      <x:c r="R440" s="8">
        <x:v>118387.975554425</x:v>
      </x:c>
      <x:c r="S440" s="12">
        <x:v>442587.994504214</x:v>
      </x:c>
      <x:c r="T440" s="12">
        <x:v>38.5</x:v>
      </x:c>
      <x:c r="U440" s="12">
        <x:v>45</x:v>
      </x:c>
      <x:c r="V440" s="12">
        <x:f>NA()</x:f>
      </x:c>
    </x:row>
    <x:row r="441">
      <x:c r="A441">
        <x:v>837097</x:v>
      </x:c>
      <x:c r="B441" s="1">
        <x:v>43213.4746588773</x:v>
      </x:c>
      <x:c r="C441" s="6">
        <x:v>7.31433645</x:v>
      </x:c>
      <x:c r="D441" s="14" t="s">
        <x:v>77</x:v>
      </x:c>
      <x:c r="E441" s="15">
        <x:v>43194.5174731829</x:v>
      </x:c>
      <x:c r="F441" t="s">
        <x:v>82</x:v>
      </x:c>
      <x:c r="G441" s="6">
        <x:v>144.034313269649</x:v>
      </x:c>
      <x:c r="H441" t="s">
        <x:v>83</x:v>
      </x:c>
      <x:c r="I441" s="6">
        <x:v>32.9979312463943</x:v>
      </x:c>
      <x:c r="J441" t="s">
        <x:v>78</x:v>
      </x:c>
      <x:c r="K441" s="6">
        <x:v>1012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22.59</x:v>
      </x:c>
      <x:c r="R441" s="8">
        <x:v>118384.508286433</x:v>
      </x:c>
      <x:c r="S441" s="12">
        <x:v>442569.612934427</x:v>
      </x:c>
      <x:c r="T441" s="12">
        <x:v>38.5</x:v>
      </x:c>
      <x:c r="U441" s="12">
        <x:v>45</x:v>
      </x:c>
      <x:c r="V441" s="12">
        <x:f>NA()</x:f>
      </x:c>
    </x:row>
    <x:row r="442">
      <x:c r="A442">
        <x:v>837106</x:v>
      </x:c>
      <x:c r="B442" s="1">
        <x:v>43213.4746707523</x:v>
      </x:c>
      <x:c r="C442" s="6">
        <x:v>7.33143741</x:v>
      </x:c>
      <x:c r="D442" s="14" t="s">
        <x:v>77</x:v>
      </x:c>
      <x:c r="E442" s="15">
        <x:v>43194.5174731829</x:v>
      </x:c>
      <x:c r="F442" t="s">
        <x:v>82</x:v>
      </x:c>
      <x:c r="G442" s="6">
        <x:v>144.034797649031</x:v>
      </x:c>
      <x:c r="H442" t="s">
        <x:v>83</x:v>
      </x:c>
      <x:c r="I442" s="6">
        <x:v>33.0003966962627</x:v>
      </x:c>
      <x:c r="J442" t="s">
        <x:v>78</x:v>
      </x:c>
      <x:c r="K442" s="6">
        <x:v>1012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22.589</x:v>
      </x:c>
      <x:c r="R442" s="8">
        <x:v>118388.204612337</x:v>
      </x:c>
      <x:c r="S442" s="12">
        <x:v>442584.698084705</x:v>
      </x:c>
      <x:c r="T442" s="12">
        <x:v>38.5</x:v>
      </x:c>
      <x:c r="U442" s="12">
        <x:v>45</x:v>
      </x:c>
      <x:c r="V442" s="12">
        <x:f>NA()</x:f>
      </x:c>
    </x:row>
    <x:row r="443">
      <x:c r="A443">
        <x:v>837119</x:v>
      </x:c>
      <x:c r="B443" s="1">
        <x:v>43213.474681794</x:v>
      </x:c>
      <x:c r="C443" s="6">
        <x:v>7.34735497833333</x:v>
      </x:c>
      <x:c r="D443" s="14" t="s">
        <x:v>77</x:v>
      </x:c>
      <x:c r="E443" s="15">
        <x:v>43194.5174731829</x:v>
      </x:c>
      <x:c r="F443" t="s">
        <x:v>82</x:v>
      </x:c>
      <x:c r="G443" s="6">
        <x:v>144.042503084901</x:v>
      </x:c>
      <x:c r="H443" t="s">
        <x:v>83</x:v>
      </x:c>
      <x:c r="I443" s="6">
        <x:v>33.0013588235324</x:v>
      </x:c>
      <x:c r="J443" t="s">
        <x:v>78</x:v>
      </x:c>
      <x:c r="K443" s="6">
        <x:v>1012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22.588</x:v>
      </x:c>
      <x:c r="R443" s="8">
        <x:v>118389.379278096</x:v>
      </x:c>
      <x:c r="S443" s="12">
        <x:v>442567.98481844</x:v>
      </x:c>
      <x:c r="T443" s="12">
        <x:v>38.5</x:v>
      </x:c>
      <x:c r="U443" s="12">
        <x:v>45</x:v>
      </x:c>
      <x:c r="V443" s="12">
        <x:f>NA()</x:f>
      </x:c>
    </x:row>
    <x:row r="444">
      <x:c r="A444">
        <x:v>837131</x:v>
      </x:c>
      <x:c r="B444" s="1">
        <x:v>43213.4746938657</x:v>
      </x:c>
      <x:c r="C444" s="6">
        <x:v>7.36473919333333</x:v>
      </x:c>
      <x:c r="D444" s="14" t="s">
        <x:v>77</x:v>
      </x:c>
      <x:c r="E444" s="15">
        <x:v>43194.5174731829</x:v>
      </x:c>
      <x:c r="F444" t="s">
        <x:v>82</x:v>
      </x:c>
      <x:c r="G444" s="6">
        <x:v>144.063549428551</x:v>
      </x:c>
      <x:c r="H444" t="s">
        <x:v>83</x:v>
      </x:c>
      <x:c r="I444" s="6">
        <x:v>33.0021104856546</x:v>
      </x:c>
      <x:c r="J444" t="s">
        <x:v>78</x:v>
      </x:c>
      <x:c r="K444" s="6">
        <x:v>1012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22.586</x:v>
      </x:c>
      <x:c r="R444" s="8">
        <x:v>118380.65474324</x:v>
      </x:c>
      <x:c r="S444" s="12">
        <x:v>442576.998703988</x:v>
      </x:c>
      <x:c r="T444" s="12">
        <x:v>38.5</x:v>
      </x:c>
      <x:c r="U444" s="12">
        <x:v>45</x:v>
      </x:c>
      <x:c r="V444" s="12">
        <x:f>NA()</x:f>
      </x:c>
    </x:row>
    <x:row r="445">
      <x:c r="A445">
        <x:v>837143</x:v>
      </x:c>
      <x:c r="B445" s="1">
        <x:v>43213.4747051273</x:v>
      </x:c>
      <x:c r="C445" s="6">
        <x:v>7.38092342833333</x:v>
      </x:c>
      <x:c r="D445" s="14" t="s">
        <x:v>77</x:v>
      </x:c>
      <x:c r="E445" s="15">
        <x:v>43194.5174731829</x:v>
      </x:c>
      <x:c r="F445" t="s">
        <x:v>82</x:v>
      </x:c>
      <x:c r="G445" s="6">
        <x:v>144.062290592614</x:v>
      </x:c>
      <x:c r="H445" t="s">
        <x:v>83</x:v>
      </x:c>
      <x:c r="I445" s="6">
        <x:v>32.9972397180986</x:v>
      </x:c>
      <x:c r="J445" t="s">
        <x:v>78</x:v>
      </x:c>
      <x:c r="K445" s="6">
        <x:v>1012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22.588</x:v>
      </x:c>
      <x:c r="R445" s="8">
        <x:v>118385.549158398</x:v>
      </x:c>
      <x:c r="S445" s="12">
        <x:v>442574.543908019</x:v>
      </x:c>
      <x:c r="T445" s="12">
        <x:v>38.5</x:v>
      </x:c>
      <x:c r="U445" s="12">
        <x:v>45</x:v>
      </x:c>
      <x:c r="V445" s="12">
        <x:f>NA()</x:f>
      </x:c>
    </x:row>
    <x:row r="446">
      <x:c r="A446">
        <x:v>837148</x:v>
      </x:c>
      <x:c r="B446" s="1">
        <x:v>43213.4747169329</x:v>
      </x:c>
      <x:c r="C446" s="6">
        <x:v>7.39790771833333</x:v>
      </x:c>
      <x:c r="D446" s="14" t="s">
        <x:v>77</x:v>
      </x:c>
      <x:c r="E446" s="15">
        <x:v>43194.5174731829</x:v>
      </x:c>
      <x:c r="F446" t="s">
        <x:v>82</x:v>
      </x:c>
      <x:c r="G446" s="6">
        <x:v>144.106453978007</x:v>
      </x:c>
      <x:c r="H446" t="s">
        <x:v>83</x:v>
      </x:c>
      <x:c r="I446" s="6">
        <x:v>32.9931807505441</x:v>
      </x:c>
      <x:c r="J446" t="s">
        <x:v>78</x:v>
      </x:c>
      <x:c r="K446" s="6">
        <x:v>1012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22.586</x:v>
      </x:c>
      <x:c r="R446" s="8">
        <x:v>118391.043309867</x:v>
      </x:c>
      <x:c r="S446" s="12">
        <x:v>442585.396887883</x:v>
      </x:c>
      <x:c r="T446" s="12">
        <x:v>38.5</x:v>
      </x:c>
      <x:c r="U446" s="12">
        <x:v>45</x:v>
      </x:c>
      <x:c r="V446" s="12">
        <x:f>NA()</x:f>
      </x:c>
    </x:row>
    <x:row r="447">
      <x:c r="A447">
        <x:v>837155</x:v>
      </x:c>
      <x:c r="B447" s="1">
        <x:v>43213.474728206</x:v>
      </x:c>
      <x:c r="C447" s="6">
        <x:v>7.41412527166667</x:v>
      </x:c>
      <x:c r="D447" s="14" t="s">
        <x:v>77</x:v>
      </x:c>
      <x:c r="E447" s="15">
        <x:v>43194.5174731829</x:v>
      </x:c>
      <x:c r="F447" t="s">
        <x:v>82</x:v>
      </x:c>
      <x:c r="G447" s="6">
        <x:v>144.084100526166</x:v>
      </x:c>
      <x:c r="H447" t="s">
        <x:v>83</x:v>
      </x:c>
      <x:c r="I447" s="6">
        <x:v>32.9926996880486</x:v>
      </x:c>
      <x:c r="J447" t="s">
        <x:v>78</x:v>
      </x:c>
      <x:c r="K447" s="6">
        <x:v>1012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22.588</x:v>
      </x:c>
      <x:c r="R447" s="8">
        <x:v>118394.683039187</x:v>
      </x:c>
      <x:c r="S447" s="12">
        <x:v>442573.577773507</x:v>
      </x:c>
      <x:c r="T447" s="12">
        <x:v>38.5</x:v>
      </x:c>
      <x:c r="U447" s="12">
        <x:v>45</x:v>
      </x:c>
      <x:c r="V447" s="12">
        <x:f>NA()</x:f>
      </x:c>
    </x:row>
    <x:row r="448">
      <x:c r="A448">
        <x:v>837173</x:v>
      </x:c>
      <x:c r="B448" s="1">
        <x:v>43213.4747398958</x:v>
      </x:c>
      <x:c r="C448" s="6">
        <x:v>7.43095953</x:v>
      </x:c>
      <x:c r="D448" s="14" t="s">
        <x:v>77</x:v>
      </x:c>
      <x:c r="E448" s="15">
        <x:v>43194.5174731829</x:v>
      </x:c>
      <x:c r="F448" t="s">
        <x:v>82</x:v>
      </x:c>
      <x:c r="G448" s="6">
        <x:v>144.106110484271</x:v>
      </x:c>
      <x:c r="H448" t="s">
        <x:v>83</x:v>
      </x:c>
      <x:c r="I448" s="6">
        <x:v>32.9906852395989</x:v>
      </x:c>
      <x:c r="J448" t="s">
        <x:v>78</x:v>
      </x:c>
      <x:c r="K448" s="6">
        <x:v>1012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22.587</x:v>
      </x:c>
      <x:c r="R448" s="8">
        <x:v>118388.016836782</x:v>
      </x:c>
      <x:c r="S448" s="12">
        <x:v>442559.87327394</x:v>
      </x:c>
      <x:c r="T448" s="12">
        <x:v>38.5</x:v>
      </x:c>
      <x:c r="U448" s="12">
        <x:v>45</x:v>
      </x:c>
      <x:c r="V448" s="12">
        <x:f>NA()</x:f>
      </x:c>
    </x:row>
    <x:row r="449">
      <x:c r="A449">
        <x:v>837180</x:v>
      </x:c>
      <x:c r="B449" s="1">
        <x:v>43213.4747514699</x:v>
      </x:c>
      <x:c r="C449" s="6">
        <x:v>7.44762712</x:v>
      </x:c>
      <x:c r="D449" s="14" t="s">
        <x:v>77</x:v>
      </x:c>
      <x:c r="E449" s="15">
        <x:v>43194.5174731829</x:v>
      </x:c>
      <x:c r="F449" t="s">
        <x:v>82</x:v>
      </x:c>
      <x:c r="G449" s="6">
        <x:v>144.088956835245</x:v>
      </x:c>
      <x:c r="H449" t="s">
        <x:v>83</x:v>
      </x:c>
      <x:c r="I449" s="6">
        <x:v>32.9891217879053</x:v>
      </x:c>
      <x:c r="J449" t="s">
        <x:v>78</x:v>
      </x:c>
      <x:c r="K449" s="6">
        <x:v>1012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22.589</x:v>
      </x:c>
      <x:c r="R449" s="8">
        <x:v>118381.953998725</x:v>
      </x:c>
      <x:c r="S449" s="12">
        <x:v>442559.271658566</x:v>
      </x:c>
      <x:c r="T449" s="12">
        <x:v>38.5</x:v>
      </x:c>
      <x:c r="U449" s="12">
        <x:v>45</x:v>
      </x:c>
      <x:c r="V449" s="12">
        <x:f>NA()</x:f>
      </x:c>
    </x:row>
    <x:row r="450">
      <x:c r="A450">
        <x:v>837188</x:v>
      </x:c>
      <x:c r="B450" s="1">
        <x:v>43213.4747628125</x:v>
      </x:c>
      <x:c r="C450" s="6">
        <x:v>7.463978035</x:v>
      </x:c>
      <x:c r="D450" s="14" t="s">
        <x:v>77</x:v>
      </x:c>
      <x:c r="E450" s="15">
        <x:v>43194.5174731829</x:v>
      </x:c>
      <x:c r="F450" t="s">
        <x:v>82</x:v>
      </x:c>
      <x:c r="G450" s="6">
        <x:v>143.991086714498</x:v>
      </x:c>
      <x:c r="H450" t="s">
        <x:v>83</x:v>
      </x:c>
      <x:c r="I450" s="6">
        <x:v>33.0043654730321</x:v>
      </x:c>
      <x:c r="J450" t="s">
        <x:v>78</x:v>
      </x:c>
      <x:c r="K450" s="6">
        <x:v>1012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22.591</x:v>
      </x:c>
      <x:c r="R450" s="8">
        <x:v>118389.347653317</x:v>
      </x:c>
      <x:c r="S450" s="12">
        <x:v>442573.154130752</x:v>
      </x:c>
      <x:c r="T450" s="12">
        <x:v>38.5</x:v>
      </x:c>
      <x:c r="U450" s="12">
        <x:v>45</x:v>
      </x:c>
      <x:c r="V450" s="12">
        <x:f>NA()</x:f>
      </x:c>
    </x:row>
    <x:row r="451">
      <x:c r="A451">
        <x:v>837203</x:v>
      </x:c>
      <x:c r="B451" s="1">
        <x:v>43213.474774537</x:v>
      </x:c>
      <x:c r="C451" s="6">
        <x:v>7.48089561</x:v>
      </x:c>
      <x:c r="D451" s="14" t="s">
        <x:v>77</x:v>
      </x:c>
      <x:c r="E451" s="15">
        <x:v>43194.5174731829</x:v>
      </x:c>
      <x:c r="F451" t="s">
        <x:v>82</x:v>
      </x:c>
      <x:c r="G451" s="6">
        <x:v>143.979774194941</x:v>
      </x:c>
      <x:c r="H451" t="s">
        <x:v>83</x:v>
      </x:c>
      <x:c r="I451" s="6">
        <x:v>33.0118520420074</x:v>
      </x:c>
      <x:c r="J451" t="s">
        <x:v>78</x:v>
      </x:c>
      <x:c r="K451" s="6">
        <x:v>1012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22.589</x:v>
      </x:c>
      <x:c r="R451" s="8">
        <x:v>118386.540062575</x:v>
      </x:c>
      <x:c r="S451" s="12">
        <x:v>442563.050591623</x:v>
      </x:c>
      <x:c r="T451" s="12">
        <x:v>38.5</x:v>
      </x:c>
      <x:c r="U451" s="12">
        <x:v>45</x:v>
      </x:c>
      <x:c r="V451" s="12">
        <x:f>NA()</x:f>
      </x:c>
    </x:row>
    <x:row r="452">
      <x:c r="A452">
        <x:v>837208</x:v>
      </x:c>
      <x:c r="B452" s="1">
        <x:v>43213.4747864583</x:v>
      </x:c>
      <x:c r="C452" s="6">
        <x:v>7.49802988666667</x:v>
      </x:c>
      <x:c r="D452" s="14" t="s">
        <x:v>77</x:v>
      </x:c>
      <x:c r="E452" s="15">
        <x:v>43194.5174731829</x:v>
      </x:c>
      <x:c r="F452" t="s">
        <x:v>82</x:v>
      </x:c>
      <x:c r="G452" s="6">
        <x:v>143.990557595765</x:v>
      </x:c>
      <x:c r="H452" t="s">
        <x:v>83</x:v>
      </x:c>
      <x:c r="I452" s="6">
        <x:v>33.0070413933554</x:v>
      </x:c>
      <x:c r="J452" t="s">
        <x:v>78</x:v>
      </x:c>
      <x:c r="K452" s="6">
        <x:v>1012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22.59</x:v>
      </x:c>
      <x:c r="R452" s="8">
        <x:v>118390.905102739</x:v>
      </x:c>
      <x:c r="S452" s="12">
        <x:v>442579.573946211</x:v>
      </x:c>
      <x:c r="T452" s="12">
        <x:v>38.5</x:v>
      </x:c>
      <x:c r="U452" s="12">
        <x:v>45</x:v>
      </x:c>
      <x:c r="V452" s="12">
        <x:f>NA()</x:f>
      </x:c>
    </x:row>
    <x:row r="453">
      <x:c r="A453">
        <x:v>837217</x:v>
      </x:c>
      <x:c r="B453" s="1">
        <x:v>43213.4747978009</x:v>
      </x:c>
      <x:c r="C453" s="6">
        <x:v>7.51436411833333</x:v>
      </x:c>
      <x:c r="D453" s="14" t="s">
        <x:v>77</x:v>
      </x:c>
      <x:c r="E453" s="15">
        <x:v>43194.5174731829</x:v>
      </x:c>
      <x:c r="F453" t="s">
        <x:v>82</x:v>
      </x:c>
      <x:c r="G453" s="6">
        <x:v>144.008175217362</x:v>
      </x:c>
      <x:c r="H453" t="s">
        <x:v>83</x:v>
      </x:c>
      <x:c r="I453" s="6">
        <x:v>33.0033732783986</x:v>
      </x:c>
      <x:c r="J453" t="s">
        <x:v>78</x:v>
      </x:c>
      <x:c r="K453" s="6">
        <x:v>1012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22.59</x:v>
      </x:c>
      <x:c r="R453" s="8">
        <x:v>118391.539652098</x:v>
      </x:c>
      <x:c r="S453" s="12">
        <x:v>442562.742332836</x:v>
      </x:c>
      <x:c r="T453" s="12">
        <x:v>38.5</x:v>
      </x:c>
      <x:c r="U453" s="12">
        <x:v>45</x:v>
      </x:c>
      <x:c r="V453" s="12">
        <x:f>NA()</x:f>
      </x:c>
    </x:row>
    <x:row r="454">
      <x:c r="A454">
        <x:v>837226</x:v>
      </x:c>
      <x:c r="B454" s="1">
        <x:v>43213.4748095255</x:v>
      </x:c>
      <x:c r="C454" s="6">
        <x:v>7.53126504666667</x:v>
      </x:c>
      <x:c r="D454" s="14" t="s">
        <x:v>77</x:v>
      </x:c>
      <x:c r="E454" s="15">
        <x:v>43194.5174731829</x:v>
      </x:c>
      <x:c r="F454" t="s">
        <x:v>82</x:v>
      </x:c>
      <x:c r="G454" s="6">
        <x:v>143.981218350854</x:v>
      </x:c>
      <x:c r="H454" t="s">
        <x:v>83</x:v>
      </x:c>
      <x:c r="I454" s="6">
        <x:v>33.0115513762639</x:v>
      </x:c>
      <x:c r="J454" t="s">
        <x:v>78</x:v>
      </x:c>
      <x:c r="K454" s="6">
        <x:v>1012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22.589</x:v>
      </x:c>
      <x:c r="R454" s="8">
        <x:v>118397.990102633</x:v>
      </x:c>
      <x:c r="S454" s="12">
        <x:v>442568.563152477</x:v>
      </x:c>
      <x:c r="T454" s="12">
        <x:v>38.5</x:v>
      </x:c>
      <x:c r="U454" s="12">
        <x:v>45</x:v>
      </x:c>
      <x:c r="V454" s="12">
        <x:f>NA()</x:f>
      </x:c>
    </x:row>
    <x:row r="455">
      <x:c r="A455">
        <x:v>837236</x:v>
      </x:c>
      <x:c r="B455" s="1">
        <x:v>43213.4748206366</x:v>
      </x:c>
      <x:c r="C455" s="6">
        <x:v>7.547249285</x:v>
      </x:c>
      <x:c r="D455" s="14" t="s">
        <x:v>77</x:v>
      </x:c>
      <x:c r="E455" s="15">
        <x:v>43194.5174731829</x:v>
      </x:c>
      <x:c r="F455" t="s">
        <x:v>82</x:v>
      </x:c>
      <x:c r="G455" s="6">
        <x:v>143.981748873003</x:v>
      </x:c>
      <x:c r="H455" t="s">
        <x:v>83</x:v>
      </x:c>
      <x:c r="I455" s="6">
        <x:v>33.008875452339</x:v>
      </x:c>
      <x:c r="J455" t="s">
        <x:v>78</x:v>
      </x:c>
      <x:c r="K455" s="6">
        <x:v>1012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22.59</x:v>
      </x:c>
      <x:c r="R455" s="8">
        <x:v>118391.609146006</x:v>
      </x:c>
      <x:c r="S455" s="12">
        <x:v>442559.019407022</x:v>
      </x:c>
      <x:c r="T455" s="12">
        <x:v>38.5</x:v>
      </x:c>
      <x:c r="U455" s="12">
        <x:v>45</x:v>
      </x:c>
      <x:c r="V455" s="12">
        <x:f>NA()</x:f>
      </x:c>
    </x:row>
    <x:row r="456">
      <x:c r="A456">
        <x:v>837246</x:v>
      </x:c>
      <x:c r="B456" s="1">
        <x:v>43213.4748323727</x:v>
      </x:c>
      <x:c r="C456" s="6">
        <x:v>7.56415017833333</x:v>
      </x:c>
      <x:c r="D456" s="14" t="s">
        <x:v>77</x:v>
      </x:c>
      <x:c r="E456" s="15">
        <x:v>43194.5174731829</x:v>
      </x:c>
      <x:c r="F456" t="s">
        <x:v>82</x:v>
      </x:c>
      <x:c r="G456" s="6">
        <x:v>143.992911640644</x:v>
      </x:c>
      <x:c r="H456" t="s">
        <x:v>83</x:v>
      </x:c>
      <x:c r="I456" s="6">
        <x:v>33.0168130306633</x:v>
      </x:c>
      <x:c r="J456" t="s">
        <x:v>78</x:v>
      </x:c>
      <x:c r="K456" s="6">
        <x:v>1012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22.586</x:v>
      </x:c>
      <x:c r="R456" s="8">
        <x:v>118398.619663336</x:v>
      </x:c>
      <x:c r="S456" s="12">
        <x:v>442562.470287498</x:v>
      </x:c>
      <x:c r="T456" s="12">
        <x:v>38.5</x:v>
      </x:c>
      <x:c r="U456" s="12">
        <x:v>45</x:v>
      </x:c>
      <x:c r="V456" s="12">
        <x:f>NA()</x:f>
      </x:c>
    </x:row>
    <x:row r="457">
      <x:c r="A457">
        <x:v>837258</x:v>
      </x:c>
      <x:c r="B457" s="1">
        <x:v>43213.4748441319</x:v>
      </x:c>
      <x:c r="C457" s="6">
        <x:v>7.58108445833333</x:v>
      </x:c>
      <x:c r="D457" s="14" t="s">
        <x:v>77</x:v>
      </x:c>
      <x:c r="E457" s="15">
        <x:v>43194.5174731829</x:v>
      </x:c>
      <x:c r="F457" t="s">
        <x:v>82</x:v>
      </x:c>
      <x:c r="G457" s="6">
        <x:v>144.013706039783</x:v>
      </x:c>
      <x:c r="H457" t="s">
        <x:v>83</x:v>
      </x:c>
      <x:c r="I457" s="6">
        <x:v>32.9970893858795</x:v>
      </x:c>
      <x:c r="J457" t="s">
        <x:v>78</x:v>
      </x:c>
      <x:c r="K457" s="6">
        <x:v>1012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22.592</x:v>
      </x:c>
      <x:c r="R457" s="8">
        <x:v>118405.299678813</x:v>
      </x:c>
      <x:c r="S457" s="12">
        <x:v>442557.453971818</x:v>
      </x:c>
      <x:c r="T457" s="12">
        <x:v>38.5</x:v>
      </x:c>
      <x:c r="U457" s="12">
        <x:v>45</x:v>
      </x:c>
      <x:c r="V457" s="12">
        <x:f>NA()</x:f>
      </x:c>
    </x:row>
    <x:row r="458">
      <x:c r="A458">
        <x:v>837270</x:v>
      </x:c>
      <x:c r="B458" s="1">
        <x:v>43213.4748554745</x:v>
      </x:c>
      <x:c r="C458" s="6">
        <x:v>7.59741871333333</x:v>
      </x:c>
      <x:c r="D458" s="14" t="s">
        <x:v>77</x:v>
      </x:c>
      <x:c r="E458" s="15">
        <x:v>43194.5174731829</x:v>
      </x:c>
      <x:c r="F458" t="s">
        <x:v>82</x:v>
      </x:c>
      <x:c r="G458" s="6">
        <x:v>144.050591373308</x:v>
      </x:c>
      <x:c r="H458" t="s">
        <x:v>83</x:v>
      </x:c>
      <x:c r="I458" s="6">
        <x:v>32.9996751009912</x:v>
      </x:c>
      <x:c r="J458" t="s">
        <x:v>78</x:v>
      </x:c>
      <x:c r="K458" s="6">
        <x:v>1012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22.588</x:v>
      </x:c>
      <x:c r="R458" s="8">
        <x:v>118410.034848248</x:v>
      </x:c>
      <x:c r="S458" s="12">
        <x:v>442550.377579201</x:v>
      </x:c>
      <x:c r="T458" s="12">
        <x:v>38.5</x:v>
      </x:c>
      <x:c r="U458" s="12">
        <x:v>45</x:v>
      </x:c>
      <x:c r="V458" s="12">
        <x:f>NA()</x:f>
      </x:c>
    </x:row>
    <x:row r="459">
      <x:c r="A459">
        <x:v>837281</x:v>
      </x:c>
      <x:c r="B459" s="1">
        <x:v>43213.4748674421</x:v>
      </x:c>
      <x:c r="C459" s="6">
        <x:v>7.61465295333333</x:v>
      </x:c>
      <x:c r="D459" s="14" t="s">
        <x:v>77</x:v>
      </x:c>
      <x:c r="E459" s="15">
        <x:v>43194.5174731829</x:v>
      </x:c>
      <x:c r="F459" t="s">
        <x:v>82</x:v>
      </x:c>
      <x:c r="G459" s="6">
        <x:v>143.998788750389</x:v>
      </x:c>
      <x:c r="H459" t="s">
        <x:v>83</x:v>
      </x:c>
      <x:c r="I459" s="6">
        <x:v>33.0053276014414</x:v>
      </x:c>
      <x:c r="J459" t="s">
        <x:v>78</x:v>
      </x:c>
      <x:c r="K459" s="6">
        <x:v>1012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22.59</x:v>
      </x:c>
      <x:c r="R459" s="8">
        <x:v>118425.263166069</x:v>
      </x:c>
      <x:c r="S459" s="12">
        <x:v>442548.187793735</x:v>
      </x:c>
      <x:c r="T459" s="12">
        <x:v>38.5</x:v>
      </x:c>
      <x:c r="U459" s="12">
        <x:v>45</x:v>
      </x:c>
      <x:c r="V459" s="12">
        <x:f>NA()</x:f>
      </x:c>
    </x:row>
    <x:row r="460">
      <x:c r="A460">
        <x:v>837287</x:v>
      </x:c>
      <x:c r="B460" s="1">
        <x:v>43213.4748789352</x:v>
      </x:c>
      <x:c r="C460" s="6">
        <x:v>7.63122054666667</x:v>
      </x:c>
      <x:c r="D460" s="14" t="s">
        <x:v>77</x:v>
      </x:c>
      <x:c r="E460" s="15">
        <x:v>43194.5174731829</x:v>
      </x:c>
      <x:c r="F460" t="s">
        <x:v>82</x:v>
      </x:c>
      <x:c r="G460" s="6">
        <x:v>144.019294656922</x:v>
      </x:c>
      <x:c r="H460" t="s">
        <x:v>83</x:v>
      </x:c>
      <x:c r="I460" s="6">
        <x:v>33.0010581587308</x:v>
      </x:c>
      <x:c r="J460" t="s">
        <x:v>78</x:v>
      </x:c>
      <x:c r="K460" s="6">
        <x:v>1012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22.59</x:v>
      </x:c>
      <x:c r="R460" s="8">
        <x:v>118418.751142631</x:v>
      </x:c>
      <x:c r="S460" s="12">
        <x:v>442549.210511801</x:v>
      </x:c>
      <x:c r="T460" s="12">
        <x:v>38.5</x:v>
      </x:c>
      <x:c r="U460" s="12">
        <x:v>45</x:v>
      </x:c>
      <x:c r="V460" s="12">
        <x:f>NA()</x:f>
      </x:c>
    </x:row>
    <x:row r="461">
      <x:c r="A461">
        <x:v>837301</x:v>
      </x:c>
      <x:c r="B461" s="1">
        <x:v>43213.4748903935</x:v>
      </x:c>
      <x:c r="C461" s="6">
        <x:v>7.64770483333333</x:v>
      </x:c>
      <x:c r="D461" s="14" t="s">
        <x:v>77</x:v>
      </x:c>
      <x:c r="E461" s="15">
        <x:v>43194.5174731829</x:v>
      </x:c>
      <x:c r="F461" t="s">
        <x:v>82</x:v>
      </x:c>
      <x:c r="G461" s="6">
        <x:v>143.991279624823</x:v>
      </x:c>
      <x:c r="H461" t="s">
        <x:v>83</x:v>
      </x:c>
      <x:c r="I461" s="6">
        <x:v>33.006891060696</x:v>
      </x:c>
      <x:c r="J461" t="s">
        <x:v>78</x:v>
      </x:c>
      <x:c r="K461" s="6">
        <x:v>1012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22.59</x:v>
      </x:c>
      <x:c r="R461" s="8">
        <x:v>118422.456419249</x:v>
      </x:c>
      <x:c r="S461" s="12">
        <x:v>442546.675905366</x:v>
      </x:c>
      <x:c r="T461" s="12">
        <x:v>38.5</x:v>
      </x:c>
      <x:c r="U461" s="12">
        <x:v>45</x:v>
      </x:c>
      <x:c r="V461" s="12">
        <x:f>NA()</x:f>
      </x:c>
    </x:row>
    <x:row r="462">
      <x:c r="A462">
        <x:v>837311</x:v>
      </x:c>
      <x:c r="B462" s="1">
        <x:v>43213.4749021644</x:v>
      </x:c>
      <x:c r="C462" s="6">
        <x:v>7.664672385</x:v>
      </x:c>
      <x:c r="D462" s="14" t="s">
        <x:v>77</x:v>
      </x:c>
      <x:c r="E462" s="15">
        <x:v>43194.5174731829</x:v>
      </x:c>
      <x:c r="F462" t="s">
        <x:v>82</x:v>
      </x:c>
      <x:c r="G462" s="6">
        <x:v>144.024442362198</x:v>
      </x:c>
      <x:c r="H462" t="s">
        <x:v>83</x:v>
      </x:c>
      <x:c r="I462" s="6">
        <x:v>32.9974201167706</x:v>
      </x:c>
      <x:c r="J462" t="s">
        <x:v>78</x:v>
      </x:c>
      <x:c r="K462" s="6">
        <x:v>1012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22.591</x:v>
      </x:c>
      <x:c r="R462" s="8">
        <x:v>118416.513189989</x:v>
      </x:c>
      <x:c r="S462" s="12">
        <x:v>442541.172269703</x:v>
      </x:c>
      <x:c r="T462" s="12">
        <x:v>38.5</x:v>
      </x:c>
      <x:c r="U462" s="12">
        <x:v>45</x:v>
      </x:c>
      <x:c r="V462" s="12">
        <x:f>NA()</x:f>
      </x:c>
    </x:row>
    <x:row r="463">
      <x:c r="A463">
        <x:v>837317</x:v>
      </x:c>
      <x:c r="B463" s="1">
        <x:v>43213.4749132292</x:v>
      </x:c>
      <x:c r="C463" s="6">
        <x:v>7.68060664666667</x:v>
      </x:c>
      <x:c r="D463" s="14" t="s">
        <x:v>77</x:v>
      </x:c>
      <x:c r="E463" s="15">
        <x:v>43194.5174731829</x:v>
      </x:c>
      <x:c r="F463" t="s">
        <x:v>82</x:v>
      </x:c>
      <x:c r="G463" s="6">
        <x:v>144.037818804518</x:v>
      </x:c>
      <x:c r="H463" t="s">
        <x:v>83</x:v>
      </x:c>
      <x:c r="I463" s="6">
        <x:v>32.9920682936277</x:v>
      </x:c>
      <x:c r="J463" t="s">
        <x:v>78</x:v>
      </x:c>
      <x:c r="K463" s="6">
        <x:v>1012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22.592</x:v>
      </x:c>
      <x:c r="R463" s="8">
        <x:v>118409.866671264</x:v>
      </x:c>
      <x:c r="S463" s="12">
        <x:v>442533.133829297</x:v>
      </x:c>
      <x:c r="T463" s="12">
        <x:v>38.5</x:v>
      </x:c>
      <x:c r="U463" s="12">
        <x:v>45</x:v>
      </x:c>
      <x:c r="V463" s="12">
        <x:f>NA()</x:f>
      </x:c>
    </x:row>
    <x:row r="464">
      <x:c r="A464">
        <x:v>837325</x:v>
      </x:c>
      <x:c r="B464" s="1">
        <x:v>43213.474925</x:v>
      </x:c>
      <x:c r="C464" s="6">
        <x:v>7.69755752833333</x:v>
      </x:c>
      <x:c r="D464" s="14" t="s">
        <x:v>77</x:v>
      </x:c>
      <x:c r="E464" s="15">
        <x:v>43194.5174731829</x:v>
      </x:c>
      <x:c r="F464" t="s">
        <x:v>82</x:v>
      </x:c>
      <x:c r="G464" s="6">
        <x:v>143.999510783941</x:v>
      </x:c>
      <x:c r="H464" t="s">
        <x:v>83</x:v>
      </x:c>
      <x:c r="I464" s="6">
        <x:v>33.0051772688594</x:v>
      </x:c>
      <x:c r="J464" t="s">
        <x:v>78</x:v>
      </x:c>
      <x:c r="K464" s="6">
        <x:v>1012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22.59</x:v>
      </x:c>
      <x:c r="R464" s="8">
        <x:v>118403.683039036</x:v>
      </x:c>
      <x:c r="S464" s="12">
        <x:v>442534.204796355</x:v>
      </x:c>
      <x:c r="T464" s="12">
        <x:v>38.5</x:v>
      </x:c>
      <x:c r="U464" s="12">
        <x:v>45</x:v>
      </x:c>
      <x:c r="V464" s="12">
        <x:f>NA()</x:f>
      </x:c>
    </x:row>
    <x:row r="465">
      <x:c r="A465">
        <x:v>837336</x:v>
      </x:c>
      <x:c r="B465" s="1">
        <x:v>43213.4749365741</x:v>
      </x:c>
      <x:c r="C465" s="6">
        <x:v>7.71419183666667</x:v>
      </x:c>
      <x:c r="D465" s="14" t="s">
        <x:v>77</x:v>
      </x:c>
      <x:c r="E465" s="15">
        <x:v>43194.5174731829</x:v>
      </x:c>
      <x:c r="F465" t="s">
        <x:v>82</x:v>
      </x:c>
      <x:c r="G465" s="6">
        <x:v>143.96976332795</x:v>
      </x:c>
      <x:c r="H465" t="s">
        <x:v>83</x:v>
      </x:c>
      <x:c r="I465" s="6">
        <x:v>33.0113709768311</x:v>
      </x:c>
      <x:c r="J465" t="s">
        <x:v>78</x:v>
      </x:c>
      <x:c r="K465" s="6">
        <x:v>1012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22.59</x:v>
      </x:c>
      <x:c r="R465" s="8">
        <x:v>118399.227416412</x:v>
      </x:c>
      <x:c r="S465" s="12">
        <x:v>442536.053363772</x:v>
      </x:c>
      <x:c r="T465" s="12">
        <x:v>38.5</x:v>
      </x:c>
      <x:c r="U465" s="12">
        <x:v>45</x:v>
      </x:c>
      <x:c r="V465" s="12">
        <x:f>NA()</x:f>
      </x:c>
    </x:row>
    <x:row r="466">
      <x:c r="A466">
        <x:v>837345</x:v>
      </x:c>
      <x:c r="B466" s="1">
        <x:v>43213.4749482639</x:v>
      </x:c>
      <x:c r="C466" s="6">
        <x:v>7.73104271833333</x:v>
      </x:c>
      <x:c r="D466" s="14" t="s">
        <x:v>77</x:v>
      </x:c>
      <x:c r="E466" s="15">
        <x:v>43194.5174731829</x:v>
      </x:c>
      <x:c r="F466" t="s">
        <x:v>82</x:v>
      </x:c>
      <x:c r="G466" s="6">
        <x:v>143.927228789406</x:v>
      </x:c>
      <x:c r="H466" t="s">
        <x:v>83</x:v>
      </x:c>
      <x:c r="I466" s="6">
        <x:v>33.0074021917649</x:v>
      </x:c>
      <x:c r="J466" t="s">
        <x:v>78</x:v>
      </x:c>
      <x:c r="K466" s="6">
        <x:v>1012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22.595</x:v>
      </x:c>
      <x:c r="R466" s="8">
        <x:v>118399.53196601</x:v>
      </x:c>
      <x:c r="S466" s="12">
        <x:v>442532.540380958</x:v>
      </x:c>
      <x:c r="T466" s="12">
        <x:v>38.5</x:v>
      </x:c>
      <x:c r="U466" s="12">
        <x:v>45</x:v>
      </x:c>
      <x:c r="V466" s="12">
        <x:f>NA()</x:f>
      </x:c>
    </x:row>
    <x:row r="467">
      <x:c r="A467">
        <x:v>837357</x:v>
      </x:c>
      <x:c r="B467" s="1">
        <x:v>43213.474959919</x:v>
      </x:c>
      <x:c r="C467" s="6">
        <x:v>7.74784368333333</x:v>
      </x:c>
      <x:c r="D467" s="14" t="s">
        <x:v>77</x:v>
      </x:c>
      <x:c r="E467" s="15">
        <x:v>43194.5174731829</x:v>
      </x:c>
      <x:c r="F467" t="s">
        <x:v>82</x:v>
      </x:c>
      <x:c r="G467" s="6">
        <x:v>144.074782945583</x:v>
      </x:c>
      <x:c r="H467" t="s">
        <x:v>83</x:v>
      </x:c>
      <x:c r="I467" s="6">
        <x:v>32.9843713045439</x:v>
      </x:c>
      <x:c r="J467" t="s">
        <x:v>78</x:v>
      </x:c>
      <x:c r="K467" s="6">
        <x:v>1012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22.592</x:v>
      </x:c>
      <x:c r="R467" s="8">
        <x:v>118403.666102196</x:v>
      </x:c>
      <x:c r="S467" s="12">
        <x:v>442551.877583588</x:v>
      </x:c>
      <x:c r="T467" s="12">
        <x:v>38.5</x:v>
      </x:c>
      <x:c r="U467" s="12">
        <x:v>45</x:v>
      </x:c>
      <x:c r="V467" s="12">
        <x:f>NA()</x:f>
      </x:c>
    </x:row>
    <x:row r="468">
      <x:c r="A468">
        <x:v>837372</x:v>
      </x:c>
      <x:c r="B468" s="1">
        <x:v>43213.4749715278</x:v>
      </x:c>
      <x:c r="C468" s="6">
        <x:v>7.76454456833333</x:v>
      </x:c>
      <x:c r="D468" s="14" t="s">
        <x:v>77</x:v>
      </x:c>
      <x:c r="E468" s="15">
        <x:v>43194.5174731829</x:v>
      </x:c>
      <x:c r="F468" t="s">
        <x:v>82</x:v>
      </x:c>
      <x:c r="G468" s="6">
        <x:v>144.069440407509</x:v>
      </x:c>
      <x:c r="H468" t="s">
        <x:v>83</x:v>
      </x:c>
      <x:c r="I468" s="6">
        <x:v>32.9854837589041</x:v>
      </x:c>
      <x:c r="J468" t="s">
        <x:v>78</x:v>
      </x:c>
      <x:c r="K468" s="6">
        <x:v>1012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22.592</x:v>
      </x:c>
      <x:c r="R468" s="8">
        <x:v>118399.656295328</x:v>
      </x:c>
      <x:c r="S468" s="12">
        <x:v>442556.575748346</x:v>
      </x:c>
      <x:c r="T468" s="12">
        <x:v>38.5</x:v>
      </x:c>
      <x:c r="U468" s="12">
        <x:v>45</x:v>
      </x:c>
      <x:c r="V468" s="12">
        <x:f>NA()</x:f>
      </x:c>
    </x:row>
    <x:row r="469">
      <x:c r="A469">
        <x:v>837380</x:v>
      </x:c>
      <x:c r="B469" s="1">
        <x:v>43213.4749827893</x:v>
      </x:c>
      <x:c r="C469" s="6">
        <x:v>7.78076214333333</x:v>
      </x:c>
      <x:c r="D469" s="14" t="s">
        <x:v>77</x:v>
      </x:c>
      <x:c r="E469" s="15">
        <x:v>43194.5174731829</x:v>
      </x:c>
      <x:c r="F469" t="s">
        <x:v>82</x:v>
      </x:c>
      <x:c r="G469" s="6">
        <x:v>143.962352438238</x:v>
      </x:c>
      <x:c r="H469" t="s">
        <x:v>83</x:v>
      </x:c>
      <x:c r="I469" s="6">
        <x:v>33.0103487135611</x:v>
      </x:c>
      <x:c r="J469" t="s">
        <x:v>78</x:v>
      </x:c>
      <x:c r="K469" s="6">
        <x:v>1012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22.591</x:v>
      </x:c>
      <x:c r="R469" s="8">
        <x:v>118397.3836586</x:v>
      </x:c>
      <x:c r="S469" s="12">
        <x:v>442537.239448232</x:v>
      </x:c>
      <x:c r="T469" s="12">
        <x:v>38.5</x:v>
      </x:c>
      <x:c r="U469" s="12">
        <x:v>45</x:v>
      </x:c>
      <x:c r="V469" s="12">
        <x:f>NA()</x:f>
      </x:c>
    </x:row>
    <x:row r="470">
      <x:c r="A470">
        <x:v>837391</x:v>
      </x:c>
      <x:c r="B470" s="1">
        <x:v>43213.4749944444</x:v>
      </x:c>
      <x:c r="C470" s="6">
        <x:v>7.79754643833333</x:v>
      </x:c>
      <x:c r="D470" s="14" t="s">
        <x:v>77</x:v>
      </x:c>
      <x:c r="E470" s="15">
        <x:v>43194.5174731829</x:v>
      </x:c>
      <x:c r="F470" t="s">
        <x:v>82</x:v>
      </x:c>
      <x:c r="G470" s="6">
        <x:v>143.902719971997</x:v>
      </x:c>
      <x:c r="H470" t="s">
        <x:v>83</x:v>
      </x:c>
      <x:c r="I470" s="6">
        <x:v>33.0227662267453</x:v>
      </x:c>
      <x:c r="J470" t="s">
        <x:v>78</x:v>
      </x:c>
      <x:c r="K470" s="6">
        <x:v>1012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22.591</x:v>
      </x:c>
      <x:c r="R470" s="8">
        <x:v>118393.952425782</x:v>
      </x:c>
      <x:c r="S470" s="12">
        <x:v>442531.124004856</x:v>
      </x:c>
      <x:c r="T470" s="12">
        <x:v>38.5</x:v>
      </x:c>
      <x:c r="U470" s="12">
        <x:v>45</x:v>
      </x:c>
      <x:c r="V470" s="12">
        <x:f>NA()</x:f>
      </x:c>
    </x:row>
    <x:row r="471">
      <x:c r="A471">
        <x:v>837403</x:v>
      </x:c>
      <x:c r="B471" s="1">
        <x:v>43213.475006331</x:v>
      </x:c>
      <x:c r="C471" s="6">
        <x:v>7.81466400833333</x:v>
      </x:c>
      <x:c r="D471" s="14" t="s">
        <x:v>77</x:v>
      </x:c>
      <x:c r="E471" s="15">
        <x:v>43194.5174731829</x:v>
      </x:c>
      <x:c r="F471" t="s">
        <x:v>82</x:v>
      </x:c>
      <x:c r="G471" s="6">
        <x:v>143.965864439068</x:v>
      </x:c>
      <x:c r="H471" t="s">
        <x:v>83</x:v>
      </x:c>
      <x:c r="I471" s="6">
        <x:v>33.012182774356</x:v>
      </x:c>
      <x:c r="J471" t="s">
        <x:v>78</x:v>
      </x:c>
      <x:c r="K471" s="6">
        <x:v>1012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22.59</x:v>
      </x:c>
      <x:c r="R471" s="8">
        <x:v>118391.447795286</x:v>
      </x:c>
      <x:c r="S471" s="12">
        <x:v>442551.516651286</x:v>
      </x:c>
      <x:c r="T471" s="12">
        <x:v>38.5</x:v>
      </x:c>
      <x:c r="U471" s="12">
        <x:v>45</x:v>
      </x:c>
      <x:c r="V471" s="12">
        <x:f>NA()</x:f>
      </x:c>
    </x:row>
    <x:row r="472">
      <x:c r="A472">
        <x:v>837412</x:v>
      </x:c>
      <x:c r="B472" s="1">
        <x:v>43213.4750177083</x:v>
      </x:c>
      <x:c r="C472" s="6">
        <x:v>7.831031605</x:v>
      </x:c>
      <x:c r="D472" s="14" t="s">
        <x:v>77</x:v>
      </x:c>
      <x:c r="E472" s="15">
        <x:v>43194.5174731829</x:v>
      </x:c>
      <x:c r="F472" t="s">
        <x:v>82</x:v>
      </x:c>
      <x:c r="G472" s="6">
        <x:v>143.938771581229</x:v>
      </x:c>
      <x:c r="H472" t="s">
        <x:v>83</x:v>
      </x:c>
      <x:c r="I472" s="6">
        <x:v>33.0126939062316</x:v>
      </x:c>
      <x:c r="J472" t="s">
        <x:v>78</x:v>
      </x:c>
      <x:c r="K472" s="6">
        <x:v>1012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22.592</x:v>
      </x:c>
      <x:c r="R472" s="8">
        <x:v>118386.008300233</x:v>
      </x:c>
      <x:c r="S472" s="12">
        <x:v>442532.20617737</x:v>
      </x:c>
      <x:c r="T472" s="12">
        <x:v>38.5</x:v>
      </x:c>
      <x:c r="U472" s="12">
        <x:v>45</x:v>
      </x:c>
      <x:c r="V472" s="12">
        <x:f>NA()</x:f>
      </x:c>
    </x:row>
    <x:row r="473">
      <x:c r="A473">
        <x:v>837419</x:v>
      </x:c>
      <x:c r="B473" s="1">
        <x:v>43213.4750293634</x:v>
      </x:c>
      <x:c r="C473" s="6">
        <x:v>7.84779914833333</x:v>
      </x:c>
      <x:c r="D473" s="14" t="s">
        <x:v>77</x:v>
      </x:c>
      <x:c r="E473" s="15">
        <x:v>43194.5174731829</x:v>
      </x:c>
      <x:c r="F473" t="s">
        <x:v>82</x:v>
      </x:c>
      <x:c r="G473" s="6">
        <x:v>143.984251525681</x:v>
      </x:c>
      <x:c r="H473" t="s">
        <x:v>83</x:v>
      </x:c>
      <x:c r="I473" s="6">
        <x:v>33.0032229459043</x:v>
      </x:c>
      <x:c r="J473" t="s">
        <x:v>78</x:v>
      </x:c>
      <x:c r="K473" s="6">
        <x:v>1012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22.592</x:v>
      </x:c>
      <x:c r="R473" s="8">
        <x:v>118386.587458791</x:v>
      </x:c>
      <x:c r="S473" s="12">
        <x:v>442542.323697703</x:v>
      </x:c>
      <x:c r="T473" s="12">
        <x:v>38.5</x:v>
      </x:c>
      <x:c r="U473" s="12">
        <x:v>45</x:v>
      </x:c>
      <x:c r="V473" s="12">
        <x:f>NA()</x:f>
      </x:c>
    </x:row>
    <x:row r="474">
      <x:c r="A474">
        <x:v>837429</x:v>
      </x:c>
      <x:c r="B474" s="1">
        <x:v>43213.475040706</x:v>
      </x:c>
      <x:c r="C474" s="6">
        <x:v>7.86416672166667</x:v>
      </x:c>
      <x:c r="D474" s="14" t="s">
        <x:v>77</x:v>
      </x:c>
      <x:c r="E474" s="15">
        <x:v>43194.5174731829</x:v>
      </x:c>
      <x:c r="F474" t="s">
        <x:v>82</x:v>
      </x:c>
      <x:c r="G474" s="6">
        <x:v>143.901190734155</x:v>
      </x:c>
      <x:c r="H474" t="s">
        <x:v>83</x:v>
      </x:c>
      <x:c r="I474" s="6">
        <x:v>33.0179555624245</x:v>
      </x:c>
      <x:c r="J474" t="s">
        <x:v>78</x:v>
      </x:c>
      <x:c r="K474" s="6">
        <x:v>1012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22.593</x:v>
      </x:c>
      <x:c r="R474" s="8">
        <x:v>118374.665904426</x:v>
      </x:c>
      <x:c r="S474" s="12">
        <x:v>442532.735114134</x:v>
      </x:c>
      <x:c r="T474" s="12">
        <x:v>38.5</x:v>
      </x:c>
      <x:c r="U474" s="12">
        <x:v>45</x:v>
      </x:c>
      <x:c r="V474" s="12">
        <x:f>NA()</x:f>
      </x:c>
    </x:row>
    <x:row r="475">
      <x:c r="A475">
        <x:v>837436</x:v>
      </x:c>
      <x:c r="B475" s="1">
        <x:v>43213.4750525463</x:v>
      </x:c>
      <x:c r="C475" s="6">
        <x:v>7.881234305</x:v>
      </x:c>
      <x:c r="D475" s="14" t="s">
        <x:v>77</x:v>
      </x:c>
      <x:c r="E475" s="15">
        <x:v>43194.5174731829</x:v>
      </x:c>
      <x:c r="F475" t="s">
        <x:v>82</x:v>
      </x:c>
      <x:c r="G475" s="6">
        <x:v>143.996237665618</x:v>
      </x:c>
      <x:c r="H475" t="s">
        <x:v>83</x:v>
      </x:c>
      <x:c r="I475" s="6">
        <x:v>33.0084244541354</x:v>
      </x:c>
      <x:c r="J475" t="s">
        <x:v>78</x:v>
      </x:c>
      <x:c r="K475" s="6">
        <x:v>1012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22.589</x:v>
      </x:c>
      <x:c r="R475" s="8">
        <x:v>118384.198655645</x:v>
      </x:c>
      <x:c r="S475" s="12">
        <x:v>442533.706735038</x:v>
      </x:c>
      <x:c r="T475" s="12">
        <x:v>38.5</x:v>
      </x:c>
      <x:c r="U475" s="12">
        <x:v>45</x:v>
      </x:c>
      <x:c r="V475" s="12">
        <x:f>NA()</x:f>
      </x:c>
    </x:row>
    <x:row r="476">
      <x:c r="A476">
        <x:v>837453</x:v>
      </x:c>
      <x:c r="B476" s="1">
        <x:v>43213.4750640393</x:v>
      </x:c>
      <x:c r="C476" s="6">
        <x:v>7.89775191</x:v>
      </x:c>
      <x:c r="D476" s="14" t="s">
        <x:v>77</x:v>
      </x:c>
      <x:c r="E476" s="15">
        <x:v>43194.5174731829</x:v>
      </x:c>
      <x:c r="F476" t="s">
        <x:v>82</x:v>
      </x:c>
      <x:c r="G476" s="6">
        <x:v>143.937417337149</x:v>
      </x:c>
      <x:c r="H476" t="s">
        <x:v>83</x:v>
      </x:c>
      <x:c r="I476" s="6">
        <x:v>33.01810589558</x:v>
      </x:c>
      <x:c r="J476" t="s">
        <x:v>78</x:v>
      </x:c>
      <x:c r="K476" s="6">
        <x:v>1012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22.59</x:v>
      </x:c>
      <x:c r="R476" s="8">
        <x:v>118375.404569559</x:v>
      </x:c>
      <x:c r="S476" s="12">
        <x:v>442525.364333256</x:v>
      </x:c>
      <x:c r="T476" s="12">
        <x:v>38.5</x:v>
      </x:c>
      <x:c r="U476" s="12">
        <x:v>45</x:v>
      </x:c>
      <x:c r="V476" s="12">
        <x:f>NA()</x:f>
      </x:c>
    </x:row>
    <x:row r="477">
      <x:c r="A477">
        <x:v>837457</x:v>
      </x:c>
      <x:c r="B477" s="1">
        <x:v>43213.475075463</x:v>
      </x:c>
      <x:c r="C477" s="6">
        <x:v>7.91420285666667</x:v>
      </x:c>
      <x:c r="D477" s="14" t="s">
        <x:v>77</x:v>
      </x:c>
      <x:c r="E477" s="15">
        <x:v>43194.5174731829</x:v>
      </x:c>
      <x:c r="F477" t="s">
        <x:v>82</x:v>
      </x:c>
      <x:c r="G477" s="6">
        <x:v>143.962976380622</x:v>
      </x:c>
      <x:c r="H477" t="s">
        <x:v>83</x:v>
      </x:c>
      <x:c r="I477" s="6">
        <x:v>33.0127841059821</x:v>
      </x:c>
      <x:c r="J477" t="s">
        <x:v>78</x:v>
      </x:c>
      <x:c r="K477" s="6">
        <x:v>1012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22.59</x:v>
      </x:c>
      <x:c r="R477" s="8">
        <x:v>118366.869458274</x:v>
      </x:c>
      <x:c r="S477" s="12">
        <x:v>442537.459197143</x:v>
      </x:c>
      <x:c r="T477" s="12">
        <x:v>38.5</x:v>
      </x:c>
      <x:c r="U477" s="12">
        <x:v>45</x:v>
      </x:c>
      <x:c r="V477" s="12">
        <x:f>NA()</x:f>
      </x:c>
    </x:row>
    <x:row r="478">
      <x:c r="A478">
        <x:v>837473</x:v>
      </x:c>
      <x:c r="B478" s="1">
        <x:v>43213.4750872685</x:v>
      </x:c>
      <x:c r="C478" s="6">
        <x:v>7.93123709</x:v>
      </x:c>
      <x:c r="D478" s="14" t="s">
        <x:v>77</x:v>
      </x:c>
      <x:c r="E478" s="15">
        <x:v>43194.5174731829</x:v>
      </x:c>
      <x:c r="F478" t="s">
        <x:v>82</x:v>
      </x:c>
      <x:c r="G478" s="6">
        <x:v>144.007502263515</x:v>
      </x:c>
      <x:c r="H478" t="s">
        <x:v>83</x:v>
      </x:c>
      <x:c r="I478" s="6">
        <x:v>33.0060792644535</x:v>
      </x:c>
      <x:c r="J478" t="s">
        <x:v>78</x:v>
      </x:c>
      <x:c r="K478" s="6">
        <x:v>1012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22.589</x:v>
      </x:c>
      <x:c r="R478" s="8">
        <x:v>118371.968719525</x:v>
      </x:c>
      <x:c r="S478" s="12">
        <x:v>442529.445076047</x:v>
      </x:c>
      <x:c r="T478" s="12">
        <x:v>38.5</x:v>
      </x:c>
      <x:c r="U478" s="12">
        <x:v>45</x:v>
      </x:c>
      <x:c r="V478" s="12">
        <x:f>NA()</x:f>
      </x:c>
    </x:row>
    <x:row r="479">
      <x:c r="A479">
        <x:v>837484</x:v>
      </x:c>
      <x:c r="B479" s="1">
        <x:v>43213.4750988079</x:v>
      </x:c>
      <x:c r="C479" s="6">
        <x:v>7.94783802166667</x:v>
      </x:c>
      <x:c r="D479" s="14" t="s">
        <x:v>77</x:v>
      </x:c>
      <x:c r="E479" s="15">
        <x:v>43194.5174731829</x:v>
      </x:c>
      <x:c r="F479" t="s">
        <x:v>82</x:v>
      </x:c>
      <x:c r="G479" s="6">
        <x:v>143.931605759064</x:v>
      </x:c>
      <x:c r="H479" t="s">
        <x:v>83</x:v>
      </x:c>
      <x:c r="I479" s="6">
        <x:v>33.0090558516381</x:v>
      </x:c>
      <x:c r="J479" t="s">
        <x:v>78</x:v>
      </x:c>
      <x:c r="K479" s="6">
        <x:v>1012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22.594</x:v>
      </x:c>
      <x:c r="R479" s="8">
        <x:v>118368.620469685</x:v>
      </x:c>
      <x:c r="S479" s="12">
        <x:v>442523.376065108</x:v>
      </x:c>
      <x:c r="T479" s="12">
        <x:v>38.5</x:v>
      </x:c>
      <x:c r="U479" s="12">
        <x:v>45</x:v>
      </x:c>
      <x:c r="V479" s="12">
        <x:f>NA()</x:f>
      </x:c>
    </x:row>
    <x:row r="480">
      <x:c r="A480">
        <x:v>837490</x:v>
      </x:c>
      <x:c r="B480" s="1">
        <x:v>43213.4751102199</x:v>
      </x:c>
      <x:c r="C480" s="6">
        <x:v>7.96425557166667</x:v>
      </x:c>
      <x:c r="D480" s="14" t="s">
        <x:v>77</x:v>
      </x:c>
      <x:c r="E480" s="15">
        <x:v>43194.5174731829</x:v>
      </x:c>
      <x:c r="F480" t="s">
        <x:v>82</x:v>
      </x:c>
      <x:c r="G480" s="6">
        <x:v>143.888112061372</x:v>
      </x:c>
      <x:c r="H480" t="s">
        <x:v>83</x:v>
      </x:c>
      <x:c r="I480" s="6">
        <x:v>33.0155502328535</x:v>
      </x:c>
      <x:c r="J480" t="s">
        <x:v>78</x:v>
      </x:c>
      <x:c r="K480" s="6">
        <x:v>1012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22.595</x:v>
      </x:c>
      <x:c r="R480" s="8">
        <x:v>118368.367084154</x:v>
      </x:c>
      <x:c r="S480" s="12">
        <x:v>442534.802694871</x:v>
      </x:c>
      <x:c r="T480" s="12">
        <x:v>38.5</x:v>
      </x:c>
      <x:c r="U480" s="12">
        <x:v>45</x:v>
      </x:c>
      <x:c r="V480" s="12">
        <x:f>NA()</x:f>
      </x:c>
    </x:row>
    <x:row r="481">
      <x:c r="A481">
        <x:v>837503</x:v>
      </x:c>
      <x:c r="B481" s="1">
        <x:v>43213.4751220255</x:v>
      </x:c>
      <x:c r="C481" s="6">
        <x:v>7.98127319</x:v>
      </x:c>
      <x:c r="D481" s="14" t="s">
        <x:v>77</x:v>
      </x:c>
      <x:c r="E481" s="15">
        <x:v>43194.5174731829</x:v>
      </x:c>
      <x:c r="F481" t="s">
        <x:v>82</x:v>
      </x:c>
      <x:c r="G481" s="6">
        <x:v>143.955231880832</x:v>
      </x:c>
      <x:c r="H481" t="s">
        <x:v>83</x:v>
      </x:c>
      <x:c r="I481" s="6">
        <x:v>33.0015692889101</x:v>
      </x:c>
      <x:c r="J481" t="s">
        <x:v>78</x:v>
      </x:c>
      <x:c r="K481" s="6">
        <x:v>1012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22.595</x:v>
      </x:c>
      <x:c r="R481" s="8">
        <x:v>118373.788807346</x:v>
      </x:c>
      <x:c r="S481" s="12">
        <x:v>442517.084971032</x:v>
      </x:c>
      <x:c r="T481" s="12">
        <x:v>38.5</x:v>
      </x:c>
      <x:c r="U481" s="12">
        <x:v>45</x:v>
      </x:c>
      <x:c r="V481" s="12">
        <x:f>NA()</x:f>
      </x:c>
    </x:row>
    <x:row r="482">
      <x:c r="A482">
        <x:v>837506</x:v>
      </x:c>
      <x:c r="B482" s="1">
        <x:v>43213.4751334491</x:v>
      </x:c>
      <x:c r="C482" s="6">
        <x:v>7.99770743333333</x:v>
      </x:c>
      <x:c r="D482" s="14" t="s">
        <x:v>77</x:v>
      </x:c>
      <x:c r="E482" s="15">
        <x:v>43194.5174731829</x:v>
      </x:c>
      <x:c r="F482" t="s">
        <x:v>82</x:v>
      </x:c>
      <x:c r="G482" s="6">
        <x:v>143.922123576703</x:v>
      </x:c>
      <x:c r="H482" t="s">
        <x:v>83</x:v>
      </x:c>
      <x:c r="I482" s="6">
        <x:v>33.0135959038489</x:v>
      </x:c>
      <x:c r="J482" t="s">
        <x:v>78</x:v>
      </x:c>
      <x:c r="K482" s="6">
        <x:v>1012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22.593</x:v>
      </x:c>
      <x:c r="R482" s="8">
        <x:v>118373.737353027</x:v>
      </x:c>
      <x:c r="S482" s="12">
        <x:v>442521.839991231</x:v>
      </x:c>
      <x:c r="T482" s="12">
        <x:v>38.5</x:v>
      </x:c>
      <x:c r="U482" s="12">
        <x:v>45</x:v>
      </x:c>
      <x:c r="V482" s="12">
        <x:f>NA()</x:f>
      </x:c>
    </x:row>
    <x:row r="483">
      <x:c r="A483">
        <x:v>837520</x:v>
      </x:c>
      <x:c r="B483" s="1">
        <x:v>43213.4751448264</x:v>
      </x:c>
      <x:c r="C483" s="6">
        <x:v>8.01410834666667</x:v>
      </x:c>
      <x:c r="D483" s="14" t="s">
        <x:v>77</x:v>
      </x:c>
      <x:c r="E483" s="15">
        <x:v>43194.5174731829</x:v>
      </x:c>
      <x:c r="F483" t="s">
        <x:v>82</x:v>
      </x:c>
      <x:c r="G483" s="6">
        <x:v>143.919479936703</x:v>
      </x:c>
      <x:c r="H483" t="s">
        <x:v>83</x:v>
      </x:c>
      <x:c r="I483" s="6">
        <x:v>33.0115814428373</x:v>
      </x:c>
      <x:c r="J483" t="s">
        <x:v>78</x:v>
      </x:c>
      <x:c r="K483" s="6">
        <x:v>1012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22.594</x:v>
      </x:c>
      <x:c r="R483" s="8">
        <x:v>118369.816879442</x:v>
      </x:c>
      <x:c r="S483" s="12">
        <x:v>442520.231418607</x:v>
      </x:c>
      <x:c r="T483" s="12">
        <x:v>38.5</x:v>
      </x:c>
      <x:c r="U483" s="12">
        <x:v>45</x:v>
      </x:c>
      <x:c r="V483" s="12">
        <x:f>NA()</x:f>
      </x:c>
    </x:row>
    <x:row r="484">
      <x:c r="A484">
        <x:v>837533</x:v>
      </x:c>
      <x:c r="B484" s="1">
        <x:v>43213.4751565625</x:v>
      </x:c>
      <x:c r="C484" s="6">
        <x:v>8.03095924</x:v>
      </x:c>
      <x:c r="D484" s="14" t="s">
        <x:v>77</x:v>
      </x:c>
      <x:c r="E484" s="15">
        <x:v>43194.5174731829</x:v>
      </x:c>
      <x:c r="F484" t="s">
        <x:v>82</x:v>
      </x:c>
      <x:c r="G484" s="6">
        <x:v>143.905938511857</x:v>
      </x:c>
      <x:c r="H484" t="s">
        <x:v>83</x:v>
      </x:c>
      <x:c r="I484" s="6">
        <x:v>33.0246604277177</x:v>
      </x:c>
      <x:c r="J484" t="s">
        <x:v>78</x:v>
      </x:c>
      <x:c r="K484" s="6">
        <x:v>1012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22.59</x:v>
      </x:c>
      <x:c r="R484" s="8">
        <x:v>118377.178288515</x:v>
      </x:c>
      <x:c r="S484" s="12">
        <x:v>442516.615113428</x:v>
      </x:c>
      <x:c r="T484" s="12">
        <x:v>38.5</x:v>
      </x:c>
      <x:c r="U484" s="12">
        <x:v>45</x:v>
      </x:c>
      <x:c r="V484" s="12">
        <x:f>NA()</x:f>
      </x:c>
    </x:row>
    <x:row r="485">
      <x:c r="A485">
        <x:v>837540</x:v>
      </x:c>
      <x:c r="B485" s="1">
        <x:v>43213.4751680903</x:v>
      </x:c>
      <x:c r="C485" s="6">
        <x:v>8.04761019666667</x:v>
      </x:c>
      <x:c r="D485" s="14" t="s">
        <x:v>77</x:v>
      </x:c>
      <x:c r="E485" s="15">
        <x:v>43194.5174731829</x:v>
      </x:c>
      <x:c r="F485" t="s">
        <x:v>82</x:v>
      </x:c>
      <x:c r="G485" s="6">
        <x:v>143.982708661485</x:v>
      </x:c>
      <x:c r="H485" t="s">
        <x:v>83</x:v>
      </x:c>
      <x:c r="I485" s="6">
        <x:v>32.9984123096406</x:v>
      </x:c>
      <x:c r="J485" t="s">
        <x:v>78</x:v>
      </x:c>
      <x:c r="K485" s="6">
        <x:v>1012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22.594</x:v>
      </x:c>
      <x:c r="R485" s="8">
        <x:v>118372.832434698</x:v>
      </x:c>
      <x:c r="S485" s="12">
        <x:v>442517.374394046</x:v>
      </x:c>
      <x:c r="T485" s="12">
        <x:v>38.5</x:v>
      </x:c>
      <x:c r="U485" s="12">
        <x:v>45</x:v>
      </x:c>
      <x:c r="V485" s="12">
        <x:f>NA()</x:f>
      </x:c>
    </x:row>
    <x:row r="486">
      <x:c r="A486">
        <x:v>837548</x:v>
      </x:c>
      <x:c r="B486" s="1">
        <x:v>43213.4751795949</x:v>
      </x:c>
      <x:c r="C486" s="6">
        <x:v>8.06416111833333</x:v>
      </x:c>
      <x:c r="D486" s="14" t="s">
        <x:v>77</x:v>
      </x:c>
      <x:c r="E486" s="15">
        <x:v>43194.5174731829</x:v>
      </x:c>
      <x:c r="F486" t="s">
        <x:v>82</x:v>
      </x:c>
      <x:c r="G486" s="6">
        <x:v>143.965145214889</x:v>
      </x:c>
      <x:c r="H486" t="s">
        <x:v>83</x:v>
      </x:c>
      <x:c r="I486" s="6">
        <x:v>33.0046360716192</x:v>
      </x:c>
      <x:c r="J486" t="s">
        <x:v>78</x:v>
      </x:c>
      <x:c r="K486" s="6">
        <x:v>1012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22.593</x:v>
      </x:c>
      <x:c r="R486" s="8">
        <x:v>118369.626668717</x:v>
      </x:c>
      <x:c r="S486" s="12">
        <x:v>442523.329610059</x:v>
      </x:c>
      <x:c r="T486" s="12">
        <x:v>38.5</x:v>
      </x:c>
      <x:c r="U486" s="12">
        <x:v>45</x:v>
      </x:c>
      <x:c r="V486" s="12">
        <x:f>NA()</x:f>
      </x:c>
    </x:row>
    <x:row r="487">
      <x:c r="A487">
        <x:v>837556</x:v>
      </x:c>
      <x:c r="B487" s="1">
        <x:v>43213.475191088</x:v>
      </x:c>
      <x:c r="C487" s="6">
        <x:v>8.080711995</x:v>
      </x:c>
      <x:c r="D487" s="14" t="s">
        <x:v>77</x:v>
      </x:c>
      <x:c r="E487" s="15">
        <x:v>43194.5174731829</x:v>
      </x:c>
      <x:c r="F487" t="s">
        <x:v>82</x:v>
      </x:c>
      <x:c r="G487" s="6">
        <x:v>144.011157760656</x:v>
      </x:c>
      <x:c r="H487" t="s">
        <x:v>83</x:v>
      </x:c>
      <x:c r="I487" s="6">
        <x:v>33.0001862309591</x:v>
      </x:c>
      <x:c r="J487" t="s">
        <x:v>78</x:v>
      </x:c>
      <x:c r="K487" s="6">
        <x:v>1012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22.591</x:v>
      </x:c>
      <x:c r="R487" s="8">
        <x:v>118363.952321571</x:v>
      </x:c>
      <x:c r="S487" s="12">
        <x:v>442519.007997491</x:v>
      </x:c>
      <x:c r="T487" s="12">
        <x:v>38.5</x:v>
      </x:c>
      <x:c r="U487" s="12">
        <x:v>45</x:v>
      </x:c>
      <x:c r="V487" s="12">
        <x:f>NA()</x:f>
      </x:c>
    </x:row>
    <x:row r="488">
      <x:c r="A488">
        <x:v>837568</x:v>
      </x:c>
      <x:c r="B488" s="1">
        <x:v>43213.4752028935</x:v>
      </x:c>
      <x:c r="C488" s="6">
        <x:v>8.097712955</x:v>
      </x:c>
      <x:c r="D488" s="14" t="s">
        <x:v>77</x:v>
      </x:c>
      <x:c r="E488" s="15">
        <x:v>43194.5174731829</x:v>
      </x:c>
      <x:c r="F488" t="s">
        <x:v>82</x:v>
      </x:c>
      <x:c r="G488" s="6">
        <x:v>144.002592042382</x:v>
      </x:c>
      <x:c r="H488" t="s">
        <x:v>83</x:v>
      </x:c>
      <x:c r="I488" s="6">
        <x:v>33.0071015264207</x:v>
      </x:c>
      <x:c r="J488" t="s">
        <x:v>78</x:v>
      </x:c>
      <x:c r="K488" s="6">
        <x:v>1012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22.589</x:v>
      </x:c>
      <x:c r="R488" s="8">
        <x:v>118377.976736219</x:v>
      </x:c>
      <x:c r="S488" s="12">
        <x:v>442495.286280883</x:v>
      </x:c>
      <x:c r="T488" s="12">
        <x:v>38.5</x:v>
      </x:c>
      <x:c r="U488" s="12">
        <x:v>45</x:v>
      </x:c>
      <x:c r="V488" s="12">
        <x:f>NA()</x:f>
      </x:c>
    </x:row>
    <x:row r="489">
      <x:c r="A489">
        <x:v>837582</x:v>
      </x:c>
      <x:c r="B489" s="1">
        <x:v>43213.4752142708</x:v>
      </x:c>
      <x:c r="C489" s="6">
        <x:v>8.11408052833333</x:v>
      </x:c>
      <x:c r="D489" s="14" t="s">
        <x:v>77</x:v>
      </x:c>
      <x:c r="E489" s="15">
        <x:v>43194.5174731829</x:v>
      </x:c>
      <x:c r="F489" t="s">
        <x:v>82</x:v>
      </x:c>
      <x:c r="G489" s="6">
        <x:v>143.904927736201</x:v>
      </x:c>
      <x:c r="H489" t="s">
        <x:v>83</x:v>
      </x:c>
      <x:c r="I489" s="6">
        <x:v>33.0248708945583</x:v>
      </x:c>
      <x:c r="J489" t="s">
        <x:v>78</x:v>
      </x:c>
      <x:c r="K489" s="6">
        <x:v>1012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22.59</x:v>
      </x:c>
      <x:c r="R489" s="8">
        <x:v>118373.109545199</x:v>
      </x:c>
      <x:c r="S489" s="12">
        <x:v>442501.16543054</x:v>
      </x:c>
      <x:c r="T489" s="12">
        <x:v>38.5</x:v>
      </x:c>
      <x:c r="U489" s="12">
        <x:v>45</x:v>
      </x:c>
      <x:c r="V489" s="12">
        <x:f>NA()</x:f>
      </x:c>
    </x:row>
    <x:row r="490">
      <x:c r="A490">
        <x:v>837592</x:v>
      </x:c>
      <x:c r="B490" s="1">
        <x:v>43213.4752261574</x:v>
      </x:c>
      <x:c r="C490" s="6">
        <x:v>8.13123151</x:v>
      </x:c>
      <x:c r="D490" s="14" t="s">
        <x:v>77</x:v>
      </x:c>
      <x:c r="E490" s="15">
        <x:v>43194.5174731829</x:v>
      </x:c>
      <x:c r="F490" t="s">
        <x:v>82</x:v>
      </x:c>
      <x:c r="G490" s="6">
        <x:v>143.8968001877</x:v>
      </x:c>
      <x:c r="H490" t="s">
        <x:v>83</x:v>
      </x:c>
      <x:c r="I490" s="6">
        <x:v>33.0239989605898</x:v>
      </x:c>
      <x:c r="J490" t="s">
        <x:v>78</x:v>
      </x:c>
      <x:c r="K490" s="6">
        <x:v>1012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22.591</x:v>
      </x:c>
      <x:c r="R490" s="8">
        <x:v>118389.920882336</x:v>
      </x:c>
      <x:c r="S490" s="12">
        <x:v>442510.163405047</x:v>
      </x:c>
      <x:c r="T490" s="12">
        <x:v>38.5</x:v>
      </x:c>
      <x:c r="U490" s="12">
        <x:v>45</x:v>
      </x:c>
      <x:c r="V490" s="12">
        <x:f>NA()</x:f>
      </x:c>
    </x:row>
    <x:row r="491">
      <x:c r="A491">
        <x:v>837598</x:v>
      </x:c>
      <x:c r="B491" s="1">
        <x:v>43213.4752378125</x:v>
      </x:c>
      <x:c r="C491" s="6">
        <x:v>8.14796567666667</x:v>
      </x:c>
      <x:c r="D491" s="14" t="s">
        <x:v>77</x:v>
      </x:c>
      <x:c r="E491" s="15">
        <x:v>43194.5174731829</x:v>
      </x:c>
      <x:c r="F491" t="s">
        <x:v>82</x:v>
      </x:c>
      <x:c r="G491" s="6">
        <x:v>143.908797756545</x:v>
      </x:c>
      <x:c r="H491" t="s">
        <x:v>83</x:v>
      </x:c>
      <x:c r="I491" s="6">
        <x:v>33.0138063699947</x:v>
      </x:c>
      <x:c r="J491" t="s">
        <x:v>78</x:v>
      </x:c>
      <x:c r="K491" s="6">
        <x:v>1012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22.594</x:v>
      </x:c>
      <x:c r="R491" s="8">
        <x:v>118389.444530968</x:v>
      </x:c>
      <x:c r="S491" s="12">
        <x:v>442521.52967348</x:v>
      </x:c>
      <x:c r="T491" s="12">
        <x:v>38.5</x:v>
      </x:c>
      <x:c r="U491" s="12">
        <x:v>45</x:v>
      </x:c>
      <x:c r="V491" s="12">
        <x:f>NA()</x:f>
      </x:c>
    </x:row>
    <x:row r="492">
      <x:c r="A492">
        <x:v>837613</x:v>
      </x:c>
      <x:c r="B492" s="1">
        <x:v>43213.4752493403</x:v>
      </x:c>
      <x:c r="C492" s="6">
        <x:v>8.16459999666667</x:v>
      </x:c>
      <x:c r="D492" s="14" t="s">
        <x:v>77</x:v>
      </x:c>
      <x:c r="E492" s="15">
        <x:v>43194.5174731829</x:v>
      </x:c>
      <x:c r="F492" t="s">
        <x:v>82</x:v>
      </x:c>
      <x:c r="G492" s="6">
        <x:v>143.885888312924</x:v>
      </x:c>
      <x:c r="H492" t="s">
        <x:v>83</x:v>
      </x:c>
      <x:c r="I492" s="6">
        <x:v>33.0211426267651</x:v>
      </x:c>
      <x:c r="J492" t="s">
        <x:v>78</x:v>
      </x:c>
      <x:c r="K492" s="6">
        <x:v>1012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22.593</x:v>
      </x:c>
      <x:c r="R492" s="8">
        <x:v>118392.969817758</x:v>
      </x:c>
      <x:c r="S492" s="12">
        <x:v>442498.445979399</x:v>
      </x:c>
      <x:c r="T492" s="12">
        <x:v>38.5</x:v>
      </x:c>
      <x:c r="U492" s="12">
        <x:v>45</x:v>
      </x:c>
      <x:c r="V492" s="12">
        <x:f>NA()</x:f>
      </x:c>
    </x:row>
    <x:row r="493">
      <x:c r="A493">
        <x:v>837624</x:v>
      </x:c>
      <x:c r="B493" s="1">
        <x:v>43213.4752606829</x:v>
      </x:c>
      <x:c r="C493" s="6">
        <x:v>8.18095087666667</x:v>
      </x:c>
      <x:c r="D493" s="14" t="s">
        <x:v>77</x:v>
      </x:c>
      <x:c r="E493" s="15">
        <x:v>43194.5174731829</x:v>
      </x:c>
      <x:c r="F493" t="s">
        <x:v>82</x:v>
      </x:c>
      <x:c r="G493" s="6">
        <x:v>143.886134496791</x:v>
      </x:c>
      <x:c r="H493" t="s">
        <x:v>83</x:v>
      </x:c>
      <x:c r="I493" s="6">
        <x:v>33.0185268284513</x:v>
      </x:c>
      <x:c r="J493" t="s">
        <x:v>78</x:v>
      </x:c>
      <x:c r="K493" s="6">
        <x:v>1012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22.594</x:v>
      </x:c>
      <x:c r="R493" s="8">
        <x:v>118399.032420905</x:v>
      </x:c>
      <x:c r="S493" s="12">
        <x:v>442503.675150481</x:v>
      </x:c>
      <x:c r="T493" s="12">
        <x:v>38.5</x:v>
      </x:c>
      <x:c r="U493" s="12">
        <x:v>45</x:v>
      </x:c>
      <x:c r="V493" s="12">
        <x:f>NA()</x:f>
      </x:c>
    </x:row>
    <x:row r="494">
      <x:c r="A494">
        <x:v>837629</x:v>
      </x:c>
      <x:c r="B494" s="1">
        <x:v>43213.4752721065</x:v>
      </x:c>
      <x:c r="C494" s="6">
        <x:v>8.19736843666667</x:v>
      </x:c>
      <x:c r="D494" s="14" t="s">
        <x:v>77</x:v>
      </x:c>
      <x:c r="E494" s="15">
        <x:v>43194.5174731829</x:v>
      </x:c>
      <x:c r="F494" t="s">
        <x:v>82</x:v>
      </x:c>
      <x:c r="G494" s="6">
        <x:v>143.914427543472</x:v>
      </x:c>
      <x:c r="H494" t="s">
        <x:v>83</x:v>
      </x:c>
      <x:c r="I494" s="6">
        <x:v>33.0126337730653</x:v>
      </x:c>
      <x:c r="J494" t="s">
        <x:v>78</x:v>
      </x:c>
      <x:c r="K494" s="6">
        <x:v>1012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22.594</x:v>
      </x:c>
      <x:c r="R494" s="8">
        <x:v>118408.549113351</x:v>
      </x:c>
      <x:c r="S494" s="12">
        <x:v>442515.830690711</x:v>
      </x:c>
      <x:c r="T494" s="12">
        <x:v>38.5</x:v>
      </x:c>
      <x:c r="U494" s="12">
        <x:v>45</x:v>
      </x:c>
      <x:c r="V494" s="12">
        <x:f>NA()</x:f>
      </x:c>
    </x:row>
    <x:row r="495">
      <x:c r="A495">
        <x:v>837644</x:v>
      </x:c>
      <x:c r="B495" s="1">
        <x:v>43213.4752837153</x:v>
      </x:c>
      <x:c r="C495" s="6">
        <x:v>8.21411935666667</x:v>
      </x:c>
      <x:c r="D495" s="14" t="s">
        <x:v>77</x:v>
      </x:c>
      <x:c r="E495" s="15">
        <x:v>43194.5174731829</x:v>
      </x:c>
      <x:c r="F495" t="s">
        <x:v>82</x:v>
      </x:c>
      <x:c r="G495" s="6">
        <x:v>143.9480118244</x:v>
      </x:c>
      <x:c r="H495" t="s">
        <x:v>83</x:v>
      </x:c>
      <x:c r="I495" s="6">
        <x:v>33.0107696454588</x:v>
      </x:c>
      <x:c r="J495" t="s">
        <x:v>78</x:v>
      </x:c>
      <x:c r="K495" s="6">
        <x:v>1012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22.592</x:v>
      </x:c>
      <x:c r="R495" s="8">
        <x:v>118408.741855828</x:v>
      </x:c>
      <x:c r="S495" s="12">
        <x:v>442492.928370205</x:v>
      </x:c>
      <x:c r="T495" s="12">
        <x:v>38.5</x:v>
      </x:c>
      <x:c r="U495" s="12">
        <x:v>45</x:v>
      </x:c>
      <x:c r="V495" s="12">
        <x:f>NA()</x:f>
      </x:c>
    </x:row>
    <x:row r="496">
      <x:c r="A496">
        <x:v>837652</x:v>
      </x:c>
      <x:c r="B496" s="1">
        <x:v>43213.4752951736</x:v>
      </x:c>
      <x:c r="C496" s="6">
        <x:v>8.23058689333333</x:v>
      </x:c>
      <x:c r="D496" s="14" t="s">
        <x:v>77</x:v>
      </x:c>
      <x:c r="E496" s="15">
        <x:v>43194.5174731829</x:v>
      </x:c>
      <x:c r="F496" t="s">
        <x:v>82</x:v>
      </x:c>
      <x:c r="G496" s="6">
        <x:v>143.942814179692</x:v>
      </x:c>
      <x:c r="H496" t="s">
        <x:v>83</x:v>
      </x:c>
      <x:c r="I496" s="6">
        <x:v>33.0118520420074</x:v>
      </x:c>
      <x:c r="J496" t="s">
        <x:v>78</x:v>
      </x:c>
      <x:c r="K496" s="6">
        <x:v>1012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22.592</x:v>
      </x:c>
      <x:c r="R496" s="8">
        <x:v>118407.484101456</x:v>
      </x:c>
      <x:c r="S496" s="12">
        <x:v>442499.266589268</x:v>
      </x:c>
      <x:c r="T496" s="12">
        <x:v>38.5</x:v>
      </x:c>
      <x:c r="U496" s="12">
        <x:v>45</x:v>
      </x:c>
      <x:c r="V496" s="12">
        <x:f>NA()</x:f>
      </x:c>
    </x:row>
    <x:row r="497">
      <x:c r="A497">
        <x:v>837659</x:v>
      </x:c>
      <x:c r="B497" s="1">
        <x:v>43213.4753072917</x:v>
      </x:c>
      <x:c r="C497" s="6">
        <x:v>8.24807119666667</x:v>
      </x:c>
      <x:c r="D497" s="14" t="s">
        <x:v>77</x:v>
      </x:c>
      <x:c r="E497" s="15">
        <x:v>43194.5174731829</x:v>
      </x:c>
      <x:c r="F497" t="s">
        <x:v>82</x:v>
      </x:c>
      <x:c r="G497" s="6">
        <x:v>143.921645253982</x:v>
      </x:c>
      <x:c r="H497" t="s">
        <x:v>83</x:v>
      </x:c>
      <x:c r="I497" s="6">
        <x:v>33.0111304442694</x:v>
      </x:c>
      <x:c r="J497" t="s">
        <x:v>78</x:v>
      </x:c>
      <x:c r="K497" s="6">
        <x:v>1012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22.594</x:v>
      </x:c>
      <x:c r="R497" s="8">
        <x:v>118403.015564721</x:v>
      </x:c>
      <x:c r="S497" s="12">
        <x:v>442507.829790204</x:v>
      </x:c>
      <x:c r="T497" s="12">
        <x:v>38.5</x:v>
      </x:c>
      <x:c r="U497" s="12">
        <x:v>45</x:v>
      </x:c>
      <x:c r="V497" s="12">
        <x:f>NA()</x:f>
      </x:c>
    </x:row>
    <x:row r="498">
      <x:c r="A498">
        <x:v>837668</x:v>
      </x:c>
      <x:c r="B498" s="1">
        <x:v>43213.4753184838</x:v>
      </x:c>
      <x:c r="C498" s="6">
        <x:v>8.26415546833333</x:v>
      </x:c>
      <x:c r="D498" s="14" t="s">
        <x:v>77</x:v>
      </x:c>
      <x:c r="E498" s="15">
        <x:v>43194.5174731829</x:v>
      </x:c>
      <x:c r="F498" t="s">
        <x:v>82</x:v>
      </x:c>
      <x:c r="G498" s="6">
        <x:v>143.95219111862</x:v>
      </x:c>
      <x:c r="H498" t="s">
        <x:v>83</x:v>
      </x:c>
      <x:c r="I498" s="6">
        <x:v>33.0175947628791</x:v>
      </x:c>
      <x:c r="J498" t="s">
        <x:v>78</x:v>
      </x:c>
      <x:c r="K498" s="6">
        <x:v>1012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22.589</x:v>
      </x:c>
      <x:c r="R498" s="8">
        <x:v>118410.088742361</x:v>
      </x:c>
      <x:c r="S498" s="12">
        <x:v>442487.727932689</x:v>
      </x:c>
      <x:c r="T498" s="12">
        <x:v>38.5</x:v>
      </x:c>
      <x:c r="U498" s="12">
        <x:v>45</x:v>
      </x:c>
      <x:c r="V498" s="12">
        <x:f>NA()</x:f>
      </x:c>
    </x:row>
    <x:row r="499">
      <x:c r="A499">
        <x:v>837680</x:v>
      </x:c>
      <x:c r="B499" s="1">
        <x:v>43213.4753300579</x:v>
      </x:c>
      <x:c r="C499" s="6">
        <x:v>8.28083968333333</x:v>
      </x:c>
      <x:c r="D499" s="14" t="s">
        <x:v>77</x:v>
      </x:c>
      <x:c r="E499" s="15">
        <x:v>43194.5174731829</x:v>
      </x:c>
      <x:c r="F499" t="s">
        <x:v>82</x:v>
      </x:c>
      <x:c r="G499" s="6">
        <x:v>143.871843850016</x:v>
      </x:c>
      <x:c r="H499" t="s">
        <x:v>83</x:v>
      </x:c>
      <x:c r="I499" s="6">
        <x:v>33.021503426693</x:v>
      </x:c>
      <x:c r="J499" t="s">
        <x:v>78</x:v>
      </x:c>
      <x:c r="K499" s="6">
        <x:v>1012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22.594</x:v>
      </x:c>
      <x:c r="R499" s="8">
        <x:v>118399.642128227</x:v>
      </x:c>
      <x:c r="S499" s="12">
        <x:v>442515.358340445</x:v>
      </x:c>
      <x:c r="T499" s="12">
        <x:v>38.5</x:v>
      </x:c>
      <x:c r="U499" s="12">
        <x:v>45</x:v>
      </x:c>
      <x:c r="V499" s="12">
        <x:f>NA()</x:f>
      </x:c>
    </x:row>
    <x:row r="500">
      <x:c r="A500">
        <x:v>837690</x:v>
      </x:c>
      <x:c r="B500" s="1">
        <x:v>43213.4753419792</x:v>
      </x:c>
      <x:c r="C500" s="6">
        <x:v>8.29797396</x:v>
      </x:c>
      <x:c r="D500" s="14" t="s">
        <x:v>77</x:v>
      </x:c>
      <x:c r="E500" s="15">
        <x:v>43194.5174731829</x:v>
      </x:c>
      <x:c r="F500" t="s">
        <x:v>82</x:v>
      </x:c>
      <x:c r="G500" s="6">
        <x:v>143.932752453546</x:v>
      </x:c>
      <x:c r="H500" t="s">
        <x:v>83</x:v>
      </x:c>
      <x:c r="I500" s="6">
        <x:v>33.0165123644747</x:v>
      </x:c>
      <x:c r="J500" t="s">
        <x:v>78</x:v>
      </x:c>
      <x:c r="K500" s="6">
        <x:v>1012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22.591</x:v>
      </x:c>
      <x:c r="R500" s="8">
        <x:v>118387.727054477</x:v>
      </x:c>
      <x:c r="S500" s="12">
        <x:v>442503.956864653</x:v>
      </x:c>
      <x:c r="T500" s="12">
        <x:v>38.5</x:v>
      </x:c>
      <x:c r="U500" s="12">
        <x:v>45</x:v>
      </x:c>
      <x:c r="V500" s="12">
        <x:f>NA()</x:f>
      </x:c>
    </x:row>
    <x:row r="501">
      <x:c r="A501">
        <x:v>837697</x:v>
      </x:c>
      <x:c r="B501" s="1">
        <x:v>43213.475353588</x:v>
      </x:c>
      <x:c r="C501" s="6">
        <x:v>8.314691585</x:v>
      </x:c>
      <x:c r="D501" s="14" t="s">
        <x:v>77</x:v>
      </x:c>
      <x:c r="E501" s="15">
        <x:v>43194.5174731829</x:v>
      </x:c>
      <x:c r="F501" t="s">
        <x:v>82</x:v>
      </x:c>
      <x:c r="G501" s="6">
        <x:v>143.94450042877</x:v>
      </x:c>
      <x:c r="H501" t="s">
        <x:v>83</x:v>
      </x:c>
      <x:c r="I501" s="6">
        <x:v>33.0089355854375</x:v>
      </x:c>
      <x:c r="J501" t="s">
        <x:v>78</x:v>
      </x:c>
      <x:c r="K501" s="6">
        <x:v>1012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22.593</x:v>
      </x:c>
      <x:c r="R501" s="8">
        <x:v>118394.729382493</x:v>
      </x:c>
      <x:c r="S501" s="12">
        <x:v>442500.062823184</x:v>
      </x:c>
      <x:c r="T501" s="12">
        <x:v>38.5</x:v>
      </x:c>
      <x:c r="U501" s="12">
        <x:v>45</x:v>
      </x:c>
      <x:c r="V501" s="12">
        <x:f>NA()</x:f>
      </x:c>
    </x:row>
    <x:row r="502">
      <x:c r="A502">
        <x:v>837705</x:v>
      </x:c>
      <x:c r="B502" s="1">
        <x:v>43213.4753648148</x:v>
      </x:c>
      <x:c r="C502" s="6">
        <x:v>8.330859115</x:v>
      </x:c>
      <x:c r="D502" s="14" t="s">
        <x:v>77</x:v>
      </x:c>
      <x:c r="E502" s="15">
        <x:v>43194.5174731829</x:v>
      </x:c>
      <x:c r="F502" t="s">
        <x:v>82</x:v>
      </x:c>
      <x:c r="G502" s="6">
        <x:v>143.937957424632</x:v>
      </x:c>
      <x:c r="H502" t="s">
        <x:v>83</x:v>
      </x:c>
      <x:c r="I502" s="6">
        <x:v>33.0077329236738</x:v>
      </x:c>
      <x:c r="J502" t="s">
        <x:v>78</x:v>
      </x:c>
      <x:c r="K502" s="6">
        <x:v>1012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22.594</x:v>
      </x:c>
      <x:c r="R502" s="8">
        <x:v>118378.223074378</x:v>
      </x:c>
      <x:c r="S502" s="12">
        <x:v>442504.7124341</x:v>
      </x:c>
      <x:c r="T502" s="12">
        <x:v>38.5</x:v>
      </x:c>
      <x:c r="U502" s="12">
        <x:v>45</x:v>
      </x:c>
      <x:c r="V502" s="12">
        <x:f>NA()</x:f>
      </x:c>
    </x:row>
    <x:row r="503">
      <x:c r="A503">
        <x:v>837722</x:v>
      </x:c>
      <x:c r="B503" s="1">
        <x:v>43213.4753763542</x:v>
      </x:c>
      <x:c r="C503" s="6">
        <x:v>8.34747673</x:v>
      </x:c>
      <x:c r="D503" s="14" t="s">
        <x:v>77</x:v>
      </x:c>
      <x:c r="E503" s="15">
        <x:v>43194.5174731829</x:v>
      </x:c>
      <x:c r="F503" t="s">
        <x:v>82</x:v>
      </x:c>
      <x:c r="G503" s="6">
        <x:v>143.984203757062</x:v>
      </x:c>
      <x:c r="H503" t="s">
        <x:v>83</x:v>
      </x:c>
      <x:c r="I503" s="6">
        <x:v>33.0083643210455</x:v>
      </x:c>
      <x:c r="J503" t="s">
        <x:v>78</x:v>
      </x:c>
      <x:c r="K503" s="6">
        <x:v>1012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22.59</x:v>
      </x:c>
      <x:c r="R503" s="8">
        <x:v>118386.282311581</x:v>
      </x:c>
      <x:c r="S503" s="12">
        <x:v>442481.086580962</x:v>
      </x:c>
      <x:c r="T503" s="12">
        <x:v>38.5</x:v>
      </x:c>
      <x:c r="U503" s="12">
        <x:v>45</x:v>
      </x:c>
      <x:c r="V503" s="12">
        <x:f>NA()</x:f>
      </x:c>
    </x:row>
    <x:row r="504">
      <x:c r="A504">
        <x:v>837733</x:v>
      </x:c>
      <x:c r="B504" s="1">
        <x:v>43213.4753881597</x:v>
      </x:c>
      <x:c r="C504" s="6">
        <x:v>8.36451097333333</x:v>
      </x:c>
      <x:c r="D504" s="14" t="s">
        <x:v>77</x:v>
      </x:c>
      <x:c r="E504" s="15">
        <x:v>43194.5174731829</x:v>
      </x:c>
      <x:c r="F504" t="s">
        <x:v>82</x:v>
      </x:c>
      <x:c r="G504" s="6">
        <x:v>144.052203361682</x:v>
      </x:c>
      <x:c r="H504" t="s">
        <x:v>83</x:v>
      </x:c>
      <x:c r="I504" s="6">
        <x:v>32.9865060145885</x:v>
      </x:c>
      <x:c r="J504" t="s">
        <x:v>78</x:v>
      </x:c>
      <x:c r="K504" s="6">
        <x:v>1012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22.593</x:v>
      </x:c>
      <x:c r="R504" s="8">
        <x:v>118382.568324782</x:v>
      </x:c>
      <x:c r="S504" s="12">
        <x:v>442498.771921006</x:v>
      </x:c>
      <x:c r="T504" s="12">
        <x:v>38.5</x:v>
      </x:c>
      <x:c r="U504" s="12">
        <x:v>45</x:v>
      </x:c>
      <x:c r="V504" s="12">
        <x:f>NA()</x:f>
      </x:c>
    </x:row>
    <x:row r="505">
      <x:c r="A505">
        <x:v>837737</x:v>
      </x:c>
      <x:c r="B505" s="1">
        <x:v>43213.4753995718</x:v>
      </x:c>
      <x:c r="C505" s="6">
        <x:v>8.380911875</x:v>
      </x:c>
      <x:c r="D505" s="14" t="s">
        <x:v>77</x:v>
      </x:c>
      <x:c r="E505" s="15">
        <x:v>43194.5174731829</x:v>
      </x:c>
      <x:c r="F505" t="s">
        <x:v>82</x:v>
      </x:c>
      <x:c r="G505" s="6">
        <x:v>144.06774021084</x:v>
      </x:c>
      <x:c r="H505" t="s">
        <x:v>83</x:v>
      </x:c>
      <x:c r="I505" s="6">
        <x:v>32.9807032144045</x:v>
      </x:c>
      <x:c r="J505" t="s">
        <x:v>78</x:v>
      </x:c>
      <x:c r="K505" s="6">
        <x:v>1012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22.594</x:v>
      </x:c>
      <x:c r="R505" s="8">
        <x:v>118381.157176209</x:v>
      </x:c>
      <x:c r="S505" s="12">
        <x:v>442500.523447367</x:v>
      </x:c>
      <x:c r="T505" s="12">
        <x:v>38.5</x:v>
      </x:c>
      <x:c r="U505" s="12">
        <x:v>45</x:v>
      </x:c>
      <x:c r="V505" s="12">
        <x:f>NA()</x:f>
      </x:c>
    </x:row>
    <x:row r="506">
      <x:c r="A506">
        <x:v>837746</x:v>
      </x:c>
      <x:c r="B506" s="1">
        <x:v>43213.4754111458</x:v>
      </x:c>
      <x:c r="C506" s="6">
        <x:v>8.39757944333333</x:v>
      </x:c>
      <x:c r="D506" s="14" t="s">
        <x:v>77</x:v>
      </x:c>
      <x:c r="E506" s="15">
        <x:v>43194.5174731829</x:v>
      </x:c>
      <x:c r="F506" t="s">
        <x:v>82</x:v>
      </x:c>
      <x:c r="G506" s="6">
        <x:v>144.004320951536</x:v>
      </x:c>
      <x:c r="H506" t="s">
        <x:v>83</x:v>
      </x:c>
      <x:c r="I506" s="6">
        <x:v>32.9990437052566</x:v>
      </x:c>
      <x:c r="J506" t="s">
        <x:v>78</x:v>
      </x:c>
      <x:c r="K506" s="6">
        <x:v>1012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22.592</x:v>
      </x:c>
      <x:c r="R506" s="8">
        <x:v>118368.766078957</x:v>
      </x:c>
      <x:c r="S506" s="12">
        <x:v>442473.003823608</x:v>
      </x:c>
      <x:c r="T506" s="12">
        <x:v>38.5</x:v>
      </x:c>
      <x:c r="U506" s="12">
        <x:v>45</x:v>
      </x:c>
      <x:c r="V506" s="12">
        <x:f>NA()</x:f>
      </x:c>
    </x:row>
    <x:row r="507">
      <x:c r="A507">
        <x:v>837761</x:v>
      </x:c>
      <x:c r="B507" s="1">
        <x:v>43213.4754228356</x:v>
      </x:c>
      <x:c r="C507" s="6">
        <x:v>8.41441373666667</x:v>
      </x:c>
      <x:c r="D507" s="14" t="s">
        <x:v>77</x:v>
      </x:c>
      <x:c r="E507" s="15">
        <x:v>43194.5174731829</x:v>
      </x:c>
      <x:c r="F507" t="s">
        <x:v>82</x:v>
      </x:c>
      <x:c r="G507" s="6">
        <x:v>143.832870137058</x:v>
      </x:c>
      <x:c r="H507" t="s">
        <x:v>83</x:v>
      </x:c>
      <x:c r="I507" s="6">
        <x:v>33.0296214353366</x:v>
      </x:c>
      <x:c r="J507" t="s">
        <x:v>78</x:v>
      </x:c>
      <x:c r="K507" s="6">
        <x:v>1012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22.594</x:v>
      </x:c>
      <x:c r="R507" s="8">
        <x:v>118374.033265266</x:v>
      </x:c>
      <x:c r="S507" s="12">
        <x:v>442483.720043817</x:v>
      </x:c>
      <x:c r="T507" s="12">
        <x:v>38.5</x:v>
      </x:c>
      <x:c r="U507" s="12">
        <x:v>45</x:v>
      </x:c>
      <x:c r="V507" s="12">
        <x:f>NA()</x:f>
      </x:c>
    </x:row>
    <x:row r="508">
      <x:c r="A508">
        <x:v>837767</x:v>
      </x:c>
      <x:c r="B508" s="1">
        <x:v>43213.475434375</x:v>
      </x:c>
      <x:c r="C508" s="6">
        <x:v>8.43106465666667</x:v>
      </x:c>
      <x:c r="D508" s="14" t="s">
        <x:v>77</x:v>
      </x:c>
      <x:c r="E508" s="15">
        <x:v>43194.5174731829</x:v>
      </x:c>
      <x:c r="F508" t="s">
        <x:v>82</x:v>
      </x:c>
      <x:c r="G508" s="6">
        <x:v>143.846438634016</x:v>
      </x:c>
      <x:c r="H508" t="s">
        <x:v>83</x:v>
      </x:c>
      <x:c r="I508" s="6">
        <x:v>33.0267951634291</x:v>
      </x:c>
      <x:c r="J508" t="s">
        <x:v>78</x:v>
      </x:c>
      <x:c r="K508" s="6">
        <x:v>1012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22.594</x:v>
      </x:c>
      <x:c r="R508" s="8">
        <x:v>118369.388348379</x:v>
      </x:c>
      <x:c r="S508" s="12">
        <x:v>442472.602809257</x:v>
      </x:c>
      <x:c r="T508" s="12">
        <x:v>38.5</x:v>
      </x:c>
      <x:c r="U508" s="12">
        <x:v>45</x:v>
      </x:c>
      <x:c r="V508" s="12">
        <x:f>NA()</x:f>
      </x:c>
    </x:row>
    <x:row r="509">
      <x:c r="A509">
        <x:v>837783</x:v>
      </x:c>
      <x:c r="B509" s="1">
        <x:v>43213.4754457986</x:v>
      </x:c>
      <x:c r="C509" s="6">
        <x:v>8.447482195</x:v>
      </x:c>
      <x:c r="D509" s="14" t="s">
        <x:v>77</x:v>
      </x:c>
      <x:c r="E509" s="15">
        <x:v>43194.5174731829</x:v>
      </x:c>
      <x:c r="F509" t="s">
        <x:v>82</x:v>
      </x:c>
      <x:c r="G509" s="6">
        <x:v>143.903933639576</x:v>
      </x:c>
      <x:c r="H509" t="s">
        <x:v>83</x:v>
      </x:c>
      <x:c r="I509" s="6">
        <x:v>33.0173842964955</x:v>
      </x:c>
      <x:c r="J509" t="s">
        <x:v>78</x:v>
      </x:c>
      <x:c r="K509" s="6">
        <x:v>1012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22.593</x:v>
      </x:c>
      <x:c r="R509" s="8">
        <x:v>118371.389612862</x:v>
      </x:c>
      <x:c r="S509" s="12">
        <x:v>442501.969300316</x:v>
      </x:c>
      <x:c r="T509" s="12">
        <x:v>38.5</x:v>
      </x:c>
      <x:c r="U509" s="12">
        <x:v>45</x:v>
      </x:c>
      <x:c r="V509" s="12">
        <x:f>NA()</x:f>
      </x:c>
    </x:row>
    <x:row r="510">
      <x:c r="A510">
        <x:v>837786</x:v>
      </x:c>
      <x:c r="B510" s="1">
        <x:v>43213.4754575579</x:v>
      </x:c>
      <x:c r="C510" s="6">
        <x:v>8.464449815</x:v>
      </x:c>
      <x:c r="D510" s="14" t="s">
        <x:v>77</x:v>
      </x:c>
      <x:c r="E510" s="15">
        <x:v>43194.5174731829</x:v>
      </x:c>
      <x:c r="F510" t="s">
        <x:v>82</x:v>
      </x:c>
      <x:c r="G510" s="6">
        <x:v>143.980831966192</x:v>
      </x:c>
      <x:c r="H510" t="s">
        <x:v>83</x:v>
      </x:c>
      <x:c r="I510" s="6">
        <x:v>32.9988031735797</x:v>
      </x:c>
      <x:c r="J510" t="s">
        <x:v>78</x:v>
      </x:c>
      <x:c r="K510" s="6">
        <x:v>1012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22.594</x:v>
      </x:c>
      <x:c r="R510" s="8">
        <x:v>118363.492367524</x:v>
      </x:c>
      <x:c r="S510" s="12">
        <x:v>442478.120470258</x:v>
      </x:c>
      <x:c r="T510" s="12">
        <x:v>38.5</x:v>
      </x:c>
      <x:c r="U510" s="12">
        <x:v>45</x:v>
      </x:c>
      <x:c r="V510" s="12">
        <x:f>NA()</x:f>
      </x:c>
    </x:row>
    <x:row r="511">
      <x:c r="A511">
        <x:v>837800</x:v>
      </x:c>
      <x:c r="B511" s="1">
        <x:v>43213.4754692477</x:v>
      </x:c>
      <x:c r="C511" s="6">
        <x:v>8.48125073333333</x:v>
      </x:c>
      <x:c r="D511" s="14" t="s">
        <x:v>77</x:v>
      </x:c>
      <x:c r="E511" s="15">
        <x:v>43194.5174731829</x:v>
      </x:c>
      <x:c r="F511" t="s">
        <x:v>82</x:v>
      </x:c>
      <x:c r="G511" s="6">
        <x:v>143.926021452797</x:v>
      </x:c>
      <x:c r="H511" t="s">
        <x:v>83</x:v>
      </x:c>
      <x:c r="I511" s="6">
        <x:v>33.0127841059821</x:v>
      </x:c>
      <x:c r="J511" t="s">
        <x:v>78</x:v>
      </x:c>
      <x:c r="K511" s="6">
        <x:v>1012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22.593</x:v>
      </x:c>
      <x:c r="R511" s="8">
        <x:v>118369.131417259</x:v>
      </x:c>
      <x:c r="S511" s="12">
        <x:v>442501.506283694</x:v>
      </x:c>
      <x:c r="T511" s="12">
        <x:v>38.5</x:v>
      </x:c>
      <x:c r="U511" s="12">
        <x:v>45</x:v>
      </x:c>
      <x:c r="V511" s="12">
        <x:f>NA()</x:f>
      </x:c>
    </x:row>
    <x:row r="512">
      <x:c r="A512">
        <x:v>837806</x:v>
      </x:c>
      <x:c r="B512" s="1">
        <x:v>43213.4754804398</x:v>
      </x:c>
      <x:c r="C512" s="6">
        <x:v>8.49738495666667</x:v>
      </x:c>
      <x:c r="D512" s="14" t="s">
        <x:v>77</x:v>
      </x:c>
      <x:c r="E512" s="15">
        <x:v>43194.5174731829</x:v>
      </x:c>
      <x:c r="F512" t="s">
        <x:v>82</x:v>
      </x:c>
      <x:c r="G512" s="6">
        <x:v>143.863243682233</x:v>
      </x:c>
      <x:c r="H512" t="s">
        <x:v>83</x:v>
      </x:c>
      <x:c r="I512" s="6">
        <x:v>33.018166028844</x:v>
      </x:c>
      <x:c r="J512" t="s">
        <x:v>78</x:v>
      </x:c>
      <x:c r="K512" s="6">
        <x:v>1012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22.596</x:v>
      </x:c>
      <x:c r="R512" s="8">
        <x:v>118348.317113583</x:v>
      </x:c>
      <x:c r="S512" s="12">
        <x:v>442484.645842926</x:v>
      </x:c>
      <x:c r="T512" s="12">
        <x:v>38.5</x:v>
      </x:c>
      <x:c r="U512" s="12">
        <x:v>45</x:v>
      </x:c>
      <x:c r="V512" s="12">
        <x:f>NA()</x:f>
      </x:c>
    </x:row>
    <x:row r="513">
      <x:c r="A513">
        <x:v>837818</x:v>
      </x:c>
      <x:c r="B513" s="1">
        <x:v>43213.4754927431</x:v>
      </x:c>
      <x:c r="C513" s="6">
        <x:v>8.51508595166667</x:v>
      </x:c>
      <x:c r="D513" s="14" t="s">
        <x:v>77</x:v>
      </x:c>
      <x:c r="E513" s="15">
        <x:v>43194.5174731829</x:v>
      </x:c>
      <x:c r="F513" t="s">
        <x:v>82</x:v>
      </x:c>
      <x:c r="G513" s="6">
        <x:v>143.871596587674</x:v>
      </x:c>
      <x:c r="H513" t="s">
        <x:v>83</x:v>
      </x:c>
      <x:c r="I513" s="6">
        <x:v>33.0241192273306</x:v>
      </x:c>
      <x:c r="J513" t="s">
        <x:v>78</x:v>
      </x:c>
      <x:c r="K513" s="6">
        <x:v>1012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22.593</x:v>
      </x:c>
      <x:c r="R513" s="8">
        <x:v>118361.899634156</x:v>
      </x:c>
      <x:c r="S513" s="12">
        <x:v>442487.312285754</x:v>
      </x:c>
      <x:c r="T513" s="12">
        <x:v>38.5</x:v>
      </x:c>
      <x:c r="U513" s="12">
        <x:v>45</x:v>
      </x:c>
      <x:c r="V513" s="12">
        <x:f>NA()</x:f>
      </x:c>
    </x:row>
    <x:row r="514">
      <x:c r="A514">
        <x:v>837826</x:v>
      </x:c>
      <x:c r="B514" s="1">
        <x:v>43213.4755037037</x:v>
      </x:c>
      <x:c r="C514" s="6">
        <x:v>8.53088683</x:v>
      </x:c>
      <x:c r="D514" s="14" t="s">
        <x:v>77</x:v>
      </x:c>
      <x:c r="E514" s="15">
        <x:v>43194.5174731829</x:v>
      </x:c>
      <x:c r="F514" t="s">
        <x:v>82</x:v>
      </x:c>
      <x:c r="G514" s="6">
        <x:v>143.897826958326</x:v>
      </x:c>
      <x:c r="H514" t="s">
        <x:v>83</x:v>
      </x:c>
      <x:c r="I514" s="6">
        <x:v>33.0160914318567</x:v>
      </x:c>
      <x:c r="J514" t="s">
        <x:v>78</x:v>
      </x:c>
      <x:c r="K514" s="6">
        <x:v>1012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22.594</x:v>
      </x:c>
      <x:c r="R514" s="8">
        <x:v>118351.597265154</x:v>
      </x:c>
      <x:c r="S514" s="12">
        <x:v>442495.83636575</x:v>
      </x:c>
      <x:c r="T514" s="12">
        <x:v>38.5</x:v>
      </x:c>
      <x:c r="U514" s="12">
        <x:v>45</x:v>
      </x:c>
      <x:c r="V514" s="12">
        <x:f>NA()</x:f>
      </x:c>
    </x:row>
    <x:row r="515">
      <x:c r="A515">
        <x:v>837841</x:v>
      </x:c>
      <x:c r="B515" s="1">
        <x:v>43213.4755153588</x:v>
      </x:c>
      <x:c r="C515" s="6">
        <x:v>8.54767106666667</x:v>
      </x:c>
      <x:c r="D515" s="14" t="s">
        <x:v>77</x:v>
      </x:c>
      <x:c r="E515" s="15">
        <x:v>43194.5174731829</x:v>
      </x:c>
      <x:c r="F515" t="s">
        <x:v>82</x:v>
      </x:c>
      <x:c r="G515" s="6">
        <x:v>143.867802078743</x:v>
      </x:c>
      <x:c r="H515" t="s">
        <x:v>83</x:v>
      </x:c>
      <x:c r="I515" s="6">
        <x:v>33.0223452933419</x:v>
      </x:c>
      <x:c r="J515" t="s">
        <x:v>78</x:v>
      </x:c>
      <x:c r="K515" s="6">
        <x:v>1012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22.594</x:v>
      </x:c>
      <x:c r="R515" s="8">
        <x:v>118356.19840902</x:v>
      </x:c>
      <x:c r="S515" s="12">
        <x:v>442502.327926663</x:v>
      </x:c>
      <x:c r="T515" s="12">
        <x:v>38.5</x:v>
      </x:c>
      <x:c r="U515" s="12">
        <x:v>45</x:v>
      </x:c>
      <x:c r="V515" s="12">
        <x:f>NA()</x:f>
      </x:c>
    </x:row>
    <x:row r="516">
      <x:c r="A516">
        <x:v>837850</x:v>
      </x:c>
      <x:c r="B516" s="1">
        <x:v>43213.4755270023</x:v>
      </x:c>
      <x:c r="C516" s="6">
        <x:v>8.56445533666667</x:v>
      </x:c>
      <x:c r="D516" s="14" t="s">
        <x:v>77</x:v>
      </x:c>
      <x:c r="E516" s="15">
        <x:v>43194.5174731829</x:v>
      </x:c>
      <x:c r="F516" t="s">
        <x:v>82</x:v>
      </x:c>
      <x:c r="G516" s="6">
        <x:v>143.845428209285</x:v>
      </x:c>
      <x:c r="H516" t="s">
        <x:v>83</x:v>
      </x:c>
      <x:c r="I516" s="6">
        <x:v>33.0270056304039</x:v>
      </x:c>
      <x:c r="J516" t="s">
        <x:v>78</x:v>
      </x:c>
      <x:c r="K516" s="6">
        <x:v>1012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22.594</x:v>
      </x:c>
      <x:c r="R516" s="8">
        <x:v>118356.359381198</x:v>
      </x:c>
      <x:c r="S516" s="12">
        <x:v>442482.94373406</x:v>
      </x:c>
      <x:c r="T516" s="12">
        <x:v>38.5</x:v>
      </x:c>
      <x:c r="U516" s="12">
        <x:v>45</x:v>
      </x:c>
      <x:c r="V516" s="12">
        <x:f>NA()</x:f>
      </x:c>
    </x:row>
    <x:row r="517">
      <x:c r="A517">
        <x:v>837855</x:v>
      </x:c>
      <x:c r="B517" s="1">
        <x:v>43213.4755383912</x:v>
      </x:c>
      <x:c r="C517" s="6">
        <x:v>8.58082289833333</x:v>
      </x:c>
      <x:c r="D517" s="14" t="s">
        <x:v>77</x:v>
      </x:c>
      <x:c r="E517" s="15">
        <x:v>43194.5174731829</x:v>
      </x:c>
      <x:c r="F517" t="s">
        <x:v>82</x:v>
      </x:c>
      <x:c r="G517" s="6">
        <x:v>143.912794437962</x:v>
      </x:c>
      <x:c r="H517" t="s">
        <x:v>83</x:v>
      </x:c>
      <x:c r="I517" s="6">
        <x:v>33.0104088466865</x:v>
      </x:c>
      <x:c r="J517" t="s">
        <x:v>78</x:v>
      </x:c>
      <x:c r="K517" s="6">
        <x:v>1012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22.595</x:v>
      </x:c>
      <x:c r="R517" s="8">
        <x:v>118349.419554502</x:v>
      </x:c>
      <x:c r="S517" s="12">
        <x:v>442481.869746468</x:v>
      </x:c>
      <x:c r="T517" s="12">
        <x:v>38.5</x:v>
      </x:c>
      <x:c r="U517" s="12">
        <x:v>45</x:v>
      </x:c>
      <x:c r="V517" s="12">
        <x:f>NA()</x:f>
      </x:c>
    </x:row>
    <x:row r="518">
      <x:c r="A518">
        <x:v>837874</x:v>
      </x:c>
      <x:c r="B518" s="1">
        <x:v>43213.475549919</x:v>
      </x:c>
      <x:c r="C518" s="6">
        <x:v>8.59745717166667</x:v>
      </x:c>
      <x:c r="D518" s="14" t="s">
        <x:v>77</x:v>
      </x:c>
      <x:c r="E518" s="15">
        <x:v>43194.5174731829</x:v>
      </x:c>
      <x:c r="F518" t="s">
        <x:v>82</x:v>
      </x:c>
      <x:c r="G518" s="6">
        <x:v>143.786608552228</x:v>
      </x:c>
      <x:c r="H518" t="s">
        <x:v>83</x:v>
      </x:c>
      <x:c r="I518" s="6">
        <x:v>33.0341314486377</x:v>
      </x:c>
      <x:c r="J518" t="s">
        <x:v>78</x:v>
      </x:c>
      <x:c r="K518" s="6">
        <x:v>1012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22.596</x:v>
      </x:c>
      <x:c r="R518" s="8">
        <x:v>118357.157779121</x:v>
      </x:c>
      <x:c r="S518" s="12">
        <x:v>442479.616283093</x:v>
      </x:c>
      <x:c r="T518" s="12">
        <x:v>38.5</x:v>
      </x:c>
      <x:c r="U518" s="12">
        <x:v>45</x:v>
      </x:c>
      <x:c r="V518" s="12">
        <x:f>NA()</x:f>
      </x:c>
    </x:row>
    <x:row r="519">
      <x:c r="A519">
        <x:v>837876</x:v>
      </x:c>
      <x:c r="B519" s="1">
        <x:v>43213.4755616898</x:v>
      </x:c>
      <x:c r="C519" s="6">
        <x:v>8.61437471166667</x:v>
      </x:c>
      <x:c r="D519" s="14" t="s">
        <x:v>77</x:v>
      </x:c>
      <x:c r="E519" s="15">
        <x:v>43194.5174731829</x:v>
      </x:c>
      <x:c r="F519" t="s">
        <x:v>82</x:v>
      </x:c>
      <x:c r="G519" s="6">
        <x:v>143.914427543472</x:v>
      </x:c>
      <x:c r="H519" t="s">
        <x:v>83</x:v>
      </x:c>
      <x:c r="I519" s="6">
        <x:v>33.0126337730653</x:v>
      </x:c>
      <x:c r="J519" t="s">
        <x:v>78</x:v>
      </x:c>
      <x:c r="K519" s="6">
        <x:v>1012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22.594</x:v>
      </x:c>
      <x:c r="R519" s="8">
        <x:v>118356.132957193</x:v>
      </x:c>
      <x:c r="S519" s="12">
        <x:v>442495.851668887</x:v>
      </x:c>
      <x:c r="T519" s="12">
        <x:v>38.5</x:v>
      </x:c>
      <x:c r="U519" s="12">
        <x:v>45</x:v>
      </x:c>
      <x:c r="V519" s="12">
        <x:f>NA()</x:f>
      </x:c>
    </x:row>
    <x:row r="520">
      <x:c r="A520">
        <x:v>837891</x:v>
      </x:c>
      <x:c r="B520" s="1">
        <x:v>43213.4755734954</x:v>
      </x:c>
      <x:c r="C520" s="6">
        <x:v>8.63139234333333</x:v>
      </x:c>
      <x:c r="D520" s="14" t="s">
        <x:v>77</x:v>
      </x:c>
      <x:c r="E520" s="15">
        <x:v>43194.5174731829</x:v>
      </x:c>
      <x:c r="F520" t="s">
        <x:v>82</x:v>
      </x:c>
      <x:c r="G520" s="6">
        <x:v>143.881472436078</x:v>
      </x:c>
      <x:c r="H520" t="s">
        <x:v>83</x:v>
      </x:c>
      <x:c r="I520" s="6">
        <x:v>33.0169332971459</x:v>
      </x:c>
      <x:c r="J520" t="s">
        <x:v>78</x:v>
      </x:c>
      <x:c r="K520" s="6">
        <x:v>1012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22.595</x:v>
      </x:c>
      <x:c r="R520" s="8">
        <x:v>118353.986481606</x:v>
      </x:c>
      <x:c r="S520" s="12">
        <x:v>442465.824197872</x:v>
      </x:c>
      <x:c r="T520" s="12">
        <x:v>38.5</x:v>
      </x:c>
      <x:c r="U520" s="12">
        <x:v>45</x:v>
      </x:c>
      <x:c r="V520" s="12">
        <x:f>NA()</x:f>
      </x:c>
    </x:row>
    <x:row r="521">
      <x:c r="A521">
        <x:v>837897</x:v>
      </x:c>
      <x:c r="B521" s="1">
        <x:v>43213.4755846875</x:v>
      </x:c>
      <x:c r="C521" s="6">
        <x:v>8.64747653333333</x:v>
      </x:c>
      <x:c r="D521" s="14" t="s">
        <x:v>77</x:v>
      </x:c>
      <x:c r="E521" s="15">
        <x:v>43194.5174731829</x:v>
      </x:c>
      <x:c r="F521" t="s">
        <x:v>82</x:v>
      </x:c>
      <x:c r="G521" s="6">
        <x:v>143.891951515391</x:v>
      </x:c>
      <x:c r="H521" t="s">
        <x:v>83</x:v>
      </x:c>
      <x:c r="I521" s="6">
        <x:v>33.0198798273241</x:v>
      </x:c>
      <x:c r="J521" t="s">
        <x:v>78</x:v>
      </x:c>
      <x:c r="K521" s="6">
        <x:v>1012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22.593</x:v>
      </x:c>
      <x:c r="R521" s="8">
        <x:v>118354.321061124</x:v>
      </x:c>
      <x:c r="S521" s="12">
        <x:v>442475.093480672</x:v>
      </x:c>
      <x:c r="T521" s="12">
        <x:v>38.5</x:v>
      </x:c>
      <x:c r="U521" s="12">
        <x:v>45</x:v>
      </x:c>
      <x:c r="V521" s="12">
        <x:f>NA()</x:f>
      </x:c>
    </x:row>
    <x:row r="522">
      <x:c r="A522">
        <x:v>837908</x:v>
      </x:c>
      <x:c r="B522" s="1">
        <x:v>43213.4755966782</x:v>
      </x:c>
      <x:c r="C522" s="6">
        <x:v>8.6647609</x:v>
      </x:c>
      <x:c r="D522" s="14" t="s">
        <x:v>77</x:v>
      </x:c>
      <x:c r="E522" s="15">
        <x:v>43194.5174731829</x:v>
      </x:c>
      <x:c r="F522" t="s">
        <x:v>82</x:v>
      </x:c>
      <x:c r="G522" s="6">
        <x:v>143.950516489535</x:v>
      </x:c>
      <x:c r="H522" t="s">
        <x:v>83</x:v>
      </x:c>
      <x:c r="I522" s="6">
        <x:v>33.0051171358286</x:v>
      </x:c>
      <x:c r="J522" t="s">
        <x:v>78</x:v>
      </x:c>
      <x:c r="K522" s="6">
        <x:v>1012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22.594</x:v>
      </x:c>
      <x:c r="R522" s="8">
        <x:v>118360.5203365</x:v>
      </x:c>
      <x:c r="S522" s="12">
        <x:v>442484.578635344</x:v>
      </x:c>
      <x:c r="T522" s="12">
        <x:v>38.5</x:v>
      </x:c>
      <x:c r="U522" s="12">
        <x:v>45</x:v>
      </x:c>
      <x:c r="V522" s="12">
        <x:f>NA()</x:f>
      </x:c>
    </x:row>
    <x:row r="523">
      <x:c r="A523">
        <x:v>837919</x:v>
      </x:c>
      <x:c r="B523" s="1">
        <x:v>43213.4756078704</x:v>
      </x:c>
      <x:c r="C523" s="6">
        <x:v>8.68086173833333</x:v>
      </x:c>
      <x:c r="D523" s="14" t="s">
        <x:v>77</x:v>
      </x:c>
      <x:c r="E523" s="15">
        <x:v>43194.5174731829</x:v>
      </x:c>
      <x:c r="F523" t="s">
        <x:v>82</x:v>
      </x:c>
      <x:c r="G523" s="6">
        <x:v>143.852212504282</x:v>
      </x:c>
      <x:c r="H523" t="s">
        <x:v>83</x:v>
      </x:c>
      <x:c r="I523" s="6">
        <x:v>33.0255924952553</x:v>
      </x:c>
      <x:c r="J523" t="s">
        <x:v>78</x:v>
      </x:c>
      <x:c r="K523" s="6">
        <x:v>1012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22.594</x:v>
      </x:c>
      <x:c r="R523" s="8">
        <x:v>118351.822940522</x:v>
      </x:c>
      <x:c r="S523" s="12">
        <x:v>442469.807792662</x:v>
      </x:c>
      <x:c r="T523" s="12">
        <x:v>38.5</x:v>
      </x:c>
      <x:c r="U523" s="12">
        <x:v>45</x:v>
      </x:c>
      <x:c r="V523" s="12">
        <x:f>NA()</x:f>
      </x:c>
    </x:row>
    <x:row r="524">
      <x:c r="A524">
        <x:v>837926</x:v>
      </x:c>
      <x:c r="B524" s="1">
        <x:v>43213.4756193634</x:v>
      </x:c>
      <x:c r="C524" s="6">
        <x:v>8.69741268333333</x:v>
      </x:c>
      <x:c r="D524" s="14" t="s">
        <x:v>77</x:v>
      </x:c>
      <x:c r="E524" s="15">
        <x:v>43194.5174731829</x:v>
      </x:c>
      <x:c r="F524" t="s">
        <x:v>82</x:v>
      </x:c>
      <x:c r="G524" s="6">
        <x:v>143.845610539749</x:v>
      </x:c>
      <x:c r="H524" t="s">
        <x:v>83</x:v>
      </x:c>
      <x:c r="I524" s="6">
        <x:v>33.0115814428373</x:v>
      </x:c>
      <x:c r="J524" t="s">
        <x:v>78</x:v>
      </x:c>
      <x:c r="K524" s="6">
        <x:v>1012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22.6</x:v>
      </x:c>
      <x:c r="R524" s="8">
        <x:v>118358.039507533</x:v>
      </x:c>
      <x:c r="S524" s="12">
        <x:v>442475.741257974</x:v>
      </x:c>
      <x:c r="T524" s="12">
        <x:v>38.5</x:v>
      </x:c>
      <x:c r="U524" s="12">
        <x:v>45</x:v>
      </x:c>
      <x:c r="V524" s="12">
        <x:f>NA()</x:f>
      </x:c>
    </x:row>
    <x:row r="525">
      <x:c r="A525">
        <x:v>837943</x:v>
      </x:c>
      <x:c r="B525" s="1">
        <x:v>43213.4756314005</x:v>
      </x:c>
      <x:c r="C525" s="6">
        <x:v>8.71478027333333</x:v>
      </x:c>
      <x:c r="D525" s="14" t="s">
        <x:v>77</x:v>
      </x:c>
      <x:c r="E525" s="15">
        <x:v>43194.5174731829</x:v>
      </x:c>
      <x:c r="F525" t="s">
        <x:v>82</x:v>
      </x:c>
      <x:c r="G525" s="6">
        <x:v>143.904475780882</x:v>
      </x:c>
      <x:c r="H525" t="s">
        <x:v>83</x:v>
      </x:c>
      <x:c r="I525" s="6">
        <x:v>33.0070113268225</x:v>
      </x:c>
      <x:c r="J525" t="s">
        <x:v>78</x:v>
      </x:c>
      <x:c r="K525" s="6">
        <x:v>1012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22.597</x:v>
      </x:c>
      <x:c r="R525" s="8">
        <x:v>118354.43558163</x:v>
      </x:c>
      <x:c r="S525" s="12">
        <x:v>442475.897297813</x:v>
      </x:c>
      <x:c r="T525" s="12">
        <x:v>38.5</x:v>
      </x:c>
      <x:c r="U525" s="12">
        <x:v>45</x:v>
      </x:c>
      <x:c r="V525" s="12">
        <x:f>NA()</x:f>
      </x:c>
    </x:row>
    <x:row r="526">
      <x:c r="A526">
        <x:v>837945</x:v>
      </x:c>
      <x:c r="B526" s="1">
        <x:v>43213.4756425579</x:v>
      </x:c>
      <x:c r="C526" s="6">
        <x:v>8.73084782833333</x:v>
      </x:c>
      <x:c r="D526" s="14" t="s">
        <x:v>77</x:v>
      </x:c>
      <x:c r="E526" s="15">
        <x:v>43194.5174731829</x:v>
      </x:c>
      <x:c r="F526" t="s">
        <x:v>82</x:v>
      </x:c>
      <x:c r="G526" s="6">
        <x:v>143.78660097684</x:v>
      </x:c>
      <x:c r="H526" t="s">
        <x:v>83</x:v>
      </x:c>
      <x:c r="I526" s="6">
        <x:v>33.023878693853</x:v>
      </x:c>
      <x:c r="J526" t="s">
        <x:v>78</x:v>
      </x:c>
      <x:c r="K526" s="6">
        <x:v>1012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22.6</x:v>
      </x:c>
      <x:c r="R526" s="8">
        <x:v>118360.703844744</x:v>
      </x:c>
      <x:c r="S526" s="12">
        <x:v>442468.538816986</x:v>
      </x:c>
      <x:c r="T526" s="12">
        <x:v>38.5</x:v>
      </x:c>
      <x:c r="U526" s="12">
        <x:v>45</x:v>
      </x:c>
      <x:c r="V526" s="12">
        <x:f>NA()</x:f>
      </x:c>
    </x:row>
    <x:row r="527">
      <x:c r="A527">
        <x:v>837955</x:v>
      </x:c>
      <x:c r="B527" s="1">
        <x:v>43213.4756541667</x:v>
      </x:c>
      <x:c r="C527" s="6">
        <x:v>8.74756538333333</x:v>
      </x:c>
      <x:c r="D527" s="14" t="s">
        <x:v>77</x:v>
      </x:c>
      <x:c r="E527" s="15">
        <x:v>43194.5174731829</x:v>
      </x:c>
      <x:c r="F527" t="s">
        <x:v>82</x:v>
      </x:c>
      <x:c r="G527" s="6">
        <x:v>143.879350029198</x:v>
      </x:c>
      <x:c r="H527" t="s">
        <x:v>83</x:v>
      </x:c>
      <x:c r="I527" s="6">
        <x:v>33.0199399606199</x:v>
      </x:c>
      <x:c r="J527" t="s">
        <x:v>78</x:v>
      </x:c>
      <x:c r="K527" s="6">
        <x:v>1012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22.594</x:v>
      </x:c>
      <x:c r="R527" s="8">
        <x:v>118353.864109392</x:v>
      </x:c>
      <x:c r="S527" s="12">
        <x:v>442483.604013754</x:v>
      </x:c>
      <x:c r="T527" s="12">
        <x:v>38.5</x:v>
      </x:c>
      <x:c r="U527" s="12">
        <x:v>45</x:v>
      </x:c>
      <x:c r="V527" s="12">
        <x:f>NA()</x:f>
      </x:c>
    </x:row>
    <x:row r="528">
      <x:c r="A528">
        <x:v>837972</x:v>
      </x:c>
      <x:c r="B528" s="1">
        <x:v>43213.475665706</x:v>
      </x:c>
      <x:c r="C528" s="6">
        <x:v>8.76413298833333</x:v>
      </x:c>
      <x:c r="D528" s="14" t="s">
        <x:v>77</x:v>
      </x:c>
      <x:c r="E528" s="15">
        <x:v>43194.5174731829</x:v>
      </x:c>
      <x:c r="F528" t="s">
        <x:v>82</x:v>
      </x:c>
      <x:c r="G528" s="6">
        <x:v>143.809949546917</x:v>
      </x:c>
      <x:c r="H528" t="s">
        <x:v>83</x:v>
      </x:c>
      <x:c r="I528" s="6">
        <x:v>33.0267049633012</x:v>
      </x:c>
      <x:c r="J528" t="s">
        <x:v>78</x:v>
      </x:c>
      <x:c r="K528" s="6">
        <x:v>1012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22.597</x:v>
      </x:c>
      <x:c r="R528" s="8">
        <x:v>118374.948639647</x:v>
      </x:c>
      <x:c r="S528" s="12">
        <x:v>442480.598763464</x:v>
      </x:c>
      <x:c r="T528" s="12">
        <x:v>38.5</x:v>
      </x:c>
      <x:c r="U528" s="12">
        <x:v>45</x:v>
      </x:c>
      <x:c r="V528" s="12">
        <x:f>NA()</x:f>
      </x:c>
    </x:row>
    <x:row r="529">
      <x:c r="A529">
        <x:v>837980</x:v>
      </x:c>
      <x:c r="B529" s="1">
        <x:v>43213.4756773495</x:v>
      </x:c>
      <x:c r="C529" s="6">
        <x:v>8.78091724666667</x:v>
      </x:c>
      <x:c r="D529" s="14" t="s">
        <x:v>77</x:v>
      </x:c>
      <x:c r="E529" s="15">
        <x:v>43194.5174731829</x:v>
      </x:c>
      <x:c r="F529" t="s">
        <x:v>82</x:v>
      </x:c>
      <x:c r="G529" s="6">
        <x:v>143.824380598606</x:v>
      </x:c>
      <x:c r="H529" t="s">
        <x:v>83</x:v>
      </x:c>
      <x:c r="I529" s="6">
        <x:v>33.0236982937568</x:v>
      </x:c>
      <x:c r="J529" t="s">
        <x:v>78</x:v>
      </x:c>
      <x:c r="K529" s="6">
        <x:v>1012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22.597</x:v>
      </x:c>
      <x:c r="R529" s="8">
        <x:v>118380.127941202</x:v>
      </x:c>
      <x:c r="S529" s="12">
        <x:v>442474.616193478</x:v>
      </x:c>
      <x:c r="T529" s="12">
        <x:v>38.5</x:v>
      </x:c>
      <x:c r="U529" s="12">
        <x:v>45</x:v>
      </x:c>
      <x:c r="V529" s="12">
        <x:f>NA()</x:f>
      </x:c>
    </x:row>
    <x:row r="530">
      <x:c r="A530">
        <x:v>837986</x:v>
      </x:c>
      <x:c r="B530" s="1">
        <x:v>43213.4756888542</x:v>
      </x:c>
      <x:c r="C530" s="6">
        <x:v>8.79746817</x:v>
      </x:c>
      <x:c r="D530" s="14" t="s">
        <x:v>77</x:v>
      </x:c>
      <x:c r="E530" s="15">
        <x:v>43194.5174731829</x:v>
      </x:c>
      <x:c r="F530" t="s">
        <x:v>82</x:v>
      </x:c>
      <x:c r="G530" s="6">
        <x:v>143.826112335297</x:v>
      </x:c>
      <x:c r="H530" t="s">
        <x:v>83</x:v>
      </x:c>
      <x:c r="I530" s="6">
        <x:v>33.0233374935929</x:v>
      </x:c>
      <x:c r="J530" t="s">
        <x:v>78</x:v>
      </x:c>
      <x:c r="K530" s="6">
        <x:v>1012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22.597</x:v>
      </x:c>
      <x:c r="R530" s="8">
        <x:v>118388.594121966</x:v>
      </x:c>
      <x:c r="S530" s="12">
        <x:v>442478.657931239</x:v>
      </x:c>
      <x:c r="T530" s="12">
        <x:v>38.5</x:v>
      </x:c>
      <x:c r="U530" s="12">
        <x:v>45</x:v>
      </x:c>
      <x:c r="V530" s="12">
        <x:f>NA()</x:f>
      </x:c>
    </x:row>
    <x:row r="531">
      <x:c r="A531">
        <x:v>838001</x:v>
      </x:c>
      <x:c r="B531" s="1">
        <x:v>43213.4757003125</x:v>
      </x:c>
      <x:c r="C531" s="6">
        <x:v>8.81396911666667</x:v>
      </x:c>
      <x:c r="D531" s="14" t="s">
        <x:v>77</x:v>
      </x:c>
      <x:c r="E531" s="15">
        <x:v>43194.5174731829</x:v>
      </x:c>
      <x:c r="F531" t="s">
        <x:v>82</x:v>
      </x:c>
      <x:c r="G531" s="6">
        <x:v>143.89108534192</x:v>
      </x:c>
      <x:c r="H531" t="s">
        <x:v>83</x:v>
      </x:c>
      <x:c r="I531" s="6">
        <x:v>33.0200602272153</x:v>
      </x:c>
      <x:c r="J531" t="s">
        <x:v>78</x:v>
      </x:c>
      <x:c r="K531" s="6">
        <x:v>1012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22.593</x:v>
      </x:c>
      <x:c r="R531" s="8">
        <x:v>118387.864058268</x:v>
      </x:c>
      <x:c r="S531" s="12">
        <x:v>442479.816172571</x:v>
      </x:c>
      <x:c r="T531" s="12">
        <x:v>38.5</x:v>
      </x:c>
      <x:c r="U531" s="12">
        <x:v>45</x:v>
      </x:c>
      <x:c r="V531" s="12">
        <x:f>NA()</x:f>
      </x:c>
    </x:row>
    <x:row r="532">
      <x:c r="A532">
        <x:v>838007</x:v>
      </x:c>
      <x:c r="B532" s="1">
        <x:v>43213.4757121875</x:v>
      </x:c>
      <x:c r="C532" s="6">
        <x:v>8.83110335833333</x:v>
      </x:c>
      <x:c r="D532" s="14" t="s">
        <x:v>77</x:v>
      </x:c>
      <x:c r="E532" s="15">
        <x:v>43194.5174731829</x:v>
      </x:c>
      <x:c r="F532" t="s">
        <x:v>82</x:v>
      </x:c>
      <x:c r="G532" s="6">
        <x:v>143.823618600328</x:v>
      </x:c>
      <x:c r="H532" t="s">
        <x:v>83</x:v>
      </x:c>
      <x:c r="I532" s="6">
        <x:v>33.0212929600643</x:v>
      </x:c>
      <x:c r="J532" t="s">
        <x:v>78</x:v>
      </x:c>
      <x:c r="K532" s="6">
        <x:v>1012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22.598</x:v>
      </x:c>
      <x:c r="R532" s="8">
        <x:v>118401.325586909</x:v>
      </x:c>
      <x:c r="S532" s="12">
        <x:v>442484.481594677</x:v>
      </x:c>
      <x:c r="T532" s="12">
        <x:v>38.5</x:v>
      </x:c>
      <x:c r="U532" s="12">
        <x:v>45</x:v>
      </x:c>
      <x:c r="V532" s="12">
        <x:f>NA()</x:f>
      </x:c>
    </x:row>
    <x:row r="533">
      <x:c r="A533">
        <x:v>838018</x:v>
      </x:c>
      <x:c r="B533" s="1">
        <x:v>43213.4757238773</x:v>
      </x:c>
      <x:c r="C533" s="6">
        <x:v>8.847920935</x:v>
      </x:c>
      <x:c r="D533" s="14" t="s">
        <x:v>77</x:v>
      </x:c>
      <x:c r="E533" s="15">
        <x:v>43194.5174731829</x:v>
      </x:c>
      <x:c r="F533" t="s">
        <x:v>82</x:v>
      </x:c>
      <x:c r="G533" s="6">
        <x:v>143.918313675942</x:v>
      </x:c>
      <x:c r="H533" t="s">
        <x:v>83</x:v>
      </x:c>
      <x:c r="I533" s="6">
        <x:v>33.0195190275713</x:v>
      </x:c>
      <x:c r="J533" t="s">
        <x:v>78</x:v>
      </x:c>
      <x:c r="K533" s="6">
        <x:v>1012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22.591</x:v>
      </x:c>
      <x:c r="R533" s="8">
        <x:v>118408.614765675</x:v>
      </x:c>
      <x:c r="S533" s="12">
        <x:v>442481.201810814</x:v>
      </x:c>
      <x:c r="T533" s="12">
        <x:v>38.5</x:v>
      </x:c>
      <x:c r="U533" s="12">
        <x:v>45</x:v>
      </x:c>
      <x:c r="V533" s="12">
        <x:f>NA()</x:f>
      </x:c>
    </x:row>
    <x:row r="534">
      <x:c r="A534">
        <x:v>838031</x:v>
      </x:c>
      <x:c r="B534" s="1">
        <x:v>43213.4757353819</x:v>
      </x:c>
      <x:c r="C534" s="6">
        <x:v>8.86447185666667</x:v>
      </x:c>
      <x:c r="D534" s="14" t="s">
        <x:v>77</x:v>
      </x:c>
      <x:c r="E534" s="15">
        <x:v>43194.5174731829</x:v>
      </x:c>
      <x:c r="F534" t="s">
        <x:v>82</x:v>
      </x:c>
      <x:c r="G534" s="6">
        <x:v>143.835059677374</x:v>
      </x:c>
      <x:c r="H534" t="s">
        <x:v>83</x:v>
      </x:c>
      <x:c r="I534" s="6">
        <x:v>33.0214733600305</x:v>
      </x:c>
      <x:c r="J534" t="s">
        <x:v>78</x:v>
      </x:c>
      <x:c r="K534" s="6">
        <x:v>1012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22.597</x:v>
      </x:c>
      <x:c r="R534" s="8">
        <x:v>118400.119406105</x:v>
      </x:c>
      <x:c r="S534" s="12">
        <x:v>442467.58736703</x:v>
      </x:c>
      <x:c r="T534" s="12">
        <x:v>38.5</x:v>
      </x:c>
      <x:c r="U534" s="12">
        <x:v>45</x:v>
      </x:c>
      <x:c r="V534" s="12">
        <x:f>NA()</x:f>
      </x:c>
    </x:row>
    <x:row r="535">
      <x:c r="A535">
        <x:v>838042</x:v>
      </x:c>
      <x:c r="B535" s="1">
        <x:v>43213.4757468403</x:v>
      </x:c>
      <x:c r="C535" s="6">
        <x:v>8.88100614333333</x:v>
      </x:c>
      <x:c r="D535" s="14" t="s">
        <x:v>77</x:v>
      </x:c>
      <x:c r="E535" s="15">
        <x:v>43194.5174731829</x:v>
      </x:c>
      <x:c r="F535" t="s">
        <x:v>82</x:v>
      </x:c>
      <x:c r="G535" s="6">
        <x:v>143.8280083909</x:v>
      </x:c>
      <x:c r="H535" t="s">
        <x:v>83</x:v>
      </x:c>
      <x:c r="I535" s="6">
        <x:v>33.0152495667785</x:v>
      </x:c>
      <x:c r="J535" t="s">
        <x:v>78</x:v>
      </x:c>
      <x:c r="K535" s="6">
        <x:v>1012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22.6</x:v>
      </x:c>
      <x:c r="R535" s="8">
        <x:v>118407.401150704</x:v>
      </x:c>
      <x:c r="S535" s="12">
        <x:v>442484.308760172</x:v>
      </x:c>
      <x:c r="T535" s="12">
        <x:v>38.5</x:v>
      </x:c>
      <x:c r="U535" s="12">
        <x:v>45</x:v>
      </x:c>
      <x:c r="V535" s="12">
        <x:f>NA()</x:f>
      </x:c>
    </x:row>
    <x:row r="536">
      <x:c r="A536">
        <x:v>838052</x:v>
      </x:c>
      <x:c r="B536" s="1">
        <x:v>43213.4757583681</x:v>
      </x:c>
      <x:c r="C536" s="6">
        <x:v>8.89762368833333</x:v>
      </x:c>
      <x:c r="D536" s="14" t="s">
        <x:v>77</x:v>
      </x:c>
      <x:c r="E536" s="15">
        <x:v>43194.5174731829</x:v>
      </x:c>
      <x:c r="F536" t="s">
        <x:v>82</x:v>
      </x:c>
      <x:c r="G536" s="6">
        <x:v>143.840501842297</x:v>
      </x:c>
      <x:c r="H536" t="s">
        <x:v>83</x:v>
      </x:c>
      <x:c r="I536" s="6">
        <x:v>33.0177751626466</x:v>
      </x:c>
      <x:c r="J536" t="s">
        <x:v>78</x:v>
      </x:c>
      <x:c r="K536" s="6">
        <x:v>1012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22.598</x:v>
      </x:c>
      <x:c r="R536" s="8">
        <x:v>118390.502776935</x:v>
      </x:c>
      <x:c r="S536" s="12">
        <x:v>442482.313880597</x:v>
      </x:c>
      <x:c r="T536" s="12">
        <x:v>38.5</x:v>
      </x:c>
      <x:c r="U536" s="12">
        <x:v>45</x:v>
      </x:c>
      <x:c r="V536" s="12">
        <x:f>NA()</x:f>
      </x:c>
    </x:row>
    <x:row r="537">
      <x:c r="A537">
        <x:v>838057</x:v>
      </x:c>
      <x:c r="B537" s="1">
        <x:v>43213.4757702546</x:v>
      </x:c>
      <x:c r="C537" s="6">
        <x:v>8.91472463666667</x:v>
      </x:c>
      <x:c r="D537" s="14" t="s">
        <x:v>77</x:v>
      </x:c>
      <x:c r="E537" s="15">
        <x:v>43194.5174731829</x:v>
      </x:c>
      <x:c r="F537" t="s">
        <x:v>82</x:v>
      </x:c>
      <x:c r="G537" s="6">
        <x:v>143.8101326162</x:v>
      </x:c>
      <x:c r="H537" t="s">
        <x:v>83</x:v>
      </x:c>
      <x:c r="I537" s="6">
        <x:v>33.0292305678031</x:v>
      </x:c>
      <x:c r="J537" t="s">
        <x:v>78</x:v>
      </x:c>
      <x:c r="K537" s="6">
        <x:v>1012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22.596</x:v>
      </x:c>
      <x:c r="R537" s="8">
        <x:v>118384.381285252</x:v>
      </x:c>
      <x:c r="S537" s="12">
        <x:v>442482.611173734</x:v>
      </x:c>
      <x:c r="T537" s="12">
        <x:v>38.5</x:v>
      </x:c>
      <x:c r="U537" s="12">
        <x:v>45</x:v>
      </x:c>
      <x:c r="V537" s="12">
        <x:f>NA()</x:f>
      </x:c>
    </x:row>
    <x:row r="538">
      <x:c r="A538">
        <x:v>838066</x:v>
      </x:c>
      <x:c r="B538" s="1">
        <x:v>43213.4757815162</x:v>
      </x:c>
      <x:c r="C538" s="6">
        <x:v>8.93090884833333</x:v>
      </x:c>
      <x:c r="D538" s="14" t="s">
        <x:v>77</x:v>
      </x:c>
      <x:c r="E538" s="15">
        <x:v>43194.5174731829</x:v>
      </x:c>
      <x:c r="F538" t="s">
        <x:v>82</x:v>
      </x:c>
      <x:c r="G538" s="6">
        <x:v>143.854481257104</x:v>
      </x:c>
      <x:c r="H538" t="s">
        <x:v>83</x:v>
      </x:c>
      <x:c r="I538" s="6">
        <x:v>33.022555760037</x:v>
      </x:c>
      <x:c r="J538" t="s">
        <x:v>78</x:v>
      </x:c>
      <x:c r="K538" s="6">
        <x:v>1012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22.595</x:v>
      </x:c>
      <x:c r="R538" s="8">
        <x:v>118370.606292116</x:v>
      </x:c>
      <x:c r="S538" s="12">
        <x:v>442465.109253939</x:v>
      </x:c>
      <x:c r="T538" s="12">
        <x:v>38.5</x:v>
      </x:c>
      <x:c r="U538" s="12">
        <x:v>45</x:v>
      </x:c>
      <x:c r="V538" s="12">
        <x:f>NA()</x:f>
      </x:c>
    </x:row>
    <x:row r="539">
      <x:c r="A539">
        <x:v>838078</x:v>
      </x:c>
      <x:c r="B539" s="1">
        <x:v>43213.4757934375</x:v>
      </x:c>
      <x:c r="C539" s="6">
        <x:v>8.94807651166667</x:v>
      </x:c>
      <x:c r="D539" s="14" t="s">
        <x:v>77</x:v>
      </x:c>
      <x:c r="E539" s="15">
        <x:v>43194.5174731829</x:v>
      </x:c>
      <x:c r="F539" t="s">
        <x:v>82</x:v>
      </x:c>
      <x:c r="G539" s="6">
        <x:v>143.850314423312</x:v>
      </x:c>
      <x:c r="H539" t="s">
        <x:v>83</x:v>
      </x:c>
      <x:c r="I539" s="6">
        <x:v>33.0157306325118</x:v>
      </x:c>
      <x:c r="J539" t="s">
        <x:v>78</x:v>
      </x:c>
      <x:c r="K539" s="6">
        <x:v>1012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22.598</x:v>
      </x:c>
      <x:c r="R539" s="8">
        <x:v>118371.915584844</x:v>
      </x:c>
      <x:c r="S539" s="12">
        <x:v>442484.409669096</x:v>
      </x:c>
      <x:c r="T539" s="12">
        <x:v>38.5</x:v>
      </x:c>
      <x:c r="U539" s="12">
        <x:v>45</x:v>
      </x:c>
      <x:c r="V539" s="12">
        <x:f>NA()</x:f>
      </x:c>
    </x:row>
    <x:row r="540">
      <x:c r="A540">
        <x:v>838094</x:v>
      </x:c>
      <x:c r="B540" s="1">
        <x:v>43213.4758048264</x:v>
      </x:c>
      <x:c r="C540" s="6">
        <x:v>8.96446070833333</x:v>
      </x:c>
      <x:c r="D540" s="14" t="s">
        <x:v>77</x:v>
      </x:c>
      <x:c r="E540" s="15">
        <x:v>43194.5174731829</x:v>
      </x:c>
      <x:c r="F540" t="s">
        <x:v>82</x:v>
      </x:c>
      <x:c r="G540" s="6">
        <x:v>143.825411372315</x:v>
      </x:c>
      <x:c r="H540" t="s">
        <x:v>83</x:v>
      </x:c>
      <x:c r="I540" s="6">
        <x:v>33.0157907657335</x:v>
      </x:c>
      <x:c r="J540" t="s">
        <x:v>78</x:v>
      </x:c>
      <x:c r="K540" s="6">
        <x:v>1012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22.6</x:v>
      </x:c>
      <x:c r="R540" s="8">
        <x:v>118365.079466767</x:v>
      </x:c>
      <x:c r="S540" s="12">
        <x:v>442452.839340793</x:v>
      </x:c>
      <x:c r="T540" s="12">
        <x:v>38.5</x:v>
      </x:c>
      <x:c r="U540" s="12">
        <x:v>45</x:v>
      </x:c>
      <x:c r="V540" s="12">
        <x:f>NA()</x:f>
      </x:c>
    </x:row>
    <x:row r="541">
      <x:c r="A541">
        <x:v>838097</x:v>
      </x:c>
      <x:c r="B541" s="1">
        <x:v>43213.4758162847</x:v>
      </x:c>
      <x:c r="C541" s="6">
        <x:v>8.98099497166667</x:v>
      </x:c>
      <x:c r="D541" s="14" t="s">
        <x:v>77</x:v>
      </x:c>
      <x:c r="E541" s="15">
        <x:v>43194.5174731829</x:v>
      </x:c>
      <x:c r="F541" t="s">
        <x:v>82</x:v>
      </x:c>
      <x:c r="G541" s="6">
        <x:v>143.825205904558</x:v>
      </x:c>
      <x:c r="H541" t="s">
        <x:v>83</x:v>
      </x:c>
      <x:c r="I541" s="6">
        <x:v>33.0209622268158</x:v>
      </x:c>
      <x:c r="J541" t="s">
        <x:v>78</x:v>
      </x:c>
      <x:c r="K541" s="6">
        <x:v>1012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22.598</x:v>
      </x:c>
      <x:c r="R541" s="8">
        <x:v>118363.534065791</x:v>
      </x:c>
      <x:c r="S541" s="12">
        <x:v>442453.582948363</x:v>
      </x:c>
      <x:c r="T541" s="12">
        <x:v>38.5</x:v>
      </x:c>
      <x:c r="U541" s="12">
        <x:v>45</x:v>
      </x:c>
      <x:c r="V541" s="12">
        <x:f>NA()</x:f>
      </x:c>
    </x:row>
    <x:row r="542">
      <x:c r="A542">
        <x:v>838108</x:v>
      </x:c>
      <x:c r="B542" s="1">
        <x:v>43213.4758277778</x:v>
      </x:c>
      <x:c r="C542" s="6">
        <x:v>8.99752920166667</x:v>
      </x:c>
      <x:c r="D542" s="14" t="s">
        <x:v>77</x:v>
      </x:c>
      <x:c r="E542" s="15">
        <x:v>43194.5174731829</x:v>
      </x:c>
      <x:c r="F542" t="s">
        <x:v>82</x:v>
      </x:c>
      <x:c r="G542" s="6">
        <x:v>143.841511957583</x:v>
      </x:c>
      <x:c r="H542" t="s">
        <x:v>83</x:v>
      </x:c>
      <x:c r="I542" s="6">
        <x:v>33.0175646962521</x:v>
      </x:c>
      <x:c r="J542" t="s">
        <x:v>78</x:v>
      </x:c>
      <x:c r="K542" s="6">
        <x:v>1012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22.598</x:v>
      </x:c>
      <x:c r="R542" s="8">
        <x:v>118373.019983434</x:v>
      </x:c>
      <x:c r="S542" s="12">
        <x:v>442463.742943635</x:v>
      </x:c>
      <x:c r="T542" s="12">
        <x:v>38.5</x:v>
      </x:c>
      <x:c r="U542" s="12">
        <x:v>45</x:v>
      </x:c>
      <x:c r="V542" s="12">
        <x:f>NA()</x:f>
      </x:c>
    </x:row>
    <x:row r="543">
      <x:c r="A543">
        <x:v>838116</x:v>
      </x:c>
      <x:c r="B543" s="1">
        <x:v>43213.4758392014</x:v>
      </x:c>
      <x:c r="C543" s="6">
        <x:v>9.01396342</x:v>
      </x:c>
      <x:c r="D543" s="14" t="s">
        <x:v>77</x:v>
      </x:c>
      <x:c r="E543" s="15">
        <x:v>43194.5174731829</x:v>
      </x:c>
      <x:c r="F543" t="s">
        <x:v>82</x:v>
      </x:c>
      <x:c r="G543" s="6">
        <x:v>143.92496541402</x:v>
      </x:c>
      <x:c r="H543" t="s">
        <x:v>83</x:v>
      </x:c>
      <x:c r="I543" s="6">
        <x:v>33.0104389132493</x:v>
      </x:c>
      <x:c r="J543" t="s">
        <x:v>78</x:v>
      </x:c>
      <x:c r="K543" s="6">
        <x:v>1012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22.594</x:v>
      </x:c>
      <x:c r="R543" s="8">
        <x:v>118361.995718234</x:v>
      </x:c>
      <x:c r="S543" s="12">
        <x:v>442465.539068603</x:v>
      </x:c>
      <x:c r="T543" s="12">
        <x:v>38.5</x:v>
      </x:c>
      <x:c r="U543" s="12">
        <x:v>45</x:v>
      </x:c>
      <x:c r="V543" s="12">
        <x:f>NA()</x:f>
      </x:c>
    </x:row>
    <x:row r="544">
      <x:c r="A544">
        <x:v>838130</x:v>
      </x:c>
      <x:c r="B544" s="1">
        <x:v>43213.4758509606</x:v>
      </x:c>
      <x:c r="C544" s="6">
        <x:v>9.03093104166667</x:v>
      </x:c>
      <x:c r="D544" s="14" t="s">
        <x:v>77</x:v>
      </x:c>
      <x:c r="E544" s="15">
        <x:v>43194.5174731829</x:v>
      </x:c>
      <x:c r="F544" t="s">
        <x:v>82</x:v>
      </x:c>
      <x:c r="G544" s="6">
        <x:v>143.85305618685</x:v>
      </x:c>
      <x:c r="H544" t="s">
        <x:v>83</x:v>
      </x:c>
      <x:c r="I544" s="6">
        <x:v>33.0151593669616</x:v>
      </x:c>
      <x:c r="J544" t="s">
        <x:v>78</x:v>
      </x:c>
      <x:c r="K544" s="6">
        <x:v>1012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22.598</x:v>
      </x:c>
      <x:c r="R544" s="8">
        <x:v>118372.050786483</x:v>
      </x:c>
      <x:c r="S544" s="12">
        <x:v>442455.863606971</x:v>
      </x:c>
      <x:c r="T544" s="12">
        <x:v>38.5</x:v>
      </x:c>
      <x:c r="U544" s="12">
        <x:v>45</x:v>
      </x:c>
      <x:c r="V544" s="12">
        <x:f>NA()</x:f>
      </x:c>
    </x:row>
    <x:row r="545">
      <x:c r="A545">
        <x:v>838141</x:v>
      </x:c>
      <x:c r="B545" s="1">
        <x:v>43213.4758625347</x:v>
      </x:c>
      <x:c r="C545" s="6">
        <x:v>9.04761531333333</x:v>
      </x:c>
      <x:c r="D545" s="14" t="s">
        <x:v>77</x:v>
      </x:c>
      <x:c r="E545" s="15">
        <x:v>43194.5174731829</x:v>
      </x:c>
      <x:c r="F545" t="s">
        <x:v>82</x:v>
      </x:c>
      <x:c r="G545" s="6">
        <x:v>143.743390043758</x:v>
      </x:c>
      <x:c r="H545" t="s">
        <x:v>83</x:v>
      </x:c>
      <x:c r="I545" s="6">
        <x:v>33.0380100649304</x:v>
      </x:c>
      <x:c r="J545" t="s">
        <x:v>78</x:v>
      </x:c>
      <x:c r="K545" s="6">
        <x:v>1012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22.598</x:v>
      </x:c>
      <x:c r="R545" s="8">
        <x:v>118357.339819282</x:v>
      </x:c>
      <x:c r="S545" s="12">
        <x:v>442460.02021106</x:v>
      </x:c>
      <x:c r="T545" s="12">
        <x:v>38.5</x:v>
      </x:c>
      <x:c r="U545" s="12">
        <x:v>45</x:v>
      </x:c>
      <x:c r="V545" s="12">
        <x:f>NA()</x:f>
      </x:c>
    </x:row>
    <x:row r="546">
      <x:c r="A546">
        <x:v>838148</x:v>
      </x:c>
      <x:c r="B546" s="1">
        <x:v>43213.4758743866</x:v>
      </x:c>
      <x:c r="C546" s="6">
        <x:v>9.06463286333333</x:v>
      </x:c>
      <x:c r="D546" s="14" t="s">
        <x:v>77</x:v>
      </x:c>
      <x:c r="E546" s="15">
        <x:v>43194.5174731829</x:v>
      </x:c>
      <x:c r="F546" t="s">
        <x:v>82</x:v>
      </x:c>
      <x:c r="G546" s="6">
        <x:v>143.796314956972</x:v>
      </x:c>
      <x:c r="H546" t="s">
        <x:v>83</x:v>
      </x:c>
      <x:c r="I546" s="6">
        <x:v>33.0346726506414</x:v>
      </x:c>
      <x:c r="J546" t="s">
        <x:v>78</x:v>
      </x:c>
      <x:c r="K546" s="6">
        <x:v>1012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22.595</x:v>
      </x:c>
      <x:c r="R546" s="8">
        <x:v>118365.16525923</x:v>
      </x:c>
      <x:c r="S546" s="12">
        <x:v>442448.169153758</x:v>
      </x:c>
      <x:c r="T546" s="12">
        <x:v>38.5</x:v>
      </x:c>
      <x:c r="U546" s="12">
        <x:v>45</x:v>
      </x:c>
      <x:c r="V546" s="12">
        <x:f>NA()</x:f>
      </x:c>
    </x:row>
    <x:row r="547">
      <x:c r="A547">
        <x:v>838157</x:v>
      </x:c>
      <x:c r="B547" s="1">
        <x:v>43213.4758857639</x:v>
      </x:c>
      <x:c r="C547" s="6">
        <x:v>9.081067095</x:v>
      </x:c>
      <x:c r="D547" s="14" t="s">
        <x:v>77</x:v>
      </x:c>
      <x:c r="E547" s="15">
        <x:v>43194.5174731829</x:v>
      </x:c>
      <x:c r="F547" t="s">
        <x:v>82</x:v>
      </x:c>
      <x:c r="G547" s="6">
        <x:v>143.803232856018</x:v>
      </x:c>
      <x:c r="H547" t="s">
        <x:v>83</x:v>
      </x:c>
      <x:c r="I547" s="6">
        <x:v>33.0229766934681</x:v>
      </x:c>
      <x:c r="J547" t="s">
        <x:v>78</x:v>
      </x:c>
      <x:c r="K547" s="6">
        <x:v>1012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22.599</x:v>
      </x:c>
      <x:c r="R547" s="8">
        <x:v>118371.154479507</x:v>
      </x:c>
      <x:c r="S547" s="12">
        <x:v>442463.411657582</x:v>
      </x:c>
      <x:c r="T547" s="12">
        <x:v>38.5</x:v>
      </x:c>
      <x:c r="U547" s="12">
        <x:v>45</x:v>
      </x:c>
      <x:c r="V547" s="12">
        <x:f>NA()</x:f>
      </x:c>
    </x:row>
    <x:row r="548">
      <x:c r="A548">
        <x:v>838169</x:v>
      </x:c>
      <x:c r="B548" s="1">
        <x:v>43213.4758971412</x:v>
      </x:c>
      <x:c r="C548" s="6">
        <x:v>9.09741804333333</x:v>
      </x:c>
      <x:c r="D548" s="14" t="s">
        <x:v>77</x:v>
      </x:c>
      <x:c r="E548" s="15">
        <x:v>43194.5174731829</x:v>
      </x:c>
      <x:c r="F548" t="s">
        <x:v>82</x:v>
      </x:c>
      <x:c r="G548" s="6">
        <x:v>143.749270542569</x:v>
      </x:c>
      <x:c r="H548" t="s">
        <x:v>83</x:v>
      </x:c>
      <x:c r="I548" s="6">
        <x:v>33.0342216489657</x:v>
      </x:c>
      <x:c r="J548" t="s">
        <x:v>78</x:v>
      </x:c>
      <x:c r="K548" s="6">
        <x:v>1012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22.599</x:v>
      </x:c>
      <x:c r="R548" s="8">
        <x:v>118353.165478768</x:v>
      </x:c>
      <x:c r="S548" s="12">
        <x:v>442435.801052364</x:v>
      </x:c>
      <x:c r="T548" s="12">
        <x:v>38.5</x:v>
      </x:c>
      <x:c r="U548" s="12">
        <x:v>45</x:v>
      </x:c>
      <x:c r="V548" s="12">
        <x:f>NA()</x:f>
      </x:c>
    </x:row>
    <x:row r="549">
      <x:c r="A549">
        <x:v>838179</x:v>
      </x:c>
      <x:c r="B549" s="1">
        <x:v>43213.4759090278</x:v>
      </x:c>
      <x:c r="C549" s="6">
        <x:v>9.11453567333333</x:v>
      </x:c>
      <x:c r="D549" s="14" t="s">
        <x:v>77</x:v>
      </x:c>
      <x:c r="E549" s="15">
        <x:v>43194.5174731829</x:v>
      </x:c>
      <x:c r="F549" t="s">
        <x:v>82</x:v>
      </x:c>
      <x:c r="G549" s="6">
        <x:v>143.831369152478</x:v>
      </x:c>
      <x:c r="H549" t="s">
        <x:v>83</x:v>
      </x:c>
      <x:c r="I549" s="6">
        <x:v>33.0171136968784</x:v>
      </x:c>
      <x:c r="J549" t="s">
        <x:v>78</x:v>
      </x:c>
      <x:c r="K549" s="6">
        <x:v>1012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22.599</x:v>
      </x:c>
      <x:c r="R549" s="8">
        <x:v>118363.662508438</x:v>
      </x:c>
      <x:c r="S549" s="12">
        <x:v>442443.831008428</x:v>
      </x:c>
      <x:c r="T549" s="12">
        <x:v>38.5</x:v>
      </x:c>
      <x:c r="U549" s="12">
        <x:v>45</x:v>
      </x:c>
      <x:c r="V549" s="12">
        <x:f>NA()</x:f>
      </x:c>
    </x:row>
    <x:row r="550">
      <x:c r="A550">
        <x:v>838186</x:v>
      </x:c>
      <x:c r="B550" s="1">
        <x:v>43213.4759204514</x:v>
      </x:c>
      <x:c r="C550" s="6">
        <x:v>9.13101985666667</x:v>
      </x:c>
      <x:c r="D550" s="14" t="s">
        <x:v>77</x:v>
      </x:c>
      <x:c r="E550" s="15">
        <x:v>43194.5174731829</x:v>
      </x:c>
      <x:c r="F550" t="s">
        <x:v>82</x:v>
      </x:c>
      <x:c r="G550" s="6">
        <x:v>143.860603226778</x:v>
      </x:c>
      <x:c r="H550" t="s">
        <x:v>83</x:v>
      </x:c>
      <x:c r="I550" s="6">
        <x:v>33.0161515650843</x:v>
      </x:c>
      <x:c r="J550" t="s">
        <x:v>78</x:v>
      </x:c>
      <x:c r="K550" s="6">
        <x:v>1012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22.597</x:v>
      </x:c>
      <x:c r="R550" s="8">
        <x:v>118343.503856398</x:v>
      </x:c>
      <x:c r="S550" s="12">
        <x:v>442441.130764852</x:v>
      </x:c>
      <x:c r="T550" s="12">
        <x:v>38.5</x:v>
      </x:c>
      <x:c r="U550" s="12">
        <x:v>45</x:v>
      </x:c>
      <x:c r="V550" s="12">
        <x:f>NA()</x:f>
      </x:c>
    </x:row>
    <x:row r="551">
      <x:c r="A551">
        <x:v>838203</x:v>
      </x:c>
      <x:c r="B551" s="1">
        <x:v>43213.4759321759</x:v>
      </x:c>
      <x:c r="C551" s="6">
        <x:v>9.14790417166667</x:v>
      </x:c>
      <x:c r="D551" s="14" t="s">
        <x:v>77</x:v>
      </x:c>
      <x:c r="E551" s="15">
        <x:v>43194.5174731829</x:v>
      </x:c>
      <x:c r="F551" t="s">
        <x:v>82</x:v>
      </x:c>
      <x:c r="G551" s="6">
        <x:v>143.76730583291</x:v>
      </x:c>
      <x:c r="H551" t="s">
        <x:v>83</x:v>
      </x:c>
      <x:c r="I551" s="6">
        <x:v>33.030463304025</x:v>
      </x:c>
      <x:c r="J551" t="s">
        <x:v>78</x:v>
      </x:c>
      <x:c r="K551" s="6">
        <x:v>1012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22.599</x:v>
      </x:c>
      <x:c r="R551" s="8">
        <x:v>118351.5818471</x:v>
      </x:c>
      <x:c r="S551" s="12">
        <x:v>442436.691117696</x:v>
      </x:c>
      <x:c r="T551" s="12">
        <x:v>38.5</x:v>
      </x:c>
      <x:c r="U551" s="12">
        <x:v>45</x:v>
      </x:c>
      <x:c r="V551" s="12">
        <x:f>NA()</x:f>
      </x:c>
    </x:row>
    <x:row r="552">
      <x:c r="A552">
        <x:v>838210</x:v>
      </x:c>
      <x:c r="B552" s="1">
        <x:v>43213.4759438657</x:v>
      </x:c>
      <x:c r="C552" s="6">
        <x:v>9.16470509</x:v>
      </x:c>
      <x:c r="D552" s="14" t="s">
        <x:v>77</x:v>
      </x:c>
      <x:c r="E552" s="15">
        <x:v>43194.5174731829</x:v>
      </x:c>
      <x:c r="F552" t="s">
        <x:v>82</x:v>
      </x:c>
      <x:c r="G552" s="6">
        <x:v>143.860415685402</x:v>
      </x:c>
      <x:c r="H552" t="s">
        <x:v>83</x:v>
      </x:c>
      <x:c r="I552" s="6">
        <x:v>33.0136259704404</x:v>
      </x:c>
      <x:c r="J552" t="s">
        <x:v>78</x:v>
      </x:c>
      <x:c r="K552" s="6">
        <x:v>1012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22.598</x:v>
      </x:c>
      <x:c r="R552" s="8">
        <x:v>118347.134452402</x:v>
      </x:c>
      <x:c r="S552" s="12">
        <x:v>442460.205069858</x:v>
      </x:c>
      <x:c r="T552" s="12">
        <x:v>38.5</x:v>
      </x:c>
      <x:c r="U552" s="12">
        <x:v>45</x:v>
      </x:c>
      <x:c r="V552" s="12">
        <x:f>NA()</x:f>
      </x:c>
    </x:row>
    <x:row r="553">
      <x:c r="A553">
        <x:v>838220</x:v>
      </x:c>
      <x:c r="B553" s="1">
        <x:v>43213.4759551273</x:v>
      </x:c>
      <x:c r="C553" s="6">
        <x:v>9.18093926666667</x:v>
      </x:c>
      <x:c r="D553" s="14" t="s">
        <x:v>77</x:v>
      </x:c>
      <x:c r="E553" s="15">
        <x:v>43194.5174731829</x:v>
      </x:c>
      <x:c r="F553" t="s">
        <x:v>82</x:v>
      </x:c>
      <x:c r="G553" s="6">
        <x:v>143.802326985814</x:v>
      </x:c>
      <x:c r="H553" t="s">
        <x:v>83</x:v>
      </x:c>
      <x:c r="I553" s="6">
        <x:v>33.0206014269461</x:v>
      </x:c>
      <x:c r="J553" t="s">
        <x:v>78</x:v>
      </x:c>
      <x:c r="K553" s="6">
        <x:v>1012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22.6</x:v>
      </x:c>
      <x:c r="R553" s="8">
        <x:v>118338.939226458</x:v>
      </x:c>
      <x:c r="S553" s="12">
        <x:v>442448.649985078</x:v>
      </x:c>
      <x:c r="T553" s="12">
        <x:v>38.5</x:v>
      </x:c>
      <x:c r="U553" s="12">
        <x:v>45</x:v>
      </x:c>
      <x:c r="V553" s="12">
        <x:f>NA()</x:f>
      </x:c>
    </x:row>
    <x:row r="554">
      <x:c r="A554">
        <x:v>838228</x:v>
      </x:c>
      <x:c r="B554" s="1">
        <x:v>43213.4759670486</x:v>
      </x:c>
      <x:c r="C554" s="6">
        <x:v>9.19810691833333</x:v>
      </x:c>
      <x:c r="D554" s="14" t="s">
        <x:v>77</x:v>
      </x:c>
      <x:c r="E554" s="15">
        <x:v>43194.5174731829</x:v>
      </x:c>
      <x:c r="F554" t="s">
        <x:v>82</x:v>
      </x:c>
      <x:c r="G554" s="6">
        <x:v>143.837409502795</x:v>
      </x:c>
      <x:c r="H554" t="s">
        <x:v>83</x:v>
      </x:c>
      <x:c r="I554" s="6">
        <x:v>33.0235479603507</x:v>
      </x:c>
      <x:c r="J554" t="s">
        <x:v>78</x:v>
      </x:c>
      <x:c r="K554" s="6">
        <x:v>1012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22.596</x:v>
      </x:c>
      <x:c r="R554" s="8">
        <x:v>118333.666728146</x:v>
      </x:c>
      <x:c r="S554" s="12">
        <x:v>442448.047072993</x:v>
      </x:c>
      <x:c r="T554" s="12">
        <x:v>38.5</x:v>
      </x:c>
      <x:c r="U554" s="12">
        <x:v>45</x:v>
      </x:c>
      <x:c r="V554" s="12">
        <x:f>NA()</x:f>
      </x:c>
    </x:row>
    <x:row r="555">
      <x:c r="A555">
        <x:v>838238</x:v>
      </x:c>
      <x:c r="B555" s="1">
        <x:v>43213.4759782755</x:v>
      </x:c>
      <x:c r="C555" s="6">
        <x:v>9.21427448333333</x:v>
      </x:c>
      <x:c r="D555" s="14" t="s">
        <x:v>77</x:v>
      </x:c>
      <x:c r="E555" s="15">
        <x:v>43194.5174731829</x:v>
      </x:c>
      <x:c r="F555" t="s">
        <x:v>82</x:v>
      </x:c>
      <x:c r="G555" s="6">
        <x:v>143.791151428508</x:v>
      </x:c>
      <x:c r="H555" t="s">
        <x:v>83</x:v>
      </x:c>
      <x:c r="I555" s="6">
        <x:v>33.0280579654764</x:v>
      </x:c>
      <x:c r="J555" t="s">
        <x:v>78</x:v>
      </x:c>
      <x:c r="K555" s="6">
        <x:v>1012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22.598</x:v>
      </x:c>
      <x:c r="R555" s="8">
        <x:v>118337.124781081</x:v>
      </x:c>
      <x:c r="S555" s="12">
        <x:v>442434.569738266</x:v>
      </x:c>
      <x:c r="T555" s="12">
        <x:v>38.5</x:v>
      </x:c>
      <x:c r="U555" s="12">
        <x:v>45</x:v>
      </x:c>
      <x:c r="V555" s="12">
        <x:f>NA()</x:f>
      </x:c>
    </x:row>
    <x:row r="556">
      <x:c r="A556">
        <x:v>838247</x:v>
      </x:c>
      <x:c r="B556" s="1">
        <x:v>43213.4759897801</x:v>
      </x:c>
      <x:c r="C556" s="6">
        <x:v>9.23084208666667</x:v>
      </x:c>
      <x:c r="D556" s="14" t="s">
        <x:v>77</x:v>
      </x:c>
      <x:c r="E556" s="15">
        <x:v>43194.5174731829</x:v>
      </x:c>
      <x:c r="F556" t="s">
        <x:v>82</x:v>
      </x:c>
      <x:c r="G556" s="6">
        <x:v>143.766368716046</x:v>
      </x:c>
      <x:c r="H556" t="s">
        <x:v>83</x:v>
      </x:c>
      <x:c r="I556" s="6">
        <x:v>33.0357851217022</x:v>
      </x:c>
      <x:c r="J556" t="s">
        <x:v>78</x:v>
      </x:c>
      <x:c r="K556" s="6">
        <x:v>1012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22.597</x:v>
      </x:c>
      <x:c r="R556" s="8">
        <x:v>118346.405428351</x:v>
      </x:c>
      <x:c r="S556" s="12">
        <x:v>442443.380072191</x:v>
      </x:c>
      <x:c r="T556" s="12">
        <x:v>38.5</x:v>
      </x:c>
      <x:c r="U556" s="12">
        <x:v>45</x:v>
      </x:c>
      <x:c r="V556" s="12">
        <x:f>NA()</x:f>
      </x:c>
    </x:row>
    <x:row r="557">
      <x:c r="A557">
        <x:v>838263</x:v>
      </x:c>
      <x:c r="B557" s="1">
        <x:v>43213.4760015046</x:v>
      </x:c>
      <x:c r="C557" s="6">
        <x:v>9.24769298166667</x:v>
      </x:c>
      <x:c r="D557" s="14" t="s">
        <x:v>77</x:v>
      </x:c>
      <x:c r="E557" s="15">
        <x:v>43194.5174731829</x:v>
      </x:c>
      <x:c r="F557" t="s">
        <x:v>82</x:v>
      </x:c>
      <x:c r="G557" s="6">
        <x:v>143.859100029676</x:v>
      </x:c>
      <x:c r="H557" t="s">
        <x:v>83</x:v>
      </x:c>
      <x:c r="I557" s="6">
        <x:v>33.0215936266809</x:v>
      </x:c>
      <x:c r="J557" t="s">
        <x:v>78</x:v>
      </x:c>
      <x:c r="K557" s="6">
        <x:v>1012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22.595</x:v>
      </x:c>
      <x:c r="R557" s="8">
        <x:v>118347.580386661</x:v>
      </x:c>
      <x:c r="S557" s="12">
        <x:v>442432.848259559</x:v>
      </x:c>
      <x:c r="T557" s="12">
        <x:v>38.5</x:v>
      </x:c>
      <x:c r="U557" s="12">
        <x:v>45</x:v>
      </x:c>
      <x:c r="V557" s="12">
        <x:f>NA()</x:f>
      </x:c>
    </x:row>
    <x:row r="558">
      <x:c r="A558">
        <x:v>838273</x:v>
      </x:c>
      <x:c r="B558" s="1">
        <x:v>43213.4760131134</x:v>
      </x:c>
      <x:c r="C558" s="6">
        <x:v>9.26442724166667</x:v>
      </x:c>
      <x:c r="D558" s="14" t="s">
        <x:v>77</x:v>
      </x:c>
      <x:c r="E558" s="15">
        <x:v>43194.5174731829</x:v>
      </x:c>
      <x:c r="F558" t="s">
        <x:v>82</x:v>
      </x:c>
      <x:c r="G558" s="6">
        <x:v>143.772606427575</x:v>
      </x:c>
      <x:c r="H558" t="s">
        <x:v>83</x:v>
      </x:c>
      <x:c r="I558" s="6">
        <x:v>33.0267951634291</x:v>
      </x:c>
      <x:c r="J558" t="s">
        <x:v>78</x:v>
      </x:c>
      <x:c r="K558" s="6">
        <x:v>1012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22.6</x:v>
      </x:c>
      <x:c r="R558" s="8">
        <x:v>118346.054019291</x:v>
      </x:c>
      <x:c r="S558" s="12">
        <x:v>442424.920368303</x:v>
      </x:c>
      <x:c r="T558" s="12">
        <x:v>38.5</x:v>
      </x:c>
      <x:c r="U558" s="12">
        <x:v>45</x:v>
      </x:c>
      <x:c r="V558" s="12">
        <x:f>NA()</x:f>
      </x:c>
    </x:row>
    <x:row r="559">
      <x:c r="A559">
        <x:v>838277</x:v>
      </x:c>
      <x:c r="B559" s="1">
        <x:v>43213.4760243403</x:v>
      </x:c>
      <x:c r="C559" s="6">
        <x:v>9.28059480666667</x:v>
      </x:c>
      <x:c r="D559" s="14" t="s">
        <x:v>77</x:v>
      </x:c>
      <x:c r="E559" s="15">
        <x:v>43194.5174731829</x:v>
      </x:c>
      <x:c r="F559" t="s">
        <x:v>82</x:v>
      </x:c>
      <x:c r="G559" s="6">
        <x:v>143.817702301244</x:v>
      </x:c>
      <x:c r="H559" t="s">
        <x:v>83</x:v>
      </x:c>
      <x:c r="I559" s="6">
        <x:v>33.0225256933659</x:v>
      </x:c>
      <x:c r="J559" t="s">
        <x:v>78</x:v>
      </x:c>
      <x:c r="K559" s="6">
        <x:v>1012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22.598</x:v>
      </x:c>
      <x:c r="R559" s="8">
        <x:v>118334.938298608</x:v>
      </x:c>
      <x:c r="S559" s="12">
        <x:v>442435.915618121</x:v>
      </x:c>
      <x:c r="T559" s="12">
        <x:v>38.5</x:v>
      </x:c>
      <x:c r="U559" s="12">
        <x:v>45</x:v>
      </x:c>
      <x:c r="V559" s="12">
        <x:f>NA()</x:f>
      </x:c>
    </x:row>
    <x:row r="560">
      <x:c r="A560">
        <x:v>838285</x:v>
      </x:c>
      <x:c r="B560" s="1">
        <x:v>43213.4760359606</x:v>
      </x:c>
      <x:c r="C560" s="6">
        <x:v>9.29732906666667</x:v>
      </x:c>
      <x:c r="D560" s="14" t="s">
        <x:v>77</x:v>
      </x:c>
      <x:c r="E560" s="15">
        <x:v>43194.5174731829</x:v>
      </x:c>
      <x:c r="F560" t="s">
        <x:v>82</x:v>
      </x:c>
      <x:c r="G560" s="6">
        <x:v>143.875856334732</x:v>
      </x:c>
      <x:c r="H560" t="s">
        <x:v>83</x:v>
      </x:c>
      <x:c r="I560" s="6">
        <x:v>33.0104088466865</x:v>
      </x:c>
      <x:c r="J560" t="s">
        <x:v>78</x:v>
      </x:c>
      <x:c r="K560" s="6">
        <x:v>1012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22.598</x:v>
      </x:c>
      <x:c r="R560" s="8">
        <x:v>118339.616371552</x:v>
      </x:c>
      <x:c r="S560" s="12">
        <x:v>442437.931587033</x:v>
      </x:c>
      <x:c r="T560" s="12">
        <x:v>38.5</x:v>
      </x:c>
      <x:c r="U560" s="12">
        <x:v>45</x:v>
      </x:c>
      <x:c r="V560" s="12">
        <x:f>NA()</x:f>
      </x:c>
    </x:row>
    <x:row r="561">
      <x:c r="A561">
        <x:v>838303</x:v>
      </x:c>
      <x:c r="B561" s="1">
        <x:v>43213.4760477199</x:v>
      </x:c>
      <x:c r="C561" s="6">
        <x:v>9.31426334666667</x:v>
      </x:c>
      <x:c r="D561" s="14" t="s">
        <x:v>77</x:v>
      </x:c>
      <x:c r="E561" s="15">
        <x:v>43194.5174731829</x:v>
      </x:c>
      <x:c r="F561" t="s">
        <x:v>82</x:v>
      </x:c>
      <x:c r="G561" s="6">
        <x:v>143.854799773135</x:v>
      </x:c>
      <x:c r="H561" t="s">
        <x:v>83</x:v>
      </x:c>
      <x:c r="I561" s="6">
        <x:v>33.0071015264207</x:v>
      </x:c>
      <x:c r="J561" t="s">
        <x:v>78</x:v>
      </x:c>
      <x:c r="K561" s="6">
        <x:v>1012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22.601</x:v>
      </x:c>
      <x:c r="R561" s="8">
        <x:v>118347.473404549</x:v>
      </x:c>
      <x:c r="S561" s="12">
        <x:v>442440.550060768</x:v>
      </x:c>
      <x:c r="T561" s="12">
        <x:v>38.5</x:v>
      </x:c>
      <x:c r="U561" s="12">
        <x:v>45</x:v>
      </x:c>
      <x:c r="V561" s="12">
        <x:f>NA()</x:f>
      </x:c>
    </x:row>
    <x:row r="562">
      <x:c r="A562">
        <x:v>838312</x:v>
      </x:c>
      <x:c r="B562" s="1">
        <x:v>43213.4760595718</x:v>
      </x:c>
      <x:c r="C562" s="6">
        <x:v>9.33133091833333</x:v>
      </x:c>
      <x:c r="D562" s="14" t="s">
        <x:v>77</x:v>
      </x:c>
      <x:c r="E562" s="15">
        <x:v>43194.5174731829</x:v>
      </x:c>
      <x:c r="F562" t="s">
        <x:v>82</x:v>
      </x:c>
      <x:c r="G562" s="6">
        <x:v>143.802677488909</x:v>
      </x:c>
      <x:c r="H562" t="s">
        <x:v>83</x:v>
      </x:c>
      <x:c r="I562" s="6">
        <x:v>33.015399899813</x:v>
      </x:c>
      <x:c r="J562" t="s">
        <x:v>78</x:v>
      </x:c>
      <x:c r="K562" s="6">
        <x:v>1012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22.602</x:v>
      </x:c>
      <x:c r="R562" s="8">
        <x:v>118346.03862353</x:v>
      </x:c>
      <x:c r="S562" s="12">
        <x:v>442445.398075375</x:v>
      </x:c>
      <x:c r="T562" s="12">
        <x:v>38.5</x:v>
      </x:c>
      <x:c r="U562" s="12">
        <x:v>45</x:v>
      </x:c>
      <x:c r="V562" s="12">
        <x:f>NA()</x:f>
      </x:c>
    </x:row>
    <x:row r="563">
      <x:c r="A563">
        <x:v>838323</x:v>
      </x:c>
      <x:c r="B563" s="1">
        <x:v>43213.4760707986</x:v>
      </x:c>
      <x:c r="C563" s="6">
        <x:v>9.34749848333333</x:v>
      </x:c>
      <x:c r="D563" s="14" t="s">
        <x:v>77</x:v>
      </x:c>
      <x:c r="E563" s="15">
        <x:v>43194.5174731829</x:v>
      </x:c>
      <x:c r="F563" t="s">
        <x:v>82</x:v>
      </x:c>
      <x:c r="G563" s="6">
        <x:v>143.813724851549</x:v>
      </x:c>
      <x:c r="H563" t="s">
        <x:v>83</x:v>
      </x:c>
      <x:c r="I563" s="6">
        <x:v>33.0182261621089</x:v>
      </x:c>
      <x:c r="J563" t="s">
        <x:v>78</x:v>
      </x:c>
      <x:c r="K563" s="6">
        <x:v>1012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22.6</x:v>
      </x:c>
      <x:c r="R563" s="8">
        <x:v>118343.235562379</x:v>
      </x:c>
      <x:c r="S563" s="12">
        <x:v>442450.385319214</x:v>
      </x:c>
      <x:c r="T563" s="12">
        <x:v>38.5</x:v>
      </x:c>
      <x:c r="U563" s="12">
        <x:v>45</x:v>
      </x:c>
      <x:c r="V563" s="12">
        <x:f>NA()</x:f>
      </x:c>
    </x:row>
    <x:row r="564">
      <x:c r="A564">
        <x:v>838327</x:v>
      </x:c>
      <x:c r="B564" s="1">
        <x:v>43213.4760824074</x:v>
      </x:c>
      <x:c r="C564" s="6">
        <x:v>9.36423279</x:v>
      </x:c>
      <x:c r="D564" s="14" t="s">
        <x:v>77</x:v>
      </x:c>
      <x:c r="E564" s="15">
        <x:v>43194.5174731829</x:v>
      </x:c>
      <x:c r="F564" t="s">
        <x:v>82</x:v>
      </x:c>
      <x:c r="G564" s="6">
        <x:v>143.75987500491</x:v>
      </x:c>
      <x:c r="H564" t="s">
        <x:v>83</x:v>
      </x:c>
      <x:c r="I564" s="6">
        <x:v>33.0371381275431</x:v>
      </x:c>
      <x:c r="J564" t="s">
        <x:v>78</x:v>
      </x:c>
      <x:c r="K564" s="6">
        <x:v>1012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22.597</x:v>
      </x:c>
      <x:c r="R564" s="8">
        <x:v>118354.380527001</x:v>
      </x:c>
      <x:c r="S564" s="12">
        <x:v>442436.300748914</x:v>
      </x:c>
      <x:c r="T564" s="12">
        <x:v>38.5</x:v>
      </x:c>
      <x:c r="U564" s="12">
        <x:v>45</x:v>
      </x:c>
      <x:c r="V564" s="12">
        <x:f>NA()</x:f>
      </x:c>
    </x:row>
    <x:row r="565">
      <x:c r="A565">
        <x:v>838341</x:v>
      </x:c>
      <x:c r="B565" s="1">
        <x:v>43213.4760951042</x:v>
      </x:c>
      <x:c r="C565" s="6">
        <x:v>9.38250043333333</x:v>
      </x:c>
      <x:c r="D565" s="14" t="s">
        <x:v>77</x:v>
      </x:c>
      <x:c r="E565" s="15">
        <x:v>43194.5174731829</x:v>
      </x:c>
      <x:c r="F565" t="s">
        <x:v>82</x:v>
      </x:c>
      <x:c r="G565" s="6">
        <x:v>143.749052222745</x:v>
      </x:c>
      <x:c r="H565" t="s">
        <x:v>83</x:v>
      </x:c>
      <x:c r="I565" s="6">
        <x:v>33.0393931384933</x:v>
      </x:c>
      <x:c r="J565" t="s">
        <x:v>78</x:v>
      </x:c>
      <x:c r="K565" s="6">
        <x:v>1012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22.597</x:v>
      </x:c>
      <x:c r="R565" s="8">
        <x:v>118350.359371833</x:v>
      </x:c>
      <x:c r="S565" s="12">
        <x:v>442437.654206666</x:v>
      </x:c>
      <x:c r="T565" s="12">
        <x:v>38.5</x:v>
      </x:c>
      <x:c r="U565" s="12">
        <x:v>45</x:v>
      </x:c>
      <x:c r="V565" s="12">
        <x:f>NA()</x:f>
      </x:c>
    </x:row>
    <x:row r="566">
      <x:c r="A566">
        <x:v>838353</x:v>
      </x:c>
      <x:c r="B566" s="1">
        <x:v>43213.4761055208</x:v>
      </x:c>
      <x:c r="C566" s="6">
        <x:v>9.39748457333333</x:v>
      </x:c>
      <x:c r="D566" s="14" t="s">
        <x:v>77</x:v>
      </x:c>
      <x:c r="E566" s="15">
        <x:v>43194.5174731829</x:v>
      </x:c>
      <x:c r="F566" t="s">
        <x:v>82</x:v>
      </x:c>
      <x:c r="G566" s="6">
        <x:v>143.702924406984</x:v>
      </x:c>
      <x:c r="H566" t="s">
        <x:v>83</x:v>
      </x:c>
      <x:c r="I566" s="6">
        <x:v>33.0413174157043</x:v>
      </x:c>
      <x:c r="J566" t="s">
        <x:v>78</x:v>
      </x:c>
      <x:c r="K566" s="6">
        <x:v>1012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22.6</x:v>
      </x:c>
      <x:c r="R566" s="8">
        <x:v>118350.04774977</x:v>
      </x:c>
      <x:c r="S566" s="12">
        <x:v>442428.500680846</x:v>
      </x:c>
      <x:c r="T566" s="12">
        <x:v>38.5</x:v>
      </x:c>
      <x:c r="U566" s="12">
        <x:v>45</x:v>
      </x:c>
      <x:c r="V566" s="12">
        <x:f>NA()</x:f>
      </x:c>
    </x:row>
    <x:row r="567">
      <x:c r="A567">
        <x:v>838364</x:v>
      </x:c>
      <x:c r="B567" s="1">
        <x:v>43213.4761170949</x:v>
      </x:c>
      <x:c r="C567" s="6">
        <x:v>9.41413554166667</x:v>
      </x:c>
      <x:c r="D567" s="14" t="s">
        <x:v>77</x:v>
      </x:c>
      <x:c r="E567" s="15">
        <x:v>43194.5174731829</x:v>
      </x:c>
      <x:c r="F567" t="s">
        <x:v>82</x:v>
      </x:c>
      <x:c r="G567" s="6">
        <x:v>143.840170885423</x:v>
      </x:c>
      <x:c r="H567" t="s">
        <x:v>83</x:v>
      </x:c>
      <x:c r="I567" s="6">
        <x:v>33.015279633385</x:v>
      </x:c>
      <x:c r="J567" t="s">
        <x:v>78</x:v>
      </x:c>
      <x:c r="K567" s="6">
        <x:v>1012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22.599</x:v>
      </x:c>
      <x:c r="R567" s="8">
        <x:v>118361.865384347</x:v>
      </x:c>
      <x:c r="S567" s="12">
        <x:v>442424.492663917</x:v>
      </x:c>
      <x:c r="T567" s="12">
        <x:v>38.5</x:v>
      </x:c>
      <x:c r="U567" s="12">
        <x:v>45</x:v>
      </x:c>
      <x:c r="V567" s="12">
        <x:f>NA()</x:f>
      </x:c>
    </x:row>
    <x:row r="568">
      <x:c r="A568">
        <x:v>838367</x:v>
      </x:c>
      <x:c r="B568" s="1">
        <x:v>43213.4761289699</x:v>
      </x:c>
      <x:c r="C568" s="6">
        <x:v>9.43126974833333</x:v>
      </x:c>
      <x:c r="D568" s="14" t="s">
        <x:v>77</x:v>
      </x:c>
      <x:c r="E568" s="15">
        <x:v>43194.5174731829</x:v>
      </x:c>
      <x:c r="F568" t="s">
        <x:v>82</x:v>
      </x:c>
      <x:c r="G568" s="6">
        <x:v>143.698529895045</x:v>
      </x:c>
      <x:c r="H568" t="s">
        <x:v>83</x:v>
      </x:c>
      <x:c r="I568" s="6">
        <x:v>33.037108060741</x:v>
      </x:c>
      <x:c r="J568" t="s">
        <x:v>78</x:v>
      </x:c>
      <x:c r="K568" s="6">
        <x:v>1012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22.602</x:v>
      </x:c>
      <x:c r="R568" s="8">
        <x:v>118359.984678845</x:v>
      </x:c>
      <x:c r="S568" s="12">
        <x:v>442433.39614406</x:v>
      </x:c>
      <x:c r="T568" s="12">
        <x:v>38.5</x:v>
      </x:c>
      <x:c r="U568" s="12">
        <x:v>45</x:v>
      </x:c>
      <x:c r="V568" s="12">
        <x:f>NA()</x:f>
      </x:c>
    </x:row>
    <x:row r="569">
      <x:c r="A569">
        <x:v>838378</x:v>
      </x:c>
      <x:c r="B569" s="1">
        <x:v>43213.4761405093</x:v>
      </x:c>
      <x:c r="C569" s="6">
        <x:v>9.44788735166667</x:v>
      </x:c>
      <x:c r="D569" s="14" t="s">
        <x:v>77</x:v>
      </x:c>
      <x:c r="E569" s="15">
        <x:v>43194.5174731829</x:v>
      </x:c>
      <x:c r="F569" t="s">
        <x:v>82</x:v>
      </x:c>
      <x:c r="G569" s="6">
        <x:v>143.712450250395</x:v>
      </x:c>
      <x:c r="H569" t="s">
        <x:v>83</x:v>
      </x:c>
      <x:c r="I569" s="6">
        <x:v>33.0290802341483</x:v>
      </x:c>
      <x:c r="J569" t="s">
        <x:v>78</x:v>
      </x:c>
      <x:c r="K569" s="6">
        <x:v>1012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22.604</x:v>
      </x:c>
      <x:c r="R569" s="8">
        <x:v>118367.913643487</x:v>
      </x:c>
      <x:c r="S569" s="12">
        <x:v>442416.691849617</x:v>
      </x:c>
      <x:c r="T569" s="12">
        <x:v>38.5</x:v>
      </x:c>
      <x:c r="U569" s="12">
        <x:v>45</x:v>
      </x:c>
      <x:c r="V569" s="12">
        <x:f>NA()</x:f>
      </x:c>
    </x:row>
    <x:row r="570">
      <x:c r="A570">
        <x:v>838393</x:v>
      </x:c>
      <x:c r="B570" s="1">
        <x:v>43213.4761517014</x:v>
      </x:c>
      <x:c r="C570" s="6">
        <x:v>9.46402154166667</x:v>
      </x:c>
      <x:c r="D570" s="14" t="s">
        <x:v>77</x:v>
      </x:c>
      <x:c r="E570" s="15">
        <x:v>43194.5174731829</x:v>
      </x:c>
      <x:c r="F570" t="s">
        <x:v>82</x:v>
      </x:c>
      <x:c r="G570" s="6">
        <x:v>143.720057527535</x:v>
      </x:c>
      <x:c r="H570" t="s">
        <x:v>83</x:v>
      </x:c>
      <x:c r="I570" s="6">
        <x:v>33.0351837859475</x:v>
      </x:c>
      <x:c r="J570" t="s">
        <x:v>78</x:v>
      </x:c>
      <x:c r="K570" s="6">
        <x:v>1012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22.601</x:v>
      </x:c>
      <x:c r="R570" s="8">
        <x:v>118366.539096902</x:v>
      </x:c>
      <x:c r="S570" s="12">
        <x:v>442408.502567664</x:v>
      </x:c>
      <x:c r="T570" s="12">
        <x:v>38.5</x:v>
      </x:c>
      <x:c r="U570" s="12">
        <x:v>45</x:v>
      </x:c>
      <x:c r="V570" s="12">
        <x:f>NA()</x:f>
      </x:c>
    </x:row>
    <x:row r="571">
      <x:c r="A571">
        <x:v>838399</x:v>
      </x:c>
      <x:c r="B571" s="1">
        <x:v>43213.4761637384</x:v>
      </x:c>
      <x:c r="C571" s="6">
        <x:v>9.481322555</x:v>
      </x:c>
      <x:c r="D571" s="14" t="s">
        <x:v>77</x:v>
      </x:c>
      <x:c r="E571" s="15">
        <x:v>43194.5174731829</x:v>
      </x:c>
      <x:c r="F571" t="s">
        <x:v>82</x:v>
      </x:c>
      <x:c r="G571" s="6">
        <x:v>143.743390043758</x:v>
      </x:c>
      <x:c r="H571" t="s">
        <x:v>83</x:v>
      </x:c>
      <x:c r="I571" s="6">
        <x:v>33.0380100649304</x:v>
      </x:c>
      <x:c r="J571" t="s">
        <x:v>78</x:v>
      </x:c>
      <x:c r="K571" s="6">
        <x:v>1012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22.598</x:v>
      </x:c>
      <x:c r="R571" s="8">
        <x:v>118377.411488133</x:v>
      </x:c>
      <x:c r="S571" s="12">
        <x:v>442403.24826468</x:v>
      </x:c>
      <x:c r="T571" s="12">
        <x:v>38.5</x:v>
      </x:c>
      <x:c r="U571" s="12">
        <x:v>45</x:v>
      </x:c>
      <x:c r="V571" s="12">
        <x:f>NA()</x:f>
      </x:c>
    </x:row>
    <x:row r="572">
      <x:c r="A572">
        <x:v>838408</x:v>
      </x:c>
      <x:c r="B572" s="1">
        <x:v>43213.4761751968</x:v>
      </x:c>
      <x:c r="C572" s="6">
        <x:v>9.49784011333333</x:v>
      </x:c>
      <x:c r="D572" s="14" t="s">
        <x:v>77</x:v>
      </x:c>
      <x:c r="E572" s="15">
        <x:v>43194.5174731829</x:v>
      </x:c>
      <x:c r="F572" t="s">
        <x:v>82</x:v>
      </x:c>
      <x:c r="G572" s="6">
        <x:v>143.748764851582</x:v>
      </x:c>
      <x:c r="H572" t="s">
        <x:v>83</x:v>
      </x:c>
      <x:c r="I572" s="6">
        <x:v>33.029200501072</x:v>
      </x:c>
      <x:c r="J572" t="s">
        <x:v>78</x:v>
      </x:c>
      <x:c r="K572" s="6">
        <x:v>1012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22.601</x:v>
      </x:c>
      <x:c r="R572" s="8">
        <x:v>118381.552818703</x:v>
      </x:c>
      <x:c r="S572" s="12">
        <x:v>442424.622566622</x:v>
      </x:c>
      <x:c r="T572" s="12">
        <x:v>38.5</x:v>
      </x:c>
      <x:c r="U572" s="12">
        <x:v>45</x:v>
      </x:c>
      <x:c r="V572" s="12">
        <x:f>NA()</x:f>
      </x:c>
    </x:row>
    <x:row r="573">
      <x:c r="A573">
        <x:v>838423</x:v>
      </x:c>
      <x:c r="B573" s="1">
        <x:v>43213.4761869213</x:v>
      </x:c>
      <x:c r="C573" s="6">
        <x:v>9.51470768833333</x:v>
      </x:c>
      <x:c r="D573" s="14" t="s">
        <x:v>77</x:v>
      </x:c>
      <x:c r="E573" s="15">
        <x:v>43194.5174731829</x:v>
      </x:c>
      <x:c r="F573" t="s">
        <x:v>82</x:v>
      </x:c>
      <x:c r="G573" s="6">
        <x:v>143.740179388312</x:v>
      </x:c>
      <x:c r="H573" t="s">
        <x:v>83</x:v>
      </x:c>
      <x:c r="I573" s="6">
        <x:v>33.0258630955568</x:v>
      </x:c>
      <x:c r="J573" t="s">
        <x:v>78</x:v>
      </x:c>
      <x:c r="K573" s="6">
        <x:v>1012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22.603</x:v>
      </x:c>
      <x:c r="R573" s="8">
        <x:v>118387.594723696</x:v>
      </x:c>
      <x:c r="S573" s="12">
        <x:v>442402.194062908</x:v>
      </x:c>
      <x:c r="T573" s="12">
        <x:v>38.5</x:v>
      </x:c>
      <x:c r="U573" s="12">
        <x:v>45</x:v>
      </x:c>
      <x:c r="V573" s="12">
        <x:f>NA()</x:f>
      </x:c>
    </x:row>
    <x:row r="574">
      <x:c r="A574">
        <x:v>838428</x:v>
      </x:c>
      <x:c r="B574" s="1">
        <x:v>43213.4761980324</x:v>
      </x:c>
      <x:c r="C574" s="6">
        <x:v>9.53072526833333</x:v>
      </x:c>
      <x:c r="D574" s="14" t="s">
        <x:v>77</x:v>
      </x:c>
      <x:c r="E574" s="15">
        <x:v>43194.5174731829</x:v>
      </x:c>
      <x:c r="F574" t="s">
        <x:v>82</x:v>
      </x:c>
      <x:c r="G574" s="6">
        <x:v>143.757277529243</x:v>
      </x:c>
      <x:c r="H574" t="s">
        <x:v>83</x:v>
      </x:c>
      <x:c r="I574" s="6">
        <x:v>33.0376793300329</x:v>
      </x:c>
      <x:c r="J574" t="s">
        <x:v>78</x:v>
      </x:c>
      <x:c r="K574" s="6">
        <x:v>1012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22.597</x:v>
      </x:c>
      <x:c r="R574" s="8">
        <x:v>118392.6054844</x:v>
      </x:c>
      <x:c r="S574" s="12">
        <x:v>442414.52609679</x:v>
      </x:c>
      <x:c r="T574" s="12">
        <x:v>38.5</x:v>
      </x:c>
      <x:c r="U574" s="12">
        <x:v>45</x:v>
      </x:c>
      <x:c r="V574" s="12">
        <x:f>NA()</x:f>
      </x:c>
    </x:row>
    <x:row r="575">
      <x:c r="A575">
        <x:v>838436</x:v>
      </x:c>
      <x:c r="B575" s="1">
        <x:v>43213.4762096875</x:v>
      </x:c>
      <x:c r="C575" s="6">
        <x:v>9.54750952833333</x:v>
      </x:c>
      <x:c r="D575" s="14" t="s">
        <x:v>77</x:v>
      </x:c>
      <x:c r="E575" s="15">
        <x:v>43194.5174731829</x:v>
      </x:c>
      <x:c r="F575" t="s">
        <x:v>82</x:v>
      </x:c>
      <x:c r="G575" s="6">
        <x:v>143.714685222752</x:v>
      </x:c>
      <x:c r="H575" t="s">
        <x:v>83</x:v>
      </x:c>
      <x:c r="I575" s="6">
        <x:v>33.0337405805776</x:v>
      </x:c>
      <x:c r="J575" t="s">
        <x:v>78</x:v>
      </x:c>
      <x:c r="K575" s="6">
        <x:v>1012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22.602</x:v>
      </x:c>
      <x:c r="R575" s="8">
        <x:v>118403.326180023</x:v>
      </x:c>
      <x:c r="S575" s="12">
        <x:v>442423.585824795</x:v>
      </x:c>
      <x:c r="T575" s="12">
        <x:v>38.5</x:v>
      </x:c>
      <x:c r="U575" s="12">
        <x:v>45</x:v>
      </x:c>
      <x:c r="V575" s="12">
        <x:f>NA()</x:f>
      </x:c>
    </x:row>
    <x:row r="576">
      <x:c r="A576">
        <x:v>838452</x:v>
      </x:c>
      <x:c r="B576" s="1">
        <x:v>43213.4762214931</x:v>
      </x:c>
      <x:c r="C576" s="6">
        <x:v>9.56449378333333</x:v>
      </x:c>
      <x:c r="D576" s="14" t="s">
        <x:v>77</x:v>
      </x:c>
      <x:c r="E576" s="15">
        <x:v>43194.5174731829</x:v>
      </x:c>
      <x:c r="F576" t="s">
        <x:v>82</x:v>
      </x:c>
      <x:c r="G576" s="6">
        <x:v>143.81149743042</x:v>
      </x:c>
      <x:c r="H576" t="s">
        <x:v>83</x:v>
      </x:c>
      <x:c r="I576" s="6">
        <x:v>33.0238185604867</x:v>
      </x:c>
      <x:c r="J576" t="s">
        <x:v>78</x:v>
      </x:c>
      <x:c r="K576" s="6">
        <x:v>1012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22.598</x:v>
      </x:c>
      <x:c r="R576" s="8">
        <x:v>118396.397667692</x:v>
      </x:c>
      <x:c r="S576" s="12">
        <x:v>442408.083935123</x:v>
      </x:c>
      <x:c r="T576" s="12">
        <x:v>38.5</x:v>
      </x:c>
      <x:c r="U576" s="12">
        <x:v>45</x:v>
      </x:c>
      <x:c r="V576" s="12">
        <x:f>NA()</x:f>
      </x:c>
    </x:row>
    <x:row r="577">
      <x:c r="A577">
        <x:v>838458</x:v>
      </x:c>
      <x:c r="B577" s="1">
        <x:v>43213.4762329861</x:v>
      </x:c>
      <x:c r="C577" s="6">
        <x:v>9.58104474</x:v>
      </x:c>
      <x:c r="D577" s="14" t="s">
        <x:v>77</x:v>
      </x:c>
      <x:c r="E577" s="15">
        <x:v>43194.5174731829</x:v>
      </x:c>
      <x:c r="F577" t="s">
        <x:v>82</x:v>
      </x:c>
      <x:c r="G577" s="6">
        <x:v>143.753776152334</x:v>
      </x:c>
      <x:c r="H577" t="s">
        <x:v>83</x:v>
      </x:c>
      <x:c r="I577" s="6">
        <x:v>33.0255924952553</x:v>
      </x:c>
      <x:c r="J577" t="s">
        <x:v>78</x:v>
      </x:c>
      <x:c r="K577" s="6">
        <x:v>1012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22.602</x:v>
      </x:c>
      <x:c r="R577" s="8">
        <x:v>118389.947582293</x:v>
      </x:c>
      <x:c r="S577" s="12">
        <x:v>442404.410229269</x:v>
      </x:c>
      <x:c r="T577" s="12">
        <x:v>38.5</x:v>
      </x:c>
      <x:c r="U577" s="12">
        <x:v>45</x:v>
      </x:c>
      <x:c r="V577" s="12">
        <x:f>NA()</x:f>
      </x:c>
    </x:row>
    <x:row r="578">
      <x:c r="A578">
        <x:v>838470</x:v>
      </x:c>
      <x:c r="B578" s="1">
        <x:v>43213.4762443634</x:v>
      </x:c>
      <x:c r="C578" s="6">
        <x:v>9.59741226666667</x:v>
      </x:c>
      <x:c r="D578" s="14" t="s">
        <x:v>77</x:v>
      </x:c>
      <x:c r="E578" s="15">
        <x:v>43194.5174731829</x:v>
      </x:c>
      <x:c r="F578" t="s">
        <x:v>82</x:v>
      </x:c>
      <x:c r="G578" s="6">
        <x:v>143.712087923793</x:v>
      </x:c>
      <x:c r="H578" t="s">
        <x:v>83</x:v>
      </x:c>
      <x:c r="I578" s="6">
        <x:v>33.0240290272745</x:v>
      </x:c>
      <x:c r="J578" t="s">
        <x:v>78</x:v>
      </x:c>
      <x:c r="K578" s="6">
        <x:v>1012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22.606</x:v>
      </x:c>
      <x:c r="R578" s="8">
        <x:v>118378.642235632</x:v>
      </x:c>
      <x:c r="S578" s="12">
        <x:v>442396.902333594</x:v>
      </x:c>
      <x:c r="T578" s="12">
        <x:v>38.5</x:v>
      </x:c>
      <x:c r="U578" s="12">
        <x:v>45</x:v>
      </x:c>
      <x:c r="V578" s="12">
        <x:f>NA()</x:f>
      </x:c>
    </x:row>
    <x:row r="579">
      <x:c r="A579">
        <x:v>838481</x:v>
      </x:c>
      <x:c r="B579" s="1">
        <x:v>43213.4762559375</x:v>
      </x:c>
      <x:c r="C579" s="6">
        <x:v>9.61407982333333</x:v>
      </x:c>
      <x:c r="D579" s="14" t="s">
        <x:v>77</x:v>
      </x:c>
      <x:c r="E579" s="15">
        <x:v>43194.5174731829</x:v>
      </x:c>
      <x:c r="F579" t="s">
        <x:v>82</x:v>
      </x:c>
      <x:c r="G579" s="6">
        <x:v>143.72344803598</x:v>
      </x:c>
      <x:c r="H579" t="s">
        <x:v>83</x:v>
      </x:c>
      <x:c r="I579" s="6">
        <x:v>33.0293508347318</x:v>
      </x:c>
      <x:c r="J579" t="s">
        <x:v>78</x:v>
      </x:c>
      <x:c r="K579" s="6">
        <x:v>1012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22.603</x:v>
      </x:c>
      <x:c r="R579" s="8">
        <x:v>118367.54876237</x:v>
      </x:c>
      <x:c r="S579" s="12">
        <x:v>442402.555995073</x:v>
      </x:c>
      <x:c r="T579" s="12">
        <x:v>38.5</x:v>
      </x:c>
      <x:c r="U579" s="12">
        <x:v>45</x:v>
      </x:c>
      <x:c r="V579" s="12">
        <x:f>NA()</x:f>
      </x:c>
    </x:row>
    <x:row r="580">
      <x:c r="A580">
        <x:v>838486</x:v>
      </x:c>
      <x:c r="B580" s="1">
        <x:v>43213.4762677894</x:v>
      </x:c>
      <x:c r="C580" s="6">
        <x:v>9.63116411166667</x:v>
      </x:c>
      <x:c r="D580" s="14" t="s">
        <x:v>77</x:v>
      </x:c>
      <x:c r="E580" s="15">
        <x:v>43194.5174731829</x:v>
      </x:c>
      <x:c r="F580" t="s">
        <x:v>82</x:v>
      </x:c>
      <x:c r="G580" s="6">
        <x:v>143.764200702582</x:v>
      </x:c>
      <x:c r="H580" t="s">
        <x:v>83</x:v>
      </x:c>
      <x:c r="I580" s="6">
        <x:v>33.0259833623645</x:v>
      </x:c>
      <x:c r="J580" t="s">
        <x:v>78</x:v>
      </x:c>
      <x:c r="K580" s="6">
        <x:v>1012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22.601</x:v>
      </x:c>
      <x:c r="R580" s="8">
        <x:v>118374.898989523</x:v>
      </x:c>
      <x:c r="S580" s="12">
        <x:v>442413.782904278</x:v>
      </x:c>
      <x:c r="T580" s="12">
        <x:v>38.5</x:v>
      </x:c>
      <x:c r="U580" s="12">
        <x:v>45</x:v>
      </x:c>
      <x:c r="V580" s="12">
        <x:f>NA()</x:f>
      </x:c>
    </x:row>
    <x:row r="581">
      <x:c r="A581">
        <x:v>838502</x:v>
      </x:c>
      <x:c r="B581" s="1">
        <x:v>43213.4762793171</x:v>
      </x:c>
      <x:c r="C581" s="6">
        <x:v>9.64774835166667</x:v>
      </x:c>
      <x:c r="D581" s="14" t="s">
        <x:v>77</x:v>
      </x:c>
      <x:c r="E581" s="15">
        <x:v>43194.5174731829</x:v>
      </x:c>
      <x:c r="F581" t="s">
        <x:v>82</x:v>
      </x:c>
      <x:c r="G581" s="6">
        <x:v>143.821990320881</x:v>
      </x:c>
      <x:c r="H581" t="s">
        <x:v>83</x:v>
      </x:c>
      <x:c r="I581" s="6">
        <x:v>33.0190680279352</x:v>
      </x:c>
      <x:c r="J581" t="s">
        <x:v>78</x:v>
      </x:c>
      <x:c r="K581" s="6">
        <x:v>1012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22.599</x:v>
      </x:c>
      <x:c r="R581" s="8">
        <x:v>118360.866073762</x:v>
      </x:c>
      <x:c r="S581" s="12">
        <x:v>442413.994468029</x:v>
      </x:c>
      <x:c r="T581" s="12">
        <x:v>38.5</x:v>
      </x:c>
      <x:c r="U581" s="12">
        <x:v>45</x:v>
      </x:c>
      <x:c r="V581" s="12">
        <x:f>NA()</x:f>
      </x:c>
    </x:row>
    <x:row r="582">
      <x:c r="A582">
        <x:v>838511</x:v>
      </x:c>
      <x:c r="B582" s="1">
        <x:v>43213.4762911227</x:v>
      </x:c>
      <x:c r="C582" s="6">
        <x:v>9.66478267666667</x:v>
      </x:c>
      <x:c r="D582" s="14" t="s">
        <x:v>77</x:v>
      </x:c>
      <x:c r="E582" s="15">
        <x:v>43194.5174731829</x:v>
      </x:c>
      <x:c r="F582" t="s">
        <x:v>82</x:v>
      </x:c>
      <x:c r="G582" s="6">
        <x:v>143.770653401763</x:v>
      </x:c>
      <x:c r="H582" t="s">
        <x:v>83</x:v>
      </x:c>
      <x:c r="I582" s="6">
        <x:v>33.0220746933242</x:v>
      </x:c>
      <x:c r="J582" t="s">
        <x:v>78</x:v>
      </x:c>
      <x:c r="K582" s="6">
        <x:v>1012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22.602</x:v>
      </x:c>
      <x:c r="R582" s="8">
        <x:v>118358.063937416</x:v>
      </x:c>
      <x:c r="S582" s="12">
        <x:v>442413.074932051</x:v>
      </x:c>
      <x:c r="T582" s="12">
        <x:v>38.5</x:v>
      </x:c>
      <x:c r="U582" s="12">
        <x:v>45</x:v>
      </x:c>
      <x:c r="V582" s="12">
        <x:f>NA()</x:f>
      </x:c>
    </x:row>
    <x:row r="583">
      <x:c r="A583">
        <x:v>838515</x:v>
      </x:c>
      <x:c r="B583" s="1">
        <x:v>43213.4763028588</x:v>
      </x:c>
      <x:c r="C583" s="6">
        <x:v>9.68163357</x:v>
      </x:c>
      <x:c r="D583" s="14" t="s">
        <x:v>77</x:v>
      </x:c>
      <x:c r="E583" s="15">
        <x:v>43194.5174731829</x:v>
      </x:c>
      <x:c r="F583" t="s">
        <x:v>82</x:v>
      </x:c>
      <x:c r="G583" s="6">
        <x:v>143.687463818194</x:v>
      </x:c>
      <x:c r="H583" t="s">
        <x:v>83</x:v>
      </x:c>
      <x:c r="I583" s="6">
        <x:v>33.0214733600305</x:v>
      </x:c>
      <x:c r="J583" t="s">
        <x:v>78</x:v>
      </x:c>
      <x:c r="K583" s="6">
        <x:v>1012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22.609</x:v>
      </x:c>
      <x:c r="R583" s="8">
        <x:v>118359.505952574</x:v>
      </x:c>
      <x:c r="S583" s="12">
        <x:v>442409.709060506</x:v>
      </x:c>
      <x:c r="T583" s="12">
        <x:v>38.5</x:v>
      </x:c>
      <x:c r="U583" s="12">
        <x:v>45</x:v>
      </x:c>
      <x:c r="V583" s="12">
        <x:f>NA()</x:f>
      </x:c>
    </x:row>
    <x:row r="584">
      <x:c r="A584">
        <x:v>838526</x:v>
      </x:c>
      <x:c r="B584" s="1">
        <x:v>43213.4763142014</x:v>
      </x:c>
      <x:c r="C584" s="6">
        <x:v>9.697967815</x:v>
      </x:c>
      <x:c r="D584" s="14" t="s">
        <x:v>77</x:v>
      </x:c>
      <x:c r="E584" s="15">
        <x:v>43194.5174731829</x:v>
      </x:c>
      <x:c r="F584" t="s">
        <x:v>82</x:v>
      </x:c>
      <x:c r="G584" s="6">
        <x:v>143.678447505385</x:v>
      </x:c>
      <x:c r="H584" t="s">
        <x:v>83</x:v>
      </x:c>
      <x:c r="I584" s="6">
        <x:v>33.0387316684578</x:v>
      </x:c>
      <x:c r="J584" t="s">
        <x:v>78</x:v>
      </x:c>
      <x:c r="K584" s="6">
        <x:v>1012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22.603</x:v>
      </x:c>
      <x:c r="R584" s="8">
        <x:v>118360.505152507</x:v>
      </x:c>
      <x:c r="S584" s="12">
        <x:v>442408.672567059</x:v>
      </x:c>
      <x:c r="T584" s="12">
        <x:v>38.5</x:v>
      </x:c>
      <x:c r="U584" s="12">
        <x:v>45</x:v>
      </x:c>
      <x:c r="V584" s="12">
        <x:f>NA()</x:f>
      </x:c>
    </x:row>
    <x:row r="585">
      <x:c r="A585">
        <x:v>838541</x:v>
      </x:c>
      <x:c r="B585" s="1">
        <x:v>43213.4763258449</x:v>
      </x:c>
      <x:c r="C585" s="6">
        <x:v>9.71476869833333</x:v>
      </x:c>
      <x:c r="D585" s="14" t="s">
        <x:v>77</x:v>
      </x:c>
      <x:c r="E585" s="15">
        <x:v>43194.5174731829</x:v>
      </x:c>
      <x:c r="F585" t="s">
        <x:v>82</x:v>
      </x:c>
      <x:c r="G585" s="6">
        <x:v>143.67726035173</x:v>
      </x:c>
      <x:c r="H585" t="s">
        <x:v>83</x:v>
      </x:c>
      <x:c r="I585" s="6">
        <x:v>33.03641652436</x:v>
      </x:c>
      <x:c r="J585" t="s">
        <x:v>78</x:v>
      </x:c>
      <x:c r="K585" s="6">
        <x:v>1012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22.604</x:v>
      </x:c>
      <x:c r="R585" s="8">
        <x:v>118359.50476031</x:v>
      </x:c>
      <x:c r="S585" s="12">
        <x:v>442409.337879792</x:v>
      </x:c>
      <x:c r="T585" s="12">
        <x:v>38.5</x:v>
      </x:c>
      <x:c r="U585" s="12">
        <x:v>45</x:v>
      </x:c>
      <x:c r="V585" s="12">
        <x:f>NA()</x:f>
      </x:c>
    </x:row>
    <x:row r="586">
      <x:c r="A586">
        <x:v>838550</x:v>
      </x:c>
      <x:c r="B586" s="1">
        <x:v>43213.4763372685</x:v>
      </x:c>
      <x:c r="C586" s="6">
        <x:v>9.73123629166667</x:v>
      </x:c>
      <x:c r="D586" s="14" t="s">
        <x:v>77</x:v>
      </x:c>
      <x:c r="E586" s="15">
        <x:v>43194.5174731829</x:v>
      </x:c>
      <x:c r="F586" t="s">
        <x:v>82</x:v>
      </x:c>
      <x:c r="G586" s="6">
        <x:v>143.73138097863</x:v>
      </x:c>
      <x:c r="H586" t="s">
        <x:v>83</x:v>
      </x:c>
      <x:c r="I586" s="6">
        <x:v>33.0276971648432</x:v>
      </x:c>
      <x:c r="J586" t="s">
        <x:v>78</x:v>
      </x:c>
      <x:c r="K586" s="6">
        <x:v>1012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22.603</x:v>
      </x:c>
      <x:c r="R586" s="8">
        <x:v>118361.919353763</x:v>
      </x:c>
      <x:c r="S586" s="12">
        <x:v>442403.598834424</x:v>
      </x:c>
      <x:c r="T586" s="12">
        <x:v>38.5</x:v>
      </x:c>
      <x:c r="U586" s="12">
        <x:v>45</x:v>
      </x:c>
      <x:c r="V586" s="12">
        <x:f>NA()</x:f>
      </x:c>
    </x:row>
    <x:row r="587">
      <x:c r="A587">
        <x:v>838557</x:v>
      </x:c>
      <x:c r="B587" s="1">
        <x:v>43213.4763487269</x:v>
      </x:c>
      <x:c r="C587" s="6">
        <x:v>9.747703875</x:v>
      </x:c>
      <x:c r="D587" s="14" t="s">
        <x:v>77</x:v>
      </x:c>
      <x:c r="E587" s="15">
        <x:v>43194.5174731829</x:v>
      </x:c>
      <x:c r="F587" t="s">
        <x:v>82</x:v>
      </x:c>
      <x:c r="G587" s="6">
        <x:v>143.724420130812</x:v>
      </x:c>
      <x:c r="H587" t="s">
        <x:v>83</x:v>
      </x:c>
      <x:c r="I587" s="6">
        <x:v>33.0368374595314</x:v>
      </x:c>
      <x:c r="J587" t="s">
        <x:v>78</x:v>
      </x:c>
      <x:c r="K587" s="6">
        <x:v>1012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22.6</x:v>
      </x:c>
      <x:c r="R587" s="8">
        <x:v>118359.082921786</x:v>
      </x:c>
      <x:c r="S587" s="12">
        <x:v>442416.030712099</x:v>
      </x:c>
      <x:c r="T587" s="12">
        <x:v>38.5</x:v>
      </x:c>
      <x:c r="U587" s="12">
        <x:v>45</x:v>
      </x:c>
      <x:c r="V587" s="12">
        <x:f>NA()</x:f>
      </x:c>
    </x:row>
    <x:row r="588">
      <x:c r="A588">
        <x:v>838569</x:v>
      </x:c>
      <x:c r="B588" s="1">
        <x:v>43213.4763603356</x:v>
      </x:c>
      <x:c r="C588" s="6">
        <x:v>9.764421465</x:v>
      </x:c>
      <x:c r="D588" s="14" t="s">
        <x:v>77</x:v>
      </x:c>
      <x:c r="E588" s="15">
        <x:v>43194.5174731829</x:v>
      </x:c>
      <x:c r="F588" t="s">
        <x:v>82</x:v>
      </x:c>
      <x:c r="G588" s="6">
        <x:v>143.723519684753</x:v>
      </x:c>
      <x:c r="H588" t="s">
        <x:v>83</x:v>
      </x:c>
      <x:c r="I588" s="6">
        <x:v>33.0344621831855</x:v>
      </x:c>
      <x:c r="J588" t="s">
        <x:v>78</x:v>
      </x:c>
      <x:c r="K588" s="6">
        <x:v>1012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22.601</x:v>
      </x:c>
      <x:c r="R588" s="8">
        <x:v>118358.526500605</x:v>
      </x:c>
      <x:c r="S588" s="12">
        <x:v>442400.300014621</x:v>
      </x:c>
      <x:c r="T588" s="12">
        <x:v>38.5</x:v>
      </x:c>
      <x:c r="U588" s="12">
        <x:v>45</x:v>
      </x:c>
      <x:c r="V588" s="12">
        <x:f>NA()</x:f>
      </x:c>
    </x:row>
    <x:row r="589">
      <x:c r="A589">
        <x:v>838584</x:v>
      </x:c>
      <x:c r="B589" s="1">
        <x:v>43213.4763721412</x:v>
      </x:c>
      <x:c r="C589" s="6">
        <x:v>9.78142244833333</x:v>
      </x:c>
      <x:c r="D589" s="14" t="s">
        <x:v>77</x:v>
      </x:c>
      <x:c r="E589" s="15">
        <x:v>43194.5174731829</x:v>
      </x:c>
      <x:c r="F589" t="s">
        <x:v>82</x:v>
      </x:c>
      <x:c r="G589" s="6">
        <x:v>143.710575355413</x:v>
      </x:c>
      <x:c r="H589" t="s">
        <x:v>83</x:v>
      </x:c>
      <x:c r="I589" s="6">
        <x:v>33.0294711016645</x:v>
      </x:c>
      <x:c r="J589" t="s">
        <x:v>78</x:v>
      </x:c>
      <x:c r="K589" s="6">
        <x:v>1012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22.604</x:v>
      </x:c>
      <x:c r="R589" s="8">
        <x:v>118347.534962069</x:v>
      </x:c>
      <x:c r="S589" s="12">
        <x:v>442386.923086474</x:v>
      </x:c>
      <x:c r="T589" s="12">
        <x:v>38.5</x:v>
      </x:c>
      <x:c r="U589" s="12">
        <x:v>45</x:v>
      </x:c>
      <x:c r="V589" s="12">
        <x:f>NA()</x:f>
      </x:c>
    </x:row>
    <x:row r="590">
      <x:c r="A590">
        <x:v>838586</x:v>
      </x:c>
      <x:c r="B590" s="1">
        <x:v>43213.4763832523</x:v>
      </x:c>
      <x:c r="C590" s="6">
        <x:v>9.79743994666667</x:v>
      </x:c>
      <x:c r="D590" s="14" t="s">
        <x:v>77</x:v>
      </x:c>
      <x:c r="E590" s="15">
        <x:v>43194.5174731829</x:v>
      </x:c>
      <x:c r="F590" t="s">
        <x:v>82</x:v>
      </x:c>
      <x:c r="G590" s="6">
        <x:v>143.695422624471</x:v>
      </x:c>
      <x:c r="H590" t="s">
        <x:v>83</x:v>
      </x:c>
      <x:c r="I590" s="6">
        <x:v>33.0428808917518</x:v>
      </x:c>
      <x:c r="J590" t="s">
        <x:v>78</x:v>
      </x:c>
      <x:c r="K590" s="6">
        <x:v>1012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22.6</x:v>
      </x:c>
      <x:c r="R590" s="8">
        <x:v>118346.827169411</x:v>
      </x:c>
      <x:c r="S590" s="12">
        <x:v>442408.386289347</x:v>
      </x:c>
      <x:c r="T590" s="12">
        <x:v>38.5</x:v>
      </x:c>
      <x:c r="U590" s="12">
        <x:v>45</x:v>
      </x:c>
      <x:c r="V590" s="12">
        <x:f>NA()</x:f>
      </x:c>
    </x:row>
    <x:row r="591">
      <x:c r="A591">
        <x:v>838602</x:v>
      </x:c>
      <x:c r="B591" s="1">
        <x:v>43213.4763950579</x:v>
      </x:c>
      <x:c r="C591" s="6">
        <x:v>9.81444086166667</x:v>
      </x:c>
      <x:c r="D591" s="14" t="s">
        <x:v>77</x:v>
      </x:c>
      <x:c r="E591" s="15">
        <x:v>43194.5174731829</x:v>
      </x:c>
      <x:c r="F591" t="s">
        <x:v>82</x:v>
      </x:c>
      <x:c r="G591" s="6">
        <x:v>143.727234584879</x:v>
      </x:c>
      <x:c r="H591" t="s">
        <x:v>83</x:v>
      </x:c>
      <x:c r="I591" s="6">
        <x:v>33.0311247724289</x:v>
      </x:c>
      <x:c r="J591" t="s">
        <x:v>78</x:v>
      </x:c>
      <x:c r="K591" s="6">
        <x:v>1012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22.602</x:v>
      </x:c>
      <x:c r="R591" s="8">
        <x:v>118339.565246865</x:v>
      </x:c>
      <x:c r="S591" s="12">
        <x:v>442402.251858568</x:v>
      </x:c>
      <x:c r="T591" s="12">
        <x:v>38.5</x:v>
      </x:c>
      <x:c r="U591" s="12">
        <x:v>45</x:v>
      </x:c>
      <x:c r="V591" s="12">
        <x:f>NA()</x:f>
      </x:c>
    </x:row>
    <x:row r="592">
      <x:c r="A592">
        <x:v>838609</x:v>
      </x:c>
      <x:c r="B592" s="1">
        <x:v>43213.476406331</x:v>
      </x:c>
      <x:c r="C592" s="6">
        <x:v>9.830625085</x:v>
      </x:c>
      <x:c r="D592" s="14" t="s">
        <x:v>77</x:v>
      </x:c>
      <x:c r="E592" s="15">
        <x:v>43194.5174731829</x:v>
      </x:c>
      <x:c r="F592" t="s">
        <x:v>82</x:v>
      </x:c>
      <x:c r="G592" s="6">
        <x:v>143.715585587681</x:v>
      </x:c>
      <x:c r="H592" t="s">
        <x:v>83</x:v>
      </x:c>
      <x:c r="I592" s="6">
        <x:v>33.0361158564128</x:v>
      </x:c>
      <x:c r="J592" t="s">
        <x:v>78</x:v>
      </x:c>
      <x:c r="K592" s="6">
        <x:v>1012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22.601</x:v>
      </x:c>
      <x:c r="R592" s="8">
        <x:v>118341.277342836</x:v>
      </x:c>
      <x:c r="S592" s="12">
        <x:v>442400.184424329</x:v>
      </x:c>
      <x:c r="T592" s="12">
        <x:v>38.5</x:v>
      </x:c>
      <x:c r="U592" s="12">
        <x:v>45</x:v>
      </x:c>
      <x:c r="V592" s="12">
        <x:f>NA()</x:f>
      </x:c>
    </x:row>
    <x:row r="593">
      <x:c r="A593">
        <x:v>838620</x:v>
      </x:c>
      <x:c r="B593" s="1">
        <x:v>43213.4764183681</x:v>
      </x:c>
      <x:c r="C593" s="6">
        <x:v>9.84797609666667</x:v>
      </x:c>
      <x:c r="D593" s="14" t="s">
        <x:v>77</x:v>
      </x:c>
      <x:c r="E593" s="15">
        <x:v>43194.5174731829</x:v>
      </x:c>
      <x:c r="F593" t="s">
        <x:v>82</x:v>
      </x:c>
      <x:c r="G593" s="6">
        <x:v>143.663848051445</x:v>
      </x:c>
      <x:c r="H593" t="s">
        <x:v>83</x:v>
      </x:c>
      <x:c r="I593" s="6">
        <x:v>33.0392127375617</x:v>
      </x:c>
      <x:c r="J593" t="s">
        <x:v>78</x:v>
      </x:c>
      <x:c r="K593" s="6">
        <x:v>1012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22.604</x:v>
      </x:c>
      <x:c r="R593" s="8">
        <x:v>118342.012006453</x:v>
      </x:c>
      <x:c r="S593" s="12">
        <x:v>442411.367895175</x:v>
      </x:c>
      <x:c r="T593" s="12">
        <x:v>38.5</x:v>
      </x:c>
      <x:c r="U593" s="12">
        <x:v>45</x:v>
      </x:c>
      <x:c r="V593" s="12">
        <x:f>NA()</x:f>
      </x:c>
    </x:row>
    <x:row r="594">
      <x:c r="A594">
        <x:v>838626</x:v>
      </x:c>
      <x:c r="B594" s="1">
        <x:v>43213.4764298958</x:v>
      </x:c>
      <x:c r="C594" s="6">
        <x:v>9.86457695</x:v>
      </x:c>
      <x:c r="D594" s="14" t="s">
        <x:v>77</x:v>
      </x:c>
      <x:c r="E594" s="15">
        <x:v>43194.5174731829</x:v>
      </x:c>
      <x:c r="F594" t="s">
        <x:v>82</x:v>
      </x:c>
      <x:c r="G594" s="6">
        <x:v>143.683928258501</x:v>
      </x:c>
      <x:c r="H594" t="s">
        <x:v>83</x:v>
      </x:c>
      <x:c r="I594" s="6">
        <x:v>33.0375891296121</x:v>
      </x:c>
      <x:c r="J594" t="s">
        <x:v>78</x:v>
      </x:c>
      <x:c r="K594" s="6">
        <x:v>1012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22.603</x:v>
      </x:c>
      <x:c r="R594" s="8">
        <x:v>118338.563797896</x:v>
      </x:c>
      <x:c r="S594" s="12">
        <x:v>442410.996960222</x:v>
      </x:c>
      <x:c r="T594" s="12">
        <x:v>38.5</x:v>
      </x:c>
      <x:c r="U594" s="12">
        <x:v>45</x:v>
      </x:c>
      <x:c r="V594" s="12">
        <x:f>NA()</x:f>
      </x:c>
    </x:row>
    <x:row r="595">
      <x:c r="A595">
        <x:v>838635</x:v>
      </x:c>
      <x:c r="B595" s="1">
        <x:v>43213.4764412847</x:v>
      </x:c>
      <x:c r="C595" s="6">
        <x:v>9.88096126166667</x:v>
      </x:c>
      <x:c r="D595" s="14" t="s">
        <x:v>77</x:v>
      </x:c>
      <x:c r="E595" s="15">
        <x:v>43194.5174731829</x:v>
      </x:c>
      <x:c r="F595" t="s">
        <x:v>82</x:v>
      </x:c>
      <x:c r="G595" s="6">
        <x:v>143.728063560522</x:v>
      </x:c>
      <x:c r="H595" t="s">
        <x:v>83</x:v>
      </x:c>
      <x:c r="I595" s="6">
        <x:v>33.0283886994243</x:v>
      </x:c>
      <x:c r="J595" t="s">
        <x:v>78</x:v>
      </x:c>
      <x:c r="K595" s="6">
        <x:v>1012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22.603</x:v>
      </x:c>
      <x:c r="R595" s="8">
        <x:v>118340.243568122</x:v>
      </x:c>
      <x:c r="S595" s="12">
        <x:v>442420.489127899</x:v>
      </x:c>
      <x:c r="T595" s="12">
        <x:v>38.5</x:v>
      </x:c>
      <x:c r="U595" s="12">
        <x:v>45</x:v>
      </x:c>
      <x:c r="V595" s="12">
        <x:f>NA()</x:f>
      </x:c>
    </x:row>
    <x:row r="596">
      <x:c r="A596">
        <x:v>838647</x:v>
      </x:c>
      <x:c r="B596" s="1">
        <x:v>43213.4764529745</x:v>
      </x:c>
      <x:c r="C596" s="6">
        <x:v>9.897795475</x:v>
      </x:c>
      <x:c r="D596" s="14" t="s">
        <x:v>77</x:v>
      </x:c>
      <x:c r="E596" s="15">
        <x:v>43194.5174731829</x:v>
      </x:c>
      <x:c r="F596" t="s">
        <x:v>82</x:v>
      </x:c>
      <x:c r="G596" s="6">
        <x:v>143.692224105821</x:v>
      </x:c>
      <x:c r="H596" t="s">
        <x:v>83</x:v>
      </x:c>
      <x:c r="I596" s="6">
        <x:v>33.0307339047204</x:v>
      </x:c>
      <x:c r="J596" t="s">
        <x:v>78</x:v>
      </x:c>
      <x:c r="K596" s="6">
        <x:v>1012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22.605</x:v>
      </x:c>
      <x:c r="R596" s="8">
        <x:v>118343.146811189</x:v>
      </x:c>
      <x:c r="S596" s="12">
        <x:v>442419.792236511</x:v>
      </x:c>
      <x:c r="T596" s="12">
        <x:v>38.5</x:v>
      </x:c>
      <x:c r="U596" s="12">
        <x:v>45</x:v>
      </x:c>
      <x:c r="V596" s="12">
        <x:f>NA()</x:f>
      </x:c>
    </x:row>
    <x:row r="597">
      <x:c r="A597">
        <x:v>838663</x:v>
      </x:c>
      <x:c r="B597" s="1">
        <x:v>43213.4764644676</x:v>
      </x:c>
      <x:c r="C597" s="6">
        <x:v>9.91439639666667</x:v>
      </x:c>
      <x:c r="D597" s="14" t="s">
        <x:v>77</x:v>
      </x:c>
      <x:c r="E597" s="15">
        <x:v>43194.5174731829</x:v>
      </x:c>
      <x:c r="F597" t="s">
        <x:v>82</x:v>
      </x:c>
      <x:c r="G597" s="6">
        <x:v>143.731813685949</x:v>
      </x:c>
      <x:c r="H597" t="s">
        <x:v>83</x:v>
      </x:c>
      <x:c r="I597" s="6">
        <x:v>33.0276069646907</x:v>
      </x:c>
      <x:c r="J597" t="s">
        <x:v>78</x:v>
      </x:c>
      <x:c r="K597" s="6">
        <x:v>1012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22.603</x:v>
      </x:c>
      <x:c r="R597" s="8">
        <x:v>118338.087578793</x:v>
      </x:c>
      <x:c r="S597" s="12">
        <x:v>442395.323533485</x:v>
      </x:c>
      <x:c r="T597" s="12">
        <x:v>38.5</x:v>
      </x:c>
      <x:c r="U597" s="12">
        <x:v>45</x:v>
      </x:c>
      <x:c r="V597" s="12">
        <x:f>NA()</x:f>
      </x:c>
    </x:row>
    <x:row r="598">
      <x:c r="A598">
        <x:v>838667</x:v>
      </x:c>
      <x:c r="B598" s="1">
        <x:v>43213.4764761227</x:v>
      </x:c>
      <x:c r="C598" s="6">
        <x:v>9.93116399666667</x:v>
      </x:c>
      <x:c r="D598" s="14" t="s">
        <x:v>77</x:v>
      </x:c>
      <x:c r="E598" s="15">
        <x:v>43194.5174731829</x:v>
      </x:c>
      <x:c r="F598" t="s">
        <x:v>82</x:v>
      </x:c>
      <x:c r="G598" s="6">
        <x:v>143.746996462683</x:v>
      </x:c>
      <x:c r="H598" t="s">
        <x:v>83</x:v>
      </x:c>
      <x:c r="I598" s="6">
        <x:v>33.0270056304039</x:v>
      </x:c>
      <x:c r="J598" t="s">
        <x:v>78</x:v>
      </x:c>
      <x:c r="K598" s="6">
        <x:v>1012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22.602</x:v>
      </x:c>
      <x:c r="R598" s="8">
        <x:v>118344.552432282</x:v>
      </x:c>
      <x:c r="S598" s="12">
        <x:v>442406.856242255</x:v>
      </x:c>
      <x:c r="T598" s="12">
        <x:v>38.5</x:v>
      </x:c>
      <x:c r="U598" s="12">
        <x:v>45</x:v>
      </x:c>
      <x:c r="V598" s="12">
        <x:f>NA()</x:f>
      </x:c>
    </x:row>
    <x:row r="599">
      <x:c r="A599">
        <x:v>838675</x:v>
      </x:c>
      <x:c r="B599" s="1">
        <x:v>43213.4764876505</x:v>
      </x:c>
      <x:c r="C599" s="6">
        <x:v>9.94778161166667</x:v>
      </x:c>
      <x:c r="D599" s="14" t="s">
        <x:v>77</x:v>
      </x:c>
      <x:c r="E599" s="15">
        <x:v>43194.5174731829</x:v>
      </x:c>
      <x:c r="F599" t="s">
        <x:v>82</x:v>
      </x:c>
      <x:c r="G599" s="6">
        <x:v>143.721608994213</x:v>
      </x:c>
      <x:c r="H599" t="s">
        <x:v>83</x:v>
      </x:c>
      <x:c r="I599" s="6">
        <x:v>33.0322973758293</x:v>
      </x:c>
      <x:c r="J599" t="s">
        <x:v>78</x:v>
      </x:c>
      <x:c r="K599" s="6">
        <x:v>1012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22.602</x:v>
      </x:c>
      <x:c r="R599" s="8">
        <x:v>118339.98623976</x:v>
      </x:c>
      <x:c r="S599" s="12">
        <x:v>442403.954198329</x:v>
      </x:c>
      <x:c r="T599" s="12">
        <x:v>38.5</x:v>
      </x:c>
      <x:c r="U599" s="12">
        <x:v>45</x:v>
      </x:c>
      <x:c r="V599" s="12">
        <x:f>NA()</x:f>
      </x:c>
    </x:row>
    <x:row r="600">
      <x:c r="A600">
        <x:v>838688</x:v>
      </x:c>
      <x:c r="B600" s="1">
        <x:v>43213.4764989931</x:v>
      </x:c>
      <x:c r="C600" s="6">
        <x:v>9.96411578666667</x:v>
      </x:c>
      <x:c r="D600" s="14" t="s">
        <x:v>77</x:v>
      </x:c>
      <x:c r="E600" s="15">
        <x:v>43194.5174731829</x:v>
      </x:c>
      <x:c r="F600" t="s">
        <x:v>82</x:v>
      </x:c>
      <x:c r="G600" s="6">
        <x:v>143.670126112283</x:v>
      </x:c>
      <x:c r="H600" t="s">
        <x:v>83</x:v>
      </x:c>
      <x:c r="I600" s="6">
        <x:v>33.0327784440096</x:v>
      </x:c>
      <x:c r="J600" t="s">
        <x:v>78</x:v>
      </x:c>
      <x:c r="K600" s="6">
        <x:v>1012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22.606</x:v>
      </x:c>
      <x:c r="R600" s="8">
        <x:v>118331.339090988</x:v>
      </x:c>
      <x:c r="S600" s="12">
        <x:v>442395.366593769</x:v>
      </x:c>
      <x:c r="T600" s="12">
        <x:v>38.5</x:v>
      </x:c>
      <x:c r="U600" s="12">
        <x:v>45</x:v>
      </x:c>
      <x:c r="V600" s="12">
        <x:f>NA()</x:f>
      </x:c>
    </x:row>
    <x:row r="601">
      <x:c r="A601">
        <x:v>838699</x:v>
      </x:c>
      <x:c r="B601" s="1">
        <x:v>43213.4765109606</x:v>
      </x:c>
      <x:c r="C601" s="6">
        <x:v>9.98135011833333</x:v>
      </x:c>
      <x:c r="D601" s="14" t="s">
        <x:v>77</x:v>
      </x:c>
      <x:c r="E601" s="15">
        <x:v>43194.5174731829</x:v>
      </x:c>
      <x:c r="F601" t="s">
        <x:v>82</x:v>
      </x:c>
      <x:c r="G601" s="6">
        <x:v>143.687429792413</x:v>
      </x:c>
      <x:c r="H601" t="s">
        <x:v>83</x:v>
      </x:c>
      <x:c r="I601" s="6">
        <x:v>33.0291704343408</x:v>
      </x:c>
      <x:c r="J601" t="s">
        <x:v>78</x:v>
      </x:c>
      <x:c r="K601" s="6">
        <x:v>1012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22.606</x:v>
      </x:c>
      <x:c r="R601" s="8">
        <x:v>118333.723236223</x:v>
      </x:c>
      <x:c r="S601" s="12">
        <x:v>442399.743156636</x:v>
      </x:c>
      <x:c r="T601" s="12">
        <x:v>38.5</x:v>
      </x:c>
      <x:c r="U601" s="12">
        <x:v>45</x:v>
      </x:c>
      <x:c r="V601" s="12">
        <x:f>NA()</x:f>
      </x:c>
    </x:row>
    <x:row r="602">
      <x:c r="A602">
        <x:v>838709</x:v>
      </x:c>
      <x:c r="B602" s="1">
        <x:v>43213.4765223032</x:v>
      </x:c>
      <x:c r="C602" s="6">
        <x:v>9.997634305</x:v>
      </x:c>
      <x:c r="D602" s="14" t="s">
        <x:v>77</x:v>
      </x:c>
      <x:c r="E602" s="15">
        <x:v>43194.5174731829</x:v>
      </x:c>
      <x:c r="F602" t="s">
        <x:v>82</x:v>
      </x:c>
      <x:c r="G602" s="6">
        <x:v>143.614929934671</x:v>
      </x:c>
      <x:c r="H602" t="s">
        <x:v>83</x:v>
      </x:c>
      <x:c r="I602" s="6">
        <x:v>33.0468497188408</x:v>
      </x:c>
      <x:c r="J602" t="s">
        <x:v>78</x:v>
      </x:c>
      <x:c r="K602" s="6">
        <x:v>1012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22.605</x:v>
      </x:c>
      <x:c r="R602" s="8">
        <x:v>118334.635305564</x:v>
      </x:c>
      <x:c r="S602" s="12">
        <x:v>442388.796739215</x:v>
      </x:c>
      <x:c r="T602" s="12">
        <x:v>38.5</x:v>
      </x:c>
      <x:c r="U602" s="12">
        <x:v>45</x:v>
      </x:c>
      <x:c r="V602" s="12">
        <x:f>NA()</x:f>
      </x:c>
    </x:row>
    <x:row r="603">
      <x:c r="A603">
        <x:v>838722</x:v>
      </x:c>
      <x:c r="B603" s="1">
        <x:v>43213.4765337963</x:v>
      </x:c>
      <x:c r="C603" s="6">
        <x:v>10.0142018633333</x:v>
      </x:c>
      <x:c r="D603" s="14" t="s">
        <x:v>77</x:v>
      </x:c>
      <x:c r="E603" s="15">
        <x:v>43194.5174731829</x:v>
      </x:c>
      <x:c r="F603" t="s">
        <x:v>82</x:v>
      </x:c>
      <x:c r="G603" s="6">
        <x:v>143.703001439495</x:v>
      </x:c>
      <x:c r="H603" t="s">
        <x:v>83</x:v>
      </x:c>
      <x:c r="I603" s="6">
        <x:v>33.0361759900002</x:v>
      </x:c>
      <x:c r="J603" t="s">
        <x:v>78</x:v>
      </x:c>
      <x:c r="K603" s="6">
        <x:v>1012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22.602</x:v>
      </x:c>
      <x:c r="R603" s="8">
        <x:v>118334.660226559</x:v>
      </x:c>
      <x:c r="S603" s="12">
        <x:v>442379.507763859</x:v>
      </x:c>
      <x:c r="T603" s="12">
        <x:v>38.5</x:v>
      </x:c>
      <x:c r="U603" s="12">
        <x:v>45</x:v>
      </x:c>
      <x:c r="V603" s="12">
        <x:f>NA()</x:f>
      </x:c>
    </x:row>
    <x:row r="604">
      <x:c r="A604">
        <x:v>838733</x:v>
      </x:c>
      <x:c r="B604" s="1">
        <x:v>43213.4765455671</x:v>
      </x:c>
      <x:c r="C604" s="6">
        <x:v>10.0311694616667</x:v>
      </x:c>
      <x:c r="D604" s="14" t="s">
        <x:v>77</x:v>
      </x:c>
      <x:c r="E604" s="15">
        <x:v>43194.5174731829</x:v>
      </x:c>
      <x:c r="F604" t="s">
        <x:v>82</x:v>
      </x:c>
      <x:c r="G604" s="6">
        <x:v>143.628773340279</x:v>
      </x:c>
      <x:c r="H604" t="s">
        <x:v>83</x:v>
      </x:c>
      <x:c r="I604" s="6">
        <x:v>33.0439632986736</x:v>
      </x:c>
      <x:c r="J604" t="s">
        <x:v>78</x:v>
      </x:c>
      <x:c r="K604" s="6">
        <x:v>1012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22.605</x:v>
      </x:c>
      <x:c r="R604" s="8">
        <x:v>118336.985268333</x:v>
      </x:c>
      <x:c r="S604" s="12">
        <x:v>442390.475034056</x:v>
      </x:c>
      <x:c r="T604" s="12">
        <x:v>38.5</x:v>
      </x:c>
      <x:c r="U604" s="12">
        <x:v>45</x:v>
      </x:c>
      <x:c r="V604" s="12">
        <x:f>NA()</x:f>
      </x:c>
    </x:row>
    <x:row r="605">
      <x:c r="A605">
        <x:v>838735</x:v>
      </x:c>
      <x:c r="B605" s="1">
        <x:v>43213.4765569097</x:v>
      </x:c>
      <x:c r="C605" s="6">
        <x:v>10.04750374</x:v>
      </x:c>
      <x:c r="D605" s="14" t="s">
        <x:v>77</x:v>
      </x:c>
      <x:c r="E605" s="15">
        <x:v>43194.5174731829</x:v>
      </x:c>
      <x:c r="F605" t="s">
        <x:v>82</x:v>
      </x:c>
      <x:c r="G605" s="6">
        <x:v>143.630852429825</x:v>
      </x:c>
      <x:c r="H605" t="s">
        <x:v>83</x:v>
      </x:c>
      <x:c r="I605" s="6">
        <x:v>33.0486537327083</x:v>
      </x:c>
      <x:c r="J605" t="s">
        <x:v>78</x:v>
      </x:c>
      <x:c r="K605" s="6">
        <x:v>1012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22.603</x:v>
      </x:c>
      <x:c r="R605" s="8">
        <x:v>118350.533610326</x:v>
      </x:c>
      <x:c r="S605" s="12">
        <x:v>442363.216061078</x:v>
      </x:c>
      <x:c r="T605" s="12">
        <x:v>38.5</x:v>
      </x:c>
      <x:c r="U605" s="12">
        <x:v>45</x:v>
      </x:c>
      <x:c r="V605" s="12">
        <x:f>NA()</x:f>
      </x:c>
    </x:row>
    <x:row r="606">
      <x:c r="A606">
        <x:v>838750</x:v>
      </x:c>
      <x:c r="B606" s="1">
        <x:v>43213.4765688657</x:v>
      </x:c>
      <x:c r="C606" s="6">
        <x:v>10.0647380033333</x:v>
      </x:c>
      <x:c r="D606" s="14" t="s">
        <x:v>77</x:v>
      </x:c>
      <x:c r="E606" s="15">
        <x:v>43194.5174731829</x:v>
      </x:c>
      <x:c r="F606" t="s">
        <x:v>82</x:v>
      </x:c>
      <x:c r="G606" s="6">
        <x:v>143.70202560305</x:v>
      </x:c>
      <x:c r="H606" t="s">
        <x:v>83</x:v>
      </x:c>
      <x:c r="I606" s="6">
        <x:v>33.038942136182</x:v>
      </x:c>
      <x:c r="J606" t="s">
        <x:v>78</x:v>
      </x:c>
      <x:c r="K606" s="6">
        <x:v>1012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22.601</x:v>
      </x:c>
      <x:c r="R606" s="8">
        <x:v>118345.065868401</x:v>
      </x:c>
      <x:c r="S606" s="12">
        <x:v>442388.182813626</x:v>
      </x:c>
      <x:c r="T606" s="12">
        <x:v>38.5</x:v>
      </x:c>
      <x:c r="U606" s="12">
        <x:v>45</x:v>
      </x:c>
      <x:c r="V606" s="12">
        <x:f>NA()</x:f>
      </x:c>
    </x:row>
    <x:row r="607">
      <x:c r="A607">
        <x:v>838763</x:v>
      </x:c>
      <x:c r="B607" s="1">
        <x:v>43213.4765804398</x:v>
      </x:c>
      <x:c r="C607" s="6">
        <x:v>10.0813722766667</x:v>
      </x:c>
      <x:c r="D607" s="14" t="s">
        <x:v>77</x:v>
      </x:c>
      <x:c r="E607" s="15">
        <x:v>43194.5174731829</x:v>
      </x:c>
      <x:c r="F607" t="s">
        <x:v>82</x:v>
      </x:c>
      <x:c r="G607" s="6">
        <x:v>143.776539995603</x:v>
      </x:c>
      <x:c r="H607" t="s">
        <x:v>83</x:v>
      </x:c>
      <x:c r="I607" s="6">
        <x:v>33.0285390330478</x:v>
      </x:c>
      <x:c r="J607" t="s">
        <x:v>78</x:v>
      </x:c>
      <x:c r="K607" s="6">
        <x:v>1012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22.599</x:v>
      </x:c>
      <x:c r="R607" s="8">
        <x:v>118354.747779235</x:v>
      </x:c>
      <x:c r="S607" s="12">
        <x:v>442377.883823753</x:v>
      </x:c>
      <x:c r="T607" s="12">
        <x:v>38.5</x:v>
      </x:c>
      <x:c r="U607" s="12">
        <x:v>45</x:v>
      </x:c>
      <x:c r="V607" s="12">
        <x:f>NA()</x:f>
      </x:c>
    </x:row>
    <x:row r="608">
      <x:c r="A608">
        <x:v>838768</x:v>
      </x:c>
      <x:c r="B608" s="1">
        <x:v>43213.4765918171</x:v>
      </x:c>
      <x:c r="C608" s="6">
        <x:v>10.0977565533333</x:v>
      </x:c>
      <x:c r="D608" s="14" t="s">
        <x:v>77</x:v>
      </x:c>
      <x:c r="E608" s="15">
        <x:v>43194.5174731829</x:v>
      </x:c>
      <x:c r="F608" t="s">
        <x:v>82</x:v>
      </x:c>
      <x:c r="G608" s="6">
        <x:v>143.643561497866</x:v>
      </x:c>
      <x:c r="H608" t="s">
        <x:v>83</x:v>
      </x:c>
      <x:c r="I608" s="6">
        <x:v>33.0357550549115</x:v>
      </x:c>
      <x:c r="J608" t="s">
        <x:v>78</x:v>
      </x:c>
      <x:c r="K608" s="6">
        <x:v>1012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22.607</x:v>
      </x:c>
      <x:c r="R608" s="8">
        <x:v>118357.822724534</x:v>
      </x:c>
      <x:c r="S608" s="12">
        <x:v>442378.390277268</x:v>
      </x:c>
      <x:c r="T608" s="12">
        <x:v>38.5</x:v>
      </x:c>
      <x:c r="U608" s="12">
        <x:v>45</x:v>
      </x:c>
      <x:c r="V608" s="12">
        <x:f>NA()</x:f>
      </x:c>
    </x:row>
    <x:row r="609">
      <x:c r="A609">
        <x:v>838775</x:v>
      </x:c>
      <x:c r="B609" s="1">
        <x:v>43213.4766030903</x:v>
      </x:c>
      <x:c r="C609" s="6">
        <x:v>10.1140074016667</x:v>
      </x:c>
      <x:c r="D609" s="14" t="s">
        <x:v>77</x:v>
      </x:c>
      <x:c r="E609" s="15">
        <x:v>43194.5174731829</x:v>
      </x:c>
      <x:c r="F609" t="s">
        <x:v>82</x:v>
      </x:c>
      <x:c r="G609" s="6">
        <x:v>143.702498914774</x:v>
      </x:c>
      <x:c r="H609" t="s">
        <x:v>83</x:v>
      </x:c>
      <x:c r="I609" s="6">
        <x:v>33.0311548391778</x:v>
      </x:c>
      <x:c r="J609" t="s">
        <x:v>78</x:v>
      </x:c>
      <x:c r="K609" s="6">
        <x:v>1012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22.604</x:v>
      </x:c>
      <x:c r="R609" s="8">
        <x:v>118357.678978696</x:v>
      </x:c>
      <x:c r="S609" s="12">
        <x:v>442381.073456972</x:v>
      </x:c>
      <x:c r="T609" s="12">
        <x:v>38.5</x:v>
      </x:c>
      <x:c r="U609" s="12">
        <x:v>45</x:v>
      </x:c>
      <x:c r="V609" s="12">
        <x:f>NA()</x:f>
      </x:c>
    </x:row>
    <x:row r="610">
      <x:c r="A610">
        <x:v>838788</x:v>
      </x:c>
      <x:c r="B610" s="1">
        <x:v>43213.4766149653</x:v>
      </x:c>
      <x:c r="C610" s="6">
        <x:v>10.131091655</x:v>
      </x:c>
      <x:c r="D610" s="14" t="s">
        <x:v>77</x:v>
      </x:c>
      <x:c r="E610" s="15">
        <x:v>43194.5174731829</x:v>
      </x:c>
      <x:c r="F610" t="s">
        <x:v>82</x:v>
      </x:c>
      <x:c r="G610" s="6">
        <x:v>143.739062827008</x:v>
      </x:c>
      <x:c r="H610" t="s">
        <x:v>83</x:v>
      </x:c>
      <x:c r="I610" s="6">
        <x:v>33.0286592999514</x:v>
      </x:c>
      <x:c r="J610" t="s">
        <x:v>78</x:v>
      </x:c>
      <x:c r="K610" s="6">
        <x:v>1012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22.602</x:v>
      </x:c>
      <x:c r="R610" s="8">
        <x:v>118364.176434889</x:v>
      </x:c>
      <x:c r="S610" s="12">
        <x:v>442366.581511522</x:v>
      </x:c>
      <x:c r="T610" s="12">
        <x:v>38.5</x:v>
      </x:c>
      <x:c r="U610" s="12">
        <x:v>45</x:v>
      </x:c>
      <x:c r="V610" s="12">
        <x:f>NA()</x:f>
      </x:c>
    </x:row>
    <x:row r="611">
      <x:c r="A611">
        <x:v>838798</x:v>
      </x:c>
      <x:c r="B611" s="1">
        <x:v>43213.4766265393</x:v>
      </x:c>
      <x:c r="C611" s="6">
        <x:v>10.1477759283333</x:v>
      </x:c>
      <x:c r="D611" s="14" t="s">
        <x:v>77</x:v>
      </x:c>
      <x:c r="E611" s="15">
        <x:v>43194.5174731829</x:v>
      </x:c>
      <x:c r="F611" t="s">
        <x:v>82</x:v>
      </x:c>
      <x:c r="G611" s="6">
        <x:v>143.708664112348</x:v>
      </x:c>
      <x:c r="H611" t="s">
        <x:v>83</x:v>
      </x:c>
      <x:c r="I611" s="6">
        <x:v>33.0273062975339</x:v>
      </x:c>
      <x:c r="J611" t="s">
        <x:v>78</x:v>
      </x:c>
      <x:c r="K611" s="6">
        <x:v>1012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22.605</x:v>
      </x:c>
      <x:c r="R611" s="8">
        <x:v>118375.206548241</x:v>
      </x:c>
      <x:c r="S611" s="12">
        <x:v>442370.611574625</x:v>
      </x:c>
      <x:c r="T611" s="12">
        <x:v>38.5</x:v>
      </x:c>
      <x:c r="U611" s="12">
        <x:v>45</x:v>
      </x:c>
      <x:c r="V611" s="12">
        <x:f>NA()</x:f>
      </x:c>
    </x:row>
    <x:row r="612">
      <x:c r="A612">
        <x:v>838814</x:v>
      </x:c>
      <x:c r="B612" s="1">
        <x:v>43213.4766379282</x:v>
      </x:c>
      <x:c r="C612" s="6">
        <x:v>10.1641434666667</x:v>
      </x:c>
      <x:c r="D612" s="14" t="s">
        <x:v>77</x:v>
      </x:c>
      <x:c r="E612" s="15">
        <x:v>43194.5174731829</x:v>
      </x:c>
      <x:c r="F612" t="s">
        <x:v>82</x:v>
      </x:c>
      <x:c r="G612" s="6">
        <x:v>143.69276018227</x:v>
      </x:c>
      <x:c r="H612" t="s">
        <x:v>83</x:v>
      </x:c>
      <x:c r="I612" s="6">
        <x:v>33.0383107330481</x:v>
      </x:c>
      <x:c r="J612" t="s">
        <x:v>78</x:v>
      </x:c>
      <x:c r="K612" s="6">
        <x:v>1012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22.602</x:v>
      </x:c>
      <x:c r="R612" s="8">
        <x:v>118380.861250484</x:v>
      </x:c>
      <x:c r="S612" s="12">
        <x:v>442377.340564285</x:v>
      </x:c>
      <x:c r="T612" s="12">
        <x:v>38.5</x:v>
      </x:c>
      <x:c r="U612" s="12">
        <x:v>45</x:v>
      </x:c>
      <x:c r="V612" s="12">
        <x:f>NA()</x:f>
      </x:c>
    </x:row>
    <x:row r="613">
      <x:c r="A613">
        <x:v>838821</x:v>
      </x:c>
      <x:c r="B613" s="1">
        <x:v>43213.476650081</x:v>
      </x:c>
      <x:c r="C613" s="6">
        <x:v>10.1816444183333</x:v>
      </x:c>
      <x:c r="D613" s="14" t="s">
        <x:v>77</x:v>
      </x:c>
      <x:c r="E613" s="15">
        <x:v>43194.5174731829</x:v>
      </x:c>
      <x:c r="F613" t="s">
        <x:v>82</x:v>
      </x:c>
      <x:c r="G613" s="6">
        <x:v>143.662405876592</x:v>
      </x:c>
      <x:c r="H613" t="s">
        <x:v>83</x:v>
      </x:c>
      <x:c r="I613" s="6">
        <x:v>33.0395134057867</x:v>
      </x:c>
      <x:c r="J613" t="s">
        <x:v>78</x:v>
      </x:c>
      <x:c r="K613" s="6">
        <x:v>1012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22.604</x:v>
      </x:c>
      <x:c r="R613" s="8">
        <x:v>118394.766824987</x:v>
      </x:c>
      <x:c r="S613" s="12">
        <x:v>442371.478209864</x:v>
      </x:c>
      <x:c r="T613" s="12">
        <x:v>38.5</x:v>
      </x:c>
      <x:c r="U613" s="12">
        <x:v>45</x:v>
      </x:c>
      <x:c r="V613" s="12">
        <x:f>NA()</x:f>
      </x:c>
    </x:row>
    <x:row r="614">
      <x:c r="A614">
        <x:v>838830</x:v>
      </x:c>
      <x:c r="B614" s="1">
        <x:v>43213.4766610301</x:v>
      </x:c>
      <x:c r="C614" s="6">
        <x:v>10.1974120016667</x:v>
      </x:c>
      <x:c r="D614" s="14" t="s">
        <x:v>77</x:v>
      </x:c>
      <x:c r="E614" s="15">
        <x:v>43194.5174731829</x:v>
      </x:c>
      <x:c r="F614" t="s">
        <x:v>82</x:v>
      </x:c>
      <x:c r="G614" s="6">
        <x:v>143.703255303332</x:v>
      </x:c>
      <x:c r="H614" t="s">
        <x:v>83</x:v>
      </x:c>
      <x:c r="I614" s="6">
        <x:v>33.0335601799507</x:v>
      </x:c>
      <x:c r="J614" t="s">
        <x:v>78</x:v>
      </x:c>
      <x:c r="K614" s="6">
        <x:v>1012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22.603</x:v>
      </x:c>
      <x:c r="R614" s="8">
        <x:v>118390.026765174</x:v>
      </x:c>
      <x:c r="S614" s="12">
        <x:v>442370.391888318</x:v>
      </x:c>
      <x:c r="T614" s="12">
        <x:v>38.5</x:v>
      </x:c>
      <x:c r="U614" s="12">
        <x:v>45</x:v>
      </x:c>
      <x:c r="V614" s="12">
        <x:f>NA()</x:f>
      </x:c>
    </x:row>
    <x:row r="615">
      <x:c r="A615">
        <x:v>838843</x:v>
      </x:c>
      <x:c r="B615" s="1">
        <x:v>43213.4766728819</x:v>
      </x:c>
      <x:c r="C615" s="6">
        <x:v>10.2144962666667</x:v>
      </x:c>
      <x:c r="D615" s="14" t="s">
        <x:v>77</x:v>
      </x:c>
      <x:c r="E615" s="15">
        <x:v>43194.5174731829</x:v>
      </x:c>
      <x:c r="F615" t="s">
        <x:v>82</x:v>
      </x:c>
      <x:c r="G615" s="6">
        <x:v>143.644459398416</x:v>
      </x:c>
      <x:c r="H615" t="s">
        <x:v>83</x:v>
      </x:c>
      <x:c r="I615" s="6">
        <x:v>33.0381303321747</x:v>
      </x:c>
      <x:c r="J615" t="s">
        <x:v>78</x:v>
      </x:c>
      <x:c r="K615" s="6">
        <x:v>1012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22.606</x:v>
      </x:c>
      <x:c r="R615" s="8">
        <x:v>118396.449764902</x:v>
      </x:c>
      <x:c r="S615" s="12">
        <x:v>442377.869740677</x:v>
      </x:c>
      <x:c r="T615" s="12">
        <x:v>38.5</x:v>
      </x:c>
      <x:c r="U615" s="12">
        <x:v>45</x:v>
      </x:c>
      <x:c r="V615" s="12">
        <x:f>NA()</x:f>
      </x:c>
    </x:row>
    <x:row r="616">
      <x:c r="A616">
        <x:v>838845</x:v>
      </x:c>
      <x:c r="B616" s="1">
        <x:v>43213.4766842245</x:v>
      </x:c>
      <x:c r="C616" s="6">
        <x:v>10.23079717</x:v>
      </x:c>
      <x:c r="D616" s="14" t="s">
        <x:v>77</x:v>
      </x:c>
      <x:c r="E616" s="15">
        <x:v>43194.5174731829</x:v>
      </x:c>
      <x:c r="F616" t="s">
        <x:v>82</x:v>
      </x:c>
      <x:c r="G616" s="6">
        <x:v>143.680543171342</x:v>
      </x:c>
      <x:c r="H616" t="s">
        <x:v>83</x:v>
      </x:c>
      <x:c r="I616" s="6">
        <x:v>33.0331693119574</x:v>
      </x:c>
      <x:c r="J616" t="s">
        <x:v>78</x:v>
      </x:c>
      <x:c r="K616" s="6">
        <x:v>1012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22.605</x:v>
      </x:c>
      <x:c r="R616" s="8">
        <x:v>118397.863773941</x:v>
      </x:c>
      <x:c r="S616" s="12">
        <x:v>442361.737774016</x:v>
      </x:c>
      <x:c r="T616" s="12">
        <x:v>38.5</x:v>
      </x:c>
      <x:c r="U616" s="12">
        <x:v>45</x:v>
      </x:c>
      <x:c r="V616" s="12">
        <x:f>NA()</x:f>
      </x:c>
    </x:row>
    <x:row r="617">
      <x:c r="A617">
        <x:v>838860</x:v>
      </x:c>
      <x:c r="B617" s="1">
        <x:v>43213.4766959838</x:v>
      </x:c>
      <x:c r="C617" s="6">
        <x:v>10.247764745</x:v>
      </x:c>
      <x:c r="D617" s="14" t="s">
        <x:v>77</x:v>
      </x:c>
      <x:c r="E617" s="15">
        <x:v>43194.5174731829</x:v>
      </x:c>
      <x:c r="F617" t="s">
        <x:v>82</x:v>
      </x:c>
      <x:c r="G617" s="6">
        <x:v>143.6296075353</x:v>
      </x:c>
      <x:c r="H617" t="s">
        <x:v>83</x:v>
      </x:c>
      <x:c r="I617" s="6">
        <x:v>33.0412272151852</x:v>
      </x:c>
      <x:c r="J617" t="s">
        <x:v>78</x:v>
      </x:c>
      <x:c r="K617" s="6">
        <x:v>1012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22.606</x:v>
      </x:c>
      <x:c r="R617" s="8">
        <x:v>118387.702146675</x:v>
      </x:c>
      <x:c r="S617" s="12">
        <x:v>442386.68307048</x:v>
      </x:c>
      <x:c r="T617" s="12">
        <x:v>38.5</x:v>
      </x:c>
      <x:c r="U617" s="12">
        <x:v>45</x:v>
      </x:c>
      <x:c r="V617" s="12">
        <x:f>NA()</x:f>
      </x:c>
    </x:row>
    <x:row r="618">
      <x:c r="A618">
        <x:v>838867</x:v>
      </x:c>
      <x:c r="B618" s="1">
        <x:v>43213.4767083681</x:v>
      </x:c>
      <x:c r="C618" s="6">
        <x:v>10.2655824533333</x:v>
      </x:c>
      <x:c r="D618" s="14" t="s">
        <x:v>77</x:v>
      </x:c>
      <x:c r="E618" s="15">
        <x:v>43194.5174731829</x:v>
      </x:c>
      <x:c r="F618" t="s">
        <x:v>82</x:v>
      </x:c>
      <x:c r="G618" s="6">
        <x:v>143.604403273369</x:v>
      </x:c>
      <x:c r="H618" t="s">
        <x:v>83</x:v>
      </x:c>
      <x:c r="I618" s="6">
        <x:v>33.0490446025074</x:v>
      </x:c>
      <x:c r="J618" t="s">
        <x:v>78</x:v>
      </x:c>
      <x:c r="K618" s="6">
        <x:v>1012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22.605</x:v>
      </x:c>
      <x:c r="R618" s="8">
        <x:v>118385.098923504</x:v>
      </x:c>
      <x:c r="S618" s="12">
        <x:v>442396.107028484</x:v>
      </x:c>
      <x:c r="T618" s="12">
        <x:v>38.5</x:v>
      </x:c>
      <x:c r="U618" s="12">
        <x:v>45</x:v>
      </x:c>
      <x:c r="V618" s="12">
        <x:f>NA()</x:f>
      </x:c>
    </x:row>
    <x:row r="619">
      <x:c r="A619">
        <x:v>838877</x:v>
      </x:c>
      <x:c r="B619" s="1">
        <x:v>43213.476719294</x:v>
      </x:c>
      <x:c r="C619" s="6">
        <x:v>10.2813332633333</x:v>
      </x:c>
      <x:c r="D619" s="14" t="s">
        <x:v>77</x:v>
      </x:c>
      <x:c r="E619" s="15">
        <x:v>43194.5174731829</x:v>
      </x:c>
      <x:c r="F619" t="s">
        <x:v>82</x:v>
      </x:c>
      <x:c r="G619" s="6">
        <x:v>143.705563028796</x:v>
      </x:c>
      <x:c r="H619" t="s">
        <x:v>83</x:v>
      </x:c>
      <x:c r="I619" s="6">
        <x:v>33.0330791116576</x:v>
      </x:c>
      <x:c r="J619" t="s">
        <x:v>78</x:v>
      </x:c>
      <x:c r="K619" s="6">
        <x:v>1012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22.603</x:v>
      </x:c>
      <x:c r="R619" s="8">
        <x:v>118366.999884368</x:v>
      </x:c>
      <x:c r="S619" s="12">
        <x:v>442376.513304642</x:v>
      </x:c>
      <x:c r="T619" s="12">
        <x:v>38.5</x:v>
      </x:c>
      <x:c r="U619" s="12">
        <x:v>45</x:v>
      </x:c>
      <x:c r="V619" s="12">
        <x:f>NA()</x:f>
      </x:c>
    </x:row>
    <x:row r="620">
      <x:c r="A620">
        <x:v>838893</x:v>
      </x:c>
      <x:c r="B620" s="1">
        <x:v>43213.4767305903</x:v>
      </x:c>
      <x:c r="C620" s="6">
        <x:v>10.29758418</x:v>
      </x:c>
      <x:c r="D620" s="14" t="s">
        <x:v>77</x:v>
      </x:c>
      <x:c r="E620" s="15">
        <x:v>43194.5174731829</x:v>
      </x:c>
      <x:c r="F620" t="s">
        <x:v>82</x:v>
      </x:c>
      <x:c r="G620" s="6">
        <x:v>143.704733696576</x:v>
      </x:c>
      <x:c r="H620" t="s">
        <x:v>83</x:v>
      </x:c>
      <x:c r="I620" s="6">
        <x:v>33.0255624285564</x:v>
      </x:c>
      <x:c r="J620" t="s">
        <x:v>78</x:v>
      </x:c>
      <x:c r="K620" s="6">
        <x:v>1012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22.606</x:v>
      </x:c>
      <x:c r="R620" s="8">
        <x:v>118367.152929742</x:v>
      </x:c>
      <x:c r="S620" s="12">
        <x:v>442375.138854468</x:v>
      </x:c>
      <x:c r="T620" s="12">
        <x:v>38.5</x:v>
      </x:c>
      <x:c r="U620" s="12">
        <x:v>45</x:v>
      </x:c>
      <x:c r="V620" s="12">
        <x:f>NA()</x:f>
      </x:c>
    </x:row>
    <x:row r="621">
      <x:c r="A621">
        <x:v>838898</x:v>
      </x:c>
      <x:c r="B621" s="1">
        <x:v>43213.4767425579</x:v>
      </x:c>
      <x:c r="C621" s="6">
        <x:v>10.3148017833333</x:v>
      </x:c>
      <x:c r="D621" s="14" t="s">
        <x:v>77</x:v>
      </x:c>
      <x:c r="E621" s="15">
        <x:v>43194.5174731829</x:v>
      </x:c>
      <x:c r="F621" t="s">
        <x:v>82</x:v>
      </x:c>
      <x:c r="G621" s="6">
        <x:v>143.647726855235</x:v>
      </x:c>
      <x:c r="H621" t="s">
        <x:v>83</x:v>
      </x:c>
      <x:c r="I621" s="6">
        <x:v>33.0451359065669</x:v>
      </x:c>
      <x:c r="J621" t="s">
        <x:v>78</x:v>
      </x:c>
      <x:c r="K621" s="6">
        <x:v>1012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22.603</x:v>
      </x:c>
      <x:c r="R621" s="8">
        <x:v>118366.834242357</x:v>
      </x:c>
      <x:c r="S621" s="12">
        <x:v>442387.648831255</x:v>
      </x:c>
      <x:c r="T621" s="12">
        <x:v>38.5</x:v>
      </x:c>
      <x:c r="U621" s="12">
        <x:v>45</x:v>
      </x:c>
      <x:c r="V621" s="12">
        <x:f>NA()</x:f>
      </x:c>
    </x:row>
    <x:row r="622">
      <x:c r="A622">
        <x:v>838910</x:v>
      </x:c>
      <x:c r="B622" s="1">
        <x:v>43213.4767537847</x:v>
      </x:c>
      <x:c r="C622" s="6">
        <x:v>10.3309860083333</x:v>
      </x:c>
      <x:c r="D622" s="14" t="s">
        <x:v>77</x:v>
      </x:c>
      <x:c r="E622" s="15">
        <x:v>43194.5174731829</x:v>
      </x:c>
      <x:c r="F622" t="s">
        <x:v>82</x:v>
      </x:c>
      <x:c r="G622" s="6">
        <x:v>143.652454912252</x:v>
      </x:c>
      <x:c r="H622" t="s">
        <x:v>83</x:v>
      </x:c>
      <x:c r="I622" s="6">
        <x:v>33.0415880172754</x:v>
      </x:c>
      <x:c r="J622" t="s">
        <x:v>78</x:v>
      </x:c>
      <x:c r="K622" s="6">
        <x:v>1012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22.604</x:v>
      </x:c>
      <x:c r="R622" s="8">
        <x:v>118367.897920684</x:v>
      </x:c>
      <x:c r="S622" s="12">
        <x:v>442371.855393475</x:v>
      </x:c>
      <x:c r="T622" s="12">
        <x:v>38.5</x:v>
      </x:c>
      <x:c r="U622" s="12">
        <x:v>45</x:v>
      </x:c>
      <x:c r="V622" s="12">
        <x:f>NA()</x:f>
      </x:c>
    </x:row>
    <x:row r="623">
      <x:c r="A623">
        <x:v>838915</x:v>
      </x:c>
      <x:c r="B623" s="1">
        <x:v>43213.4767655093</x:v>
      </x:c>
      <x:c r="C623" s="6">
        <x:v>10.3478869466667</x:v>
      </x:c>
      <x:c r="D623" s="14" t="s">
        <x:v>77</x:v>
      </x:c>
      <x:c r="E623" s="15">
        <x:v>43194.5174731829</x:v>
      </x:c>
      <x:c r="F623" t="s">
        <x:v>82</x:v>
      </x:c>
      <x:c r="G623" s="6">
        <x:v>143.519593480737</x:v>
      </x:c>
      <x:c r="H623" t="s">
        <x:v>83</x:v>
      </x:c>
      <x:c r="I623" s="6">
        <x:v>33.0641682920609</x:v>
      </x:c>
      <x:c r="J623" t="s">
        <x:v>78</x:v>
      </x:c>
      <x:c r="K623" s="6">
        <x:v>1012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22.606</x:v>
      </x:c>
      <x:c r="R623" s="8">
        <x:v>118361.712774449</x:v>
      </x:c>
      <x:c r="S623" s="12">
        <x:v>442362.850636593</x:v>
      </x:c>
      <x:c r="T623" s="12">
        <x:v>38.5</x:v>
      </x:c>
      <x:c r="U623" s="12">
        <x:v>45</x:v>
      </x:c>
      <x:c r="V623" s="12">
        <x:f>NA()</x:f>
      </x:c>
    </x:row>
    <x:row r="624">
      <x:c r="A624">
        <x:v>838930</x:v>
      </x:c>
      <x:c r="B624" s="1">
        <x:v>43213.4767771644</x:v>
      </x:c>
      <x:c r="C624" s="6">
        <x:v>10.364671195</x:v>
      </x:c>
      <x:c r="D624" s="14" t="s">
        <x:v>77</x:v>
      </x:c>
      <x:c r="E624" s="15">
        <x:v>43194.5174731829</x:v>
      </x:c>
      <x:c r="F624" t="s">
        <x:v>82</x:v>
      </x:c>
      <x:c r="G624" s="6">
        <x:v>143.643049501269</x:v>
      </x:c>
      <x:c r="H624" t="s">
        <x:v>83</x:v>
      </x:c>
      <x:c r="I624" s="6">
        <x:v>33.0409866804798</x:v>
      </x:c>
      <x:c r="J624" t="s">
        <x:v>78</x:v>
      </x:c>
      <x:c r="K624" s="6">
        <x:v>1012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22.605</x:v>
      </x:c>
      <x:c r="R624" s="8">
        <x:v>118356.053965753</x:v>
      </x:c>
      <x:c r="S624" s="12">
        <x:v>442355.382510633</x:v>
      </x:c>
      <x:c r="T624" s="12">
        <x:v>38.5</x:v>
      </x:c>
      <x:c r="U624" s="12">
        <x:v>45</x:v>
      </x:c>
      <x:c r="V624" s="12">
        <x:f>NA()</x:f>
      </x:c>
    </x:row>
    <x:row r="625">
      <x:c r="A625">
        <x:v>838944</x:v>
      </x:c>
      <x:c r="B625" s="1">
        <x:v>43213.4767883449</x:v>
      </x:c>
      <x:c r="C625" s="6">
        <x:v>10.38077209</x:v>
      </x:c>
      <x:c r="D625" s="14" t="s">
        <x:v>77</x:v>
      </x:c>
      <x:c r="E625" s="15">
        <x:v>43194.5174731829</x:v>
      </x:c>
      <x:c r="F625" t="s">
        <x:v>82</x:v>
      </x:c>
      <x:c r="G625" s="6">
        <x:v>143.574643966959</x:v>
      </x:c>
      <x:c r="H625" t="s">
        <x:v>83</x:v>
      </x:c>
      <x:c r="I625" s="6">
        <x:v>33.0501270114205</x:v>
      </x:c>
      <x:c r="J625" t="s">
        <x:v>78</x:v>
      </x:c>
      <x:c r="K625" s="6">
        <x:v>1012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22.607</x:v>
      </x:c>
      <x:c r="R625" s="8">
        <x:v>118359.417811371</x:v>
      </x:c>
      <x:c r="S625" s="12">
        <x:v>442363.476864164</x:v>
      </x:c>
      <x:c r="T625" s="12">
        <x:v>38.5</x:v>
      </x:c>
      <x:c r="U625" s="12">
        <x:v>45</x:v>
      </x:c>
      <x:c r="V625" s="12">
        <x:f>NA()</x:f>
      </x:c>
    </x:row>
    <x:row r="626">
      <x:c r="A626">
        <x:v>838947</x:v>
      </x:c>
      <x:c r="B626" s="1">
        <x:v>43213.4768003472</x:v>
      </x:c>
      <x:c r="C626" s="6">
        <x:v>10.3980563983333</x:v>
      </x:c>
      <x:c r="D626" s="14" t="s">
        <x:v>77</x:v>
      </x:c>
      <x:c r="E626" s="15">
        <x:v>43194.5174731829</x:v>
      </x:c>
      <x:c r="F626" t="s">
        <x:v>82</x:v>
      </x:c>
      <x:c r="G626" s="6">
        <x:v>143.576545905347</x:v>
      </x:c>
      <x:c r="H626" t="s">
        <x:v>83</x:v>
      </x:c>
      <x:c r="I626" s="6">
        <x:v>33.052291830295</x:v>
      </x:c>
      <x:c r="J626" t="s">
        <x:v>78</x:v>
      </x:c>
      <x:c r="K626" s="6">
        <x:v>1012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22.606</x:v>
      </x:c>
      <x:c r="R626" s="8">
        <x:v>118357.669695734</x:v>
      </x:c>
      <x:c r="S626" s="12">
        <x:v>442372.232738886</x:v>
      </x:c>
      <x:c r="T626" s="12">
        <x:v>38.5</x:v>
      </x:c>
      <x:c r="U626" s="12">
        <x:v>45</x:v>
      </x:c>
      <x:c r="V626" s="12">
        <x:f>NA()</x:f>
      </x:c>
    </x:row>
    <x:row r="627">
      <x:c r="A627">
        <x:v>838958</x:v>
      </x:c>
      <x:c r="B627" s="1">
        <x:v>43213.4768116551</x:v>
      </x:c>
      <x:c r="C627" s="6">
        <x:v>10.4143406083333</x:v>
      </x:c>
      <x:c r="D627" s="14" t="s">
        <x:v>77</x:v>
      </x:c>
      <x:c r="E627" s="15">
        <x:v>43194.5174731829</x:v>
      </x:c>
      <x:c r="F627" t="s">
        <x:v>82</x:v>
      </x:c>
      <x:c r="G627" s="6">
        <x:v>143.682374761694</x:v>
      </x:c>
      <x:c r="H627" t="s">
        <x:v>83</x:v>
      </x:c>
      <x:c r="I627" s="6">
        <x:v>33.0404755442883</x:v>
      </x:c>
      <x:c r="J627" t="s">
        <x:v>78</x:v>
      </x:c>
      <x:c r="K627" s="6">
        <x:v>1012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22.602</x:v>
      </x:c>
      <x:c r="R627" s="8">
        <x:v>118348.002737135</x:v>
      </x:c>
      <x:c r="S627" s="12">
        <x:v>442369.545707302</x:v>
      </x:c>
      <x:c r="T627" s="12">
        <x:v>38.5</x:v>
      </x:c>
      <x:c r="U627" s="12">
        <x:v>45</x:v>
      </x:c>
      <x:c r="V627" s="12">
        <x:f>NA()</x:f>
      </x:c>
    </x:row>
    <x:row r="628">
      <x:c r="A628">
        <x:v>838972</x:v>
      </x:c>
      <x:c r="B628" s="1">
        <x:v>43213.4768230671</x:v>
      </x:c>
      <x:c r="C628" s="6">
        <x:v>10.4307748283333</x:v>
      </x:c>
      <x:c r="D628" s="14" t="s">
        <x:v>77</x:v>
      </x:c>
      <x:c r="E628" s="15">
        <x:v>43194.5174731829</x:v>
      </x:c>
      <x:c r="F628" t="s">
        <x:v>82</x:v>
      </x:c>
      <x:c r="G628" s="6">
        <x:v>143.650003236683</x:v>
      </x:c>
      <x:c r="H628" t="s">
        <x:v>83</x:v>
      </x:c>
      <x:c r="I628" s="6">
        <x:v>33.0420991536371</x:v>
      </x:c>
      <x:c r="J628" t="s">
        <x:v>78</x:v>
      </x:c>
      <x:c r="K628" s="6">
        <x:v>1012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22.604</x:v>
      </x:c>
      <x:c r="R628" s="8">
        <x:v>118351.388874354</x:v>
      </x:c>
      <x:c r="S628" s="12">
        <x:v>442372.822306207</x:v>
      </x:c>
      <x:c r="T628" s="12">
        <x:v>38.5</x:v>
      </x:c>
      <x:c r="U628" s="12">
        <x:v>45</x:v>
      </x:c>
      <x:c r="V628" s="12">
        <x:f>NA()</x:f>
      </x:c>
    </x:row>
    <x:row r="629">
      <x:c r="A629">
        <x:v>838983</x:v>
      </x:c>
      <x:c r="B629" s="1">
        <x:v>43213.476834919</x:v>
      </x:c>
      <x:c r="C629" s="6">
        <x:v>10.4478424816667</x:v>
      </x:c>
      <x:c r="D629" s="14" t="s">
        <x:v>77</x:v>
      </x:c>
      <x:c r="E629" s="15">
        <x:v>43194.5174731829</x:v>
      </x:c>
      <x:c r="F629" t="s">
        <x:v>82</x:v>
      </x:c>
      <x:c r="G629" s="6">
        <x:v>143.623695674257</x:v>
      </x:c>
      <x:c r="H629" t="s">
        <x:v>83</x:v>
      </x:c>
      <x:c r="I629" s="6">
        <x:v>33.042459955821</x:v>
      </x:c>
      <x:c r="J629" t="s">
        <x:v>78</x:v>
      </x:c>
      <x:c r="K629" s="6">
        <x:v>1012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22.606</x:v>
      </x:c>
      <x:c r="R629" s="8">
        <x:v>118349.089518762</x:v>
      </x:c>
      <x:c r="S629" s="12">
        <x:v>442370.89255068</x:v>
      </x:c>
      <x:c r="T629" s="12">
        <x:v>38.5</x:v>
      </x:c>
      <x:c r="U629" s="12">
        <x:v>45</x:v>
      </x:c>
      <x:c r="V629" s="12">
        <x:f>NA()</x:f>
      </x:c>
    </x:row>
    <x:row r="630">
      <x:c r="A630">
        <x:v>838986</x:v>
      </x:c>
      <x:c r="B630" s="1">
        <x:v>43213.4768466435</x:v>
      </x:c>
      <x:c r="C630" s="6">
        <x:v>10.4646934216667</x:v>
      </x:c>
      <x:c r="D630" s="14" t="s">
        <x:v>77</x:v>
      </x:c>
      <x:c r="E630" s="15">
        <x:v>43194.5174731829</x:v>
      </x:c>
      <x:c r="F630" t="s">
        <x:v>82</x:v>
      </x:c>
      <x:c r="G630" s="6">
        <x:v>143.670055960455</x:v>
      </x:c>
      <x:c r="H630" t="s">
        <x:v>83</x:v>
      </x:c>
      <x:c r="I630" s="6">
        <x:v>33.0276670981252</x:v>
      </x:c>
      <x:c r="J630" t="s">
        <x:v>78</x:v>
      </x:c>
      <x:c r="K630" s="6">
        <x:v>1012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22.608</x:v>
      </x:c>
      <x:c r="R630" s="8">
        <x:v>118346.532029484</x:v>
      </x:c>
      <x:c r="S630" s="12">
        <x:v>442366.719743982</x:v>
      </x:c>
      <x:c r="T630" s="12">
        <x:v>38.5</x:v>
      </x:c>
      <x:c r="U630" s="12">
        <x:v>45</x:v>
      </x:c>
      <x:c r="V630" s="12">
        <x:f>NA()</x:f>
      </x:c>
    </x:row>
    <x:row r="631">
      <x:c r="A631">
        <x:v>838997</x:v>
      </x:c>
      <x:c r="B631" s="1">
        <x:v>43213.4768582523</x:v>
      </x:c>
      <x:c r="C631" s="6">
        <x:v>10.481427635</x:v>
      </x:c>
      <x:c r="D631" s="14" t="s">
        <x:v>77</x:v>
      </x:c>
      <x:c r="E631" s="15">
        <x:v>43194.5174731829</x:v>
      </x:c>
      <x:c r="F631" t="s">
        <x:v>82</x:v>
      </x:c>
      <x:c r="G631" s="6">
        <x:v>143.680178267112</x:v>
      </x:c>
      <x:c r="H631" t="s">
        <x:v>83</x:v>
      </x:c>
      <x:c r="I631" s="6">
        <x:v>33.038370866675</x:v>
      </x:c>
      <x:c r="J631" t="s">
        <x:v>78</x:v>
      </x:c>
      <x:c r="K631" s="6">
        <x:v>1012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22.603</x:v>
      </x:c>
      <x:c r="R631" s="8">
        <x:v>118338.983039466</x:v>
      </x:c>
      <x:c r="S631" s="12">
        <x:v>442361.809996158</x:v>
      </x:c>
      <x:c r="T631" s="12">
        <x:v>38.5</x:v>
      </x:c>
      <x:c r="U631" s="12">
        <x:v>45</x:v>
      </x:c>
      <x:c r="V631" s="12">
        <x:f>NA()</x:f>
      </x:c>
    </x:row>
    <x:row r="632">
      <x:c r="A632">
        <x:v>839011</x:v>
      </x:c>
      <x:c r="B632" s="1">
        <x:v>43213.4768697106</x:v>
      </x:c>
      <x:c r="C632" s="6">
        <x:v>10.4979119233333</x:v>
      </x:c>
      <x:c r="D632" s="14" t="s">
        <x:v>77</x:v>
      </x:c>
      <x:c r="E632" s="15">
        <x:v>43194.5174731829</x:v>
      </x:c>
      <x:c r="F632" t="s">
        <x:v>82</x:v>
      </x:c>
      <x:c r="G632" s="6">
        <x:v>143.67480863092</x:v>
      </x:c>
      <x:c r="H632" t="s">
        <x:v>83</x:v>
      </x:c>
      <x:c r="I632" s="6">
        <x:v>33.0369276599322</x:v>
      </x:c>
      <x:c r="J632" t="s">
        <x:v>78</x:v>
      </x:c>
      <x:c r="K632" s="6">
        <x:v>1012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22.604</x:v>
      </x:c>
      <x:c r="R632" s="8">
        <x:v>118340.427324673</x:v>
      </x:c>
      <x:c r="S632" s="12">
        <x:v>442358.278553025</x:v>
      </x:c>
      <x:c r="T632" s="12">
        <x:v>38.5</x:v>
      </x:c>
      <x:c r="U632" s="12">
        <x:v>45</x:v>
      </x:c>
      <x:c r="V632" s="12">
        <x:f>NA()</x:f>
      </x:c>
    </x:row>
    <x:row r="633">
      <x:c r="A633">
        <x:v>839019</x:v>
      </x:c>
      <x:c r="B633" s="1">
        <x:v>43213.4768814005</x:v>
      </x:c>
      <x:c r="C633" s="6">
        <x:v>10.5147461583333</x:v>
      </x:c>
      <x:c r="D633" s="14" t="s">
        <x:v>77</x:v>
      </x:c>
      <x:c r="E633" s="15">
        <x:v>43194.5174731829</x:v>
      </x:c>
      <x:c r="F633" t="s">
        <x:v>82</x:v>
      </x:c>
      <x:c r="G633" s="6">
        <x:v>143.623888325737</x:v>
      </x:c>
      <x:c r="H633" t="s">
        <x:v>83</x:v>
      </x:c>
      <x:c r="I633" s="6">
        <x:v>33.0347327842028</x:v>
      </x:c>
      <x:c r="J633" t="s">
        <x:v>78</x:v>
      </x:c>
      <x:c r="K633" s="6">
        <x:v>1012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22.609</x:v>
      </x:c>
      <x:c r="R633" s="8">
        <x:v>118347.945251494</x:v>
      </x:c>
      <x:c r="S633" s="12">
        <x:v>442360.622862503</x:v>
      </x:c>
      <x:c r="T633" s="12">
        <x:v>38.5</x:v>
      </x:c>
      <x:c r="U633" s="12">
        <x:v>45</x:v>
      </x:c>
      <x:c r="V633" s="12">
        <x:f>NA()</x:f>
      </x:c>
    </x:row>
    <x:row r="634">
      <x:c r="A634">
        <x:v>839029</x:v>
      </x:c>
      <x:c r="B634" s="1">
        <x:v>43213.4768930903</x:v>
      </x:c>
      <x:c r="C634" s="6">
        <x:v>10.531613735</x:v>
      </x:c>
      <x:c r="D634" s="14" t="s">
        <x:v>77</x:v>
      </x:c>
      <x:c r="E634" s="15">
        <x:v>43194.5174731829</x:v>
      </x:c>
      <x:c r="F634" t="s">
        <x:v>82</x:v>
      </x:c>
      <x:c r="G634" s="6">
        <x:v>143.62917495922</x:v>
      </x:c>
      <x:c r="H634" t="s">
        <x:v>83</x:v>
      </x:c>
      <x:c r="I634" s="6">
        <x:v>33.0413174157043</x:v>
      </x:c>
      <x:c r="J634" t="s">
        <x:v>78</x:v>
      </x:c>
      <x:c r="K634" s="6">
        <x:v>1012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22.606</x:v>
      </x:c>
      <x:c r="R634" s="8">
        <x:v>118352.817153277</x:v>
      </x:c>
      <x:c r="S634" s="12">
        <x:v>442346.760138053</x:v>
      </x:c>
      <x:c r="T634" s="12">
        <x:v>38.5</x:v>
      </x:c>
      <x:c r="U634" s="12">
        <x:v>45</x:v>
      </x:c>
      <x:c r="V634" s="12">
        <x:f>NA()</x:f>
      </x:c>
    </x:row>
    <x:row r="635">
      <x:c r="A635">
        <x:v>839039</x:v>
      </x:c>
      <x:c r="B635" s="1">
        <x:v>43213.4769041319</x:v>
      </x:c>
      <x:c r="C635" s="6">
        <x:v>10.5474979983333</x:v>
      </x:c>
      <x:c r="D635" s="14" t="s">
        <x:v>77</x:v>
      </x:c>
      <x:c r="E635" s="15">
        <x:v>43194.5174731829</x:v>
      </x:c>
      <x:c r="F635" t="s">
        <x:v>82</x:v>
      </x:c>
      <x:c r="G635" s="6">
        <x:v>143.722978555686</x:v>
      </x:c>
      <x:c r="H635" t="s">
        <x:v>83</x:v>
      </x:c>
      <x:c r="I635" s="6">
        <x:v>33.0268853635598</x:v>
      </x:c>
      <x:c r="J635" t="s">
        <x:v>78</x:v>
      </x:c>
      <x:c r="K635" s="6">
        <x:v>1012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22.604</x:v>
      </x:c>
      <x:c r="R635" s="8">
        <x:v>118342.37179809</x:v>
      </x:c>
      <x:c r="S635" s="12">
        <x:v>442360.004731135</x:v>
      </x:c>
      <x:c r="T635" s="12">
        <x:v>38.5</x:v>
      </x:c>
      <x:c r="U635" s="12">
        <x:v>45</x:v>
      </x:c>
      <x:c r="V635" s="12">
        <x:f>NA()</x:f>
      </x:c>
    </x:row>
    <x:row r="636">
      <x:c r="A636">
        <x:v>839047</x:v>
      </x:c>
      <x:c r="B636" s="1">
        <x:v>43213.4769158218</x:v>
      </x:c>
      <x:c r="C636" s="6">
        <x:v>10.56434888</x:v>
      </x:c>
      <x:c r="D636" s="14" t="s">
        <x:v>77</x:v>
      </x:c>
      <x:c r="E636" s="15">
        <x:v>43194.5174731829</x:v>
      </x:c>
      <x:c r="F636" t="s">
        <x:v>82</x:v>
      </x:c>
      <x:c r="G636" s="6">
        <x:v>143.615590359097</x:v>
      </x:c>
      <x:c r="H636" t="s">
        <x:v>83</x:v>
      </x:c>
      <x:c r="I636" s="6">
        <x:v>33.0415880172754</x:v>
      </x:c>
      <x:c r="J636" t="s">
        <x:v>78</x:v>
      </x:c>
      <x:c r="K636" s="6">
        <x:v>1012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22.607</x:v>
      </x:c>
      <x:c r="R636" s="8">
        <x:v>118341.947479248</x:v>
      </x:c>
      <x:c r="S636" s="12">
        <x:v>442361.580484023</x:v>
      </x:c>
      <x:c r="T636" s="12">
        <x:v>38.5</x:v>
      </x:c>
      <x:c r="U636" s="12">
        <x:v>45</x:v>
      </x:c>
      <x:c r="V636" s="12">
        <x:f>NA()</x:f>
      </x:c>
    </x:row>
    <x:row r="637">
      <x:c r="A637">
        <x:v>839059</x:v>
      </x:c>
      <x:c r="B637" s="1">
        <x:v>43213.4769273148</x:v>
      </x:c>
      <x:c r="C637" s="6">
        <x:v>10.5808831216667</x:v>
      </x:c>
      <x:c r="D637" s="14" t="s">
        <x:v>77</x:v>
      </x:c>
      <x:c r="E637" s="15">
        <x:v>43194.5174731829</x:v>
      </x:c>
      <x:c r="F637" t="s">
        <x:v>82</x:v>
      </x:c>
      <x:c r="G637" s="6">
        <x:v>143.626259693846</x:v>
      </x:c>
      <x:c r="H637" t="s">
        <x:v>83</x:v>
      </x:c>
      <x:c r="I637" s="6">
        <x:v>33.0393630716708</x:v>
      </x:c>
      <x:c r="J637" t="s">
        <x:v>78</x:v>
      </x:c>
      <x:c r="K637" s="6">
        <x:v>1012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22.607</x:v>
      </x:c>
      <x:c r="R637" s="8">
        <x:v>118332.044125637</x:v>
      </x:c>
      <x:c r="S637" s="12">
        <x:v>442342.801432871</x:v>
      </x:c>
      <x:c r="T637" s="12">
        <x:v>38.5</x:v>
      </x:c>
      <x:c r="U637" s="12">
        <x:v>45</x:v>
      </x:c>
      <x:c r="V637" s="12">
        <x:f>NA()</x:f>
      </x:c>
    </x:row>
    <x:row r="638">
      <x:c r="A638">
        <x:v>839072</x:v>
      </x:c>
      <x:c r="B638" s="1">
        <x:v>43213.4769390393</x:v>
      </x:c>
      <x:c r="C638" s="6">
        <x:v>10.5977674366667</x:v>
      </x:c>
      <x:c r="D638" s="14" t="s">
        <x:v>77</x:v>
      </x:c>
      <x:c r="E638" s="15">
        <x:v>43194.5174731829</x:v>
      </x:c>
      <x:c r="F638" t="s">
        <x:v>82</x:v>
      </x:c>
      <x:c r="G638" s="6">
        <x:v>143.674630638407</x:v>
      </x:c>
      <x:c r="H638" t="s">
        <x:v>83</x:v>
      </x:c>
      <x:c r="I638" s="6">
        <x:v>33.0344020496282</x:v>
      </x:c>
      <x:c r="J638" t="s">
        <x:v>78</x:v>
      </x:c>
      <x:c r="K638" s="6">
        <x:v>1012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22.605</x:v>
      </x:c>
      <x:c r="R638" s="8">
        <x:v>118344.157370351</x:v>
      </x:c>
      <x:c r="S638" s="12">
        <x:v>442353.295913156</x:v>
      </x:c>
      <x:c r="T638" s="12">
        <x:v>38.5</x:v>
      </x:c>
      <x:c r="U638" s="12">
        <x:v>45</x:v>
      </x:c>
      <x:c r="V638" s="12">
        <x:f>NA()</x:f>
      </x:c>
    </x:row>
    <x:row r="639">
      <x:c r="A639">
        <x:v>839075</x:v>
      </x:c>
      <x:c r="B639" s="1">
        <x:v>43213.476950544</x:v>
      </x:c>
      <x:c r="C639" s="6">
        <x:v>10.61435163</x:v>
      </x:c>
      <x:c r="D639" s="14" t="s">
        <x:v>77</x:v>
      </x:c>
      <x:c r="E639" s="15">
        <x:v>43194.5174731829</x:v>
      </x:c>
      <x:c r="F639" t="s">
        <x:v>82</x:v>
      </x:c>
      <x:c r="G639" s="6">
        <x:v>143.628422407157</x:v>
      </x:c>
      <x:c r="H639" t="s">
        <x:v>83</x:v>
      </x:c>
      <x:c r="I639" s="6">
        <x:v>33.0389120693635</x:v>
      </x:c>
      <x:c r="J639" t="s">
        <x:v>78</x:v>
      </x:c>
      <x:c r="K639" s="6">
        <x:v>1012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22.607</x:v>
      </x:c>
      <x:c r="R639" s="8">
        <x:v>118342.393305246</x:v>
      </x:c>
      <x:c r="S639" s="12">
        <x:v>442343.168240415</x:v>
      </x:c>
      <x:c r="T639" s="12">
        <x:v>38.5</x:v>
      </x:c>
      <x:c r="U639" s="12">
        <x:v>45</x:v>
      </x:c>
      <x:c r="V639" s="12">
        <x:f>NA()</x:f>
      </x:c>
    </x:row>
    <x:row r="640">
      <x:c r="A640">
        <x:v>839087</x:v>
      </x:c>
      <x:c r="B640" s="1">
        <x:v>43213.4769622685</x:v>
      </x:c>
      <x:c r="C640" s="6">
        <x:v>10.631219195</x:v>
      </x:c>
      <x:c r="D640" s="14" t="s">
        <x:v>77</x:v>
      </x:c>
      <x:c r="E640" s="15">
        <x:v>43194.5174731829</x:v>
      </x:c>
      <x:c r="F640" t="s">
        <x:v>82</x:v>
      </x:c>
      <x:c r="G640" s="6">
        <x:v>143.535756492372</x:v>
      </x:c>
      <x:c r="H640" t="s">
        <x:v>83</x:v>
      </x:c>
      <x:c r="I640" s="6">
        <x:v>33.0479922608438</x:v>
      </x:c>
      <x:c r="J640" t="s">
        <x:v>78</x:v>
      </x:c>
      <x:c r="K640" s="6">
        <x:v>1012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22.611</x:v>
      </x:c>
      <x:c r="R640" s="8">
        <x:v>118350.988269788</x:v>
      </x:c>
      <x:c r="S640" s="12">
        <x:v>442353.617628836</x:v>
      </x:c>
      <x:c r="T640" s="12">
        <x:v>38.5</x:v>
      </x:c>
      <x:c r="U640" s="12">
        <x:v>45</x:v>
      </x:c>
      <x:c r="V640" s="12">
        <x:f>NA()</x:f>
      </x:c>
    </x:row>
    <x:row r="641">
      <x:c r="A641">
        <x:v>839101</x:v>
      </x:c>
      <x:c r="B641" s="1">
        <x:v>43213.4769737269</x:v>
      </x:c>
      <x:c r="C641" s="6">
        <x:v>10.6477201516667</x:v>
      </x:c>
      <x:c r="D641" s="14" t="s">
        <x:v>77</x:v>
      </x:c>
      <x:c r="E641" s="15">
        <x:v>43194.5174731829</x:v>
      </x:c>
      <x:c r="F641" t="s">
        <x:v>82</x:v>
      </x:c>
      <x:c r="G641" s="6">
        <x:v>143.543188335274</x:v>
      </x:c>
      <x:c r="H641" t="s">
        <x:v>83</x:v>
      </x:c>
      <x:c r="I641" s="6">
        <x:v>33.0541259140468</x:v>
      </x:c>
      <x:c r="J641" t="s">
        <x:v>78</x:v>
      </x:c>
      <x:c r="K641" s="6">
        <x:v>1012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22.608</x:v>
      </x:c>
      <x:c r="R641" s="8">
        <x:v>118352.54224605</x:v>
      </x:c>
      <x:c r="S641" s="12">
        <x:v>442352.794491146</x:v>
      </x:c>
      <x:c r="T641" s="12">
        <x:v>38.5</x:v>
      </x:c>
      <x:c r="U641" s="12">
        <x:v>45</x:v>
      </x:c>
      <x:c r="V641" s="12">
        <x:f>NA()</x:f>
      </x:c>
    </x:row>
    <x:row r="642">
      <x:c r="A642">
        <x:v>839105</x:v>
      </x:c>
      <x:c r="B642" s="1">
        <x:v>43213.4769857986</x:v>
      </x:c>
      <x:c r="C642" s="6">
        <x:v>10.6651044016667</x:v>
      </x:c>
      <x:c r="D642" s="14" t="s">
        <x:v>77</x:v>
      </x:c>
      <x:c r="E642" s="15">
        <x:v>43194.5174731829</x:v>
      </x:c>
      <x:c r="F642" t="s">
        <x:v>82</x:v>
      </x:c>
      <x:c r="G642" s="6">
        <x:v>143.586610565716</x:v>
      </x:c>
      <x:c r="H642" t="s">
        <x:v>83</x:v>
      </x:c>
      <x:c r="I642" s="6">
        <x:v>33.0476314580642</x:v>
      </x:c>
      <x:c r="J642" t="s">
        <x:v>78</x:v>
      </x:c>
      <x:c r="K642" s="6">
        <x:v>1012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22.607</x:v>
      </x:c>
      <x:c r="R642" s="8">
        <x:v>118354.381349296</x:v>
      </x:c>
      <x:c r="S642" s="12">
        <x:v>442373.534331794</x:v>
      </x:c>
      <x:c r="T642" s="12">
        <x:v>38.5</x:v>
      </x:c>
      <x:c r="U642" s="12">
        <x:v>45</x:v>
      </x:c>
      <x:c r="V642" s="12">
        <x:f>NA()</x:f>
      </x:c>
    </x:row>
    <x:row r="643">
      <x:c r="A643">
        <x:v>839122</x:v>
      </x:c>
      <x:c r="B643" s="1">
        <x:v>43213.4769969097</x:v>
      </x:c>
      <x:c r="C643" s="6">
        <x:v>10.68108864</x:v>
      </x:c>
      <x:c r="D643" s="14" t="s">
        <x:v>77</x:v>
      </x:c>
      <x:c r="E643" s="15">
        <x:v>43194.5174731829</x:v>
      </x:c>
      <x:c r="F643" t="s">
        <x:v>82</x:v>
      </x:c>
      <x:c r="G643" s="6">
        <x:v>143.565677633836</x:v>
      </x:c>
      <x:c r="H643" t="s">
        <x:v>83</x:v>
      </x:c>
      <x:c r="I643" s="6">
        <x:v>33.0494354723523</x:v>
      </x:c>
      <x:c r="J643" t="s">
        <x:v>78</x:v>
      </x:c>
      <x:c r="K643" s="6">
        <x:v>1012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22.608</x:v>
      </x:c>
      <x:c r="R643" s="8">
        <x:v>118353.69576841</x:v>
      </x:c>
      <x:c r="S643" s="12">
        <x:v>442346.105629547</x:v>
      </x:c>
      <x:c r="T643" s="12">
        <x:v>38.5</x:v>
      </x:c>
      <x:c r="U643" s="12">
        <x:v>45</x:v>
      </x:c>
      <x:c r="V643" s="12">
        <x:f>NA()</x:f>
      </x:c>
    </x:row>
    <x:row r="644">
      <x:c r="A644">
        <x:v>839126</x:v>
      </x:c>
      <x:c r="B644" s="1">
        <x:v>43213.4770081366</x:v>
      </x:c>
      <x:c r="C644" s="6">
        <x:v>10.69727291</x:v>
      </x:c>
      <x:c r="D644" s="14" t="s">
        <x:v>77</x:v>
      </x:c>
      <x:c r="E644" s="15">
        <x:v>43194.5174731829</x:v>
      </x:c>
      <x:c r="F644" t="s">
        <x:v>82</x:v>
      </x:c>
      <x:c r="G644" s="6">
        <x:v>143.546792364384</x:v>
      </x:c>
      <x:c r="H644" t="s">
        <x:v>83</x:v>
      </x:c>
      <x:c r="I644" s="6">
        <x:v>33.0533742402567</x:v>
      </x:c>
      <x:c r="J644" t="s">
        <x:v>78</x:v>
      </x:c>
      <x:c r="K644" s="6">
        <x:v>1012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22.608</x:v>
      </x:c>
      <x:c r="R644" s="8">
        <x:v>118352.220192708</x:v>
      </x:c>
      <x:c r="S644" s="12">
        <x:v>442330.31830012</x:v>
      </x:c>
      <x:c r="T644" s="12">
        <x:v>38.5</x:v>
      </x:c>
      <x:c r="U644" s="12">
        <x:v>45</x:v>
      </x:c>
      <x:c r="V644" s="12">
        <x:f>NA()</x:f>
      </x:c>
    </x:row>
    <x:row r="645">
      <x:c r="A645">
        <x:v>839140</x:v>
      </x:c>
      <x:c r="B645" s="1">
        <x:v>43213.4770202199</x:v>
      </x:c>
      <x:c r="C645" s="6">
        <x:v>10.7146404883333</x:v>
      </x:c>
      <x:c r="D645" s="14" t="s">
        <x:v>77</x:v>
      </x:c>
      <x:c r="E645" s="15">
        <x:v>43194.5174731829</x:v>
      </x:c>
      <x:c r="F645" t="s">
        <x:v>82</x:v>
      </x:c>
      <x:c r="G645" s="6">
        <x:v>143.58909017856</x:v>
      </x:c>
      <x:c r="H645" t="s">
        <x:v>83</x:v>
      </x:c>
      <x:c r="I645" s="6">
        <x:v>33.0496760076644</x:v>
      </x:c>
      <x:c r="J645" t="s">
        <x:v>78</x:v>
      </x:c>
      <x:c r="K645" s="6">
        <x:v>1012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22.606</x:v>
      </x:c>
      <x:c r="R645" s="8">
        <x:v>118356.130985973</x:v>
      </x:c>
      <x:c r="S645" s="12">
        <x:v>442340.563290074</x:v>
      </x:c>
      <x:c r="T645" s="12">
        <x:v>38.5</x:v>
      </x:c>
      <x:c r="U645" s="12">
        <x:v>45</x:v>
      </x:c>
      <x:c r="V645" s="12">
        <x:f>NA()</x:f>
      </x:c>
    </x:row>
    <x:row r="646">
      <x:c r="A646">
        <x:v>839151</x:v>
      </x:c>
      <x:c r="B646" s="1">
        <x:v>43213.4770314815</x:v>
      </x:c>
      <x:c r="C646" s="6">
        <x:v>10.73085804</x:v>
      </x:c>
      <x:c r="D646" s="14" t="s">
        <x:v>77</x:v>
      </x:c>
      <x:c r="E646" s="15">
        <x:v>43194.5174731829</x:v>
      </x:c>
      <x:c r="F646" t="s">
        <x:v>82</x:v>
      </x:c>
      <x:c r="G646" s="6">
        <x:v>143.562874230465</x:v>
      </x:c>
      <x:c r="H646" t="s">
        <x:v>83</x:v>
      </x:c>
      <x:c r="I646" s="6">
        <x:v>33.0577038836004</x:v>
      </x:c>
      <x:c r="J646" t="s">
        <x:v>78</x:v>
      </x:c>
      <x:c r="K646" s="6">
        <x:v>1012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22.605</x:v>
      </x:c>
      <x:c r="R646" s="8">
        <x:v>118365.021280101</x:v>
      </x:c>
      <x:c r="S646" s="12">
        <x:v>442338.79122778</x:v>
      </x:c>
      <x:c r="T646" s="12">
        <x:v>38.5</x:v>
      </x:c>
      <x:c r="U646" s="12">
        <x:v>45</x:v>
      </x:c>
      <x:c r="V646" s="12">
        <x:f>NA()</x:f>
      </x:c>
    </x:row>
    <x:row r="647">
      <x:c r="A647">
        <x:v>839163</x:v>
      </x:c>
      <x:c r="B647" s="1">
        <x:v>43213.4770437847</x:v>
      </x:c>
      <x:c r="C647" s="6">
        <x:v>10.7486090116667</x:v>
      </x:c>
      <x:c r="D647" s="14" t="s">
        <x:v>77</x:v>
      </x:c>
      <x:c r="E647" s="15">
        <x:v>43194.5174731829</x:v>
      </x:c>
      <x:c r="F647" t="s">
        <x:v>82</x:v>
      </x:c>
      <x:c r="G647" s="6">
        <x:v>143.556943388083</x:v>
      </x:c>
      <x:c r="H647" t="s">
        <x:v>83</x:v>
      </x:c>
      <x:c r="I647" s="6">
        <x:v>33.0435724294666</x:v>
      </x:c>
      <x:c r="J647" t="s">
        <x:v>78</x:v>
      </x:c>
      <x:c r="K647" s="6">
        <x:v>1012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22.611</x:v>
      </x:c>
      <x:c r="R647" s="8">
        <x:v>118367.103885764</x:v>
      </x:c>
      <x:c r="S647" s="12">
        <x:v>442329.736624278</x:v>
      </x:c>
      <x:c r="T647" s="12">
        <x:v>38.5</x:v>
      </x:c>
      <x:c r="U647" s="12">
        <x:v>45</x:v>
      </x:c>
      <x:c r="V647" s="12">
        <x:f>NA()</x:f>
      </x:c>
    </x:row>
    <x:row r="648">
      <x:c r="A648">
        <x:v>839166</x:v>
      </x:c>
      <x:c r="B648" s="1">
        <x:v>43213.4770548264</x:v>
      </x:c>
      <x:c r="C648" s="6">
        <x:v>10.7644766166667</x:v>
      </x:c>
      <x:c r="D648" s="14" t="s">
        <x:v>77</x:v>
      </x:c>
      <x:c r="E648" s="15">
        <x:v>43194.5174731829</x:v>
      </x:c>
      <x:c r="F648" t="s">
        <x:v>82</x:v>
      </x:c>
      <x:c r="G648" s="6">
        <x:v>143.54590073851</x:v>
      </x:c>
      <x:c r="H648" t="s">
        <x:v>83</x:v>
      </x:c>
      <x:c r="I648" s="6">
        <x:v>33.0509989521879</x:v>
      </x:c>
      <x:c r="J648" t="s">
        <x:v>78</x:v>
      </x:c>
      <x:c r="K648" s="6">
        <x:v>1012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22.609</x:v>
      </x:c>
      <x:c r="R648" s="8">
        <x:v>118371.755070354</x:v>
      </x:c>
      <x:c r="S648" s="12">
        <x:v>442315.687348514</x:v>
      </x:c>
      <x:c r="T648" s="12">
        <x:v>38.5</x:v>
      </x:c>
      <x:c r="U648" s="12">
        <x:v>45</x:v>
      </x:c>
      <x:c r="V648" s="12">
        <x:f>NA()</x:f>
      </x:c>
    </x:row>
    <x:row r="649">
      <x:c r="A649">
        <x:v>839180</x:v>
      </x:c>
      <x:c r="B649" s="1">
        <x:v>43213.477066169</x:v>
      </x:c>
      <x:c r="C649" s="6">
        <x:v>10.7808107916667</x:v>
      </x:c>
      <x:c r="D649" s="14" t="s">
        <x:v>77</x:v>
      </x:c>
      <x:c r="E649" s="15">
        <x:v>43194.5174731829</x:v>
      </x:c>
      <x:c r="F649" t="s">
        <x:v>82</x:v>
      </x:c>
      <x:c r="G649" s="6">
        <x:v>143.569651452659</x:v>
      </x:c>
      <x:c r="H649" t="s">
        <x:v>83</x:v>
      </x:c>
      <x:c r="I649" s="6">
        <x:v>33.0562907355056</x:v>
      </x:c>
      <x:c r="J649" t="s">
        <x:v>78</x:v>
      </x:c>
      <x:c r="K649" s="6">
        <x:v>1012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22.605</x:v>
      </x:c>
      <x:c r="R649" s="8">
        <x:v>118375.791403526</x:v>
      </x:c>
      <x:c r="S649" s="12">
        <x:v>442341.875192017</x:v>
      </x:c>
      <x:c r="T649" s="12">
        <x:v>38.5</x:v>
      </x:c>
      <x:c r="U649" s="12">
        <x:v>45</x:v>
      </x:c>
      <x:c r="V649" s="12">
        <x:f>NA()</x:f>
      </x:c>
    </x:row>
    <x:row r="650">
      <x:c r="A650">
        <x:v>839187</x:v>
      </x:c>
      <x:c r="B650" s="1">
        <x:v>43213.4770776968</x:v>
      </x:c>
      <x:c r="C650" s="6">
        <x:v>10.797428395</x:v>
      </x:c>
      <x:c r="D650" s="14" t="s">
        <x:v>77</x:v>
      </x:c>
      <x:c r="E650" s="15">
        <x:v>43194.5174731829</x:v>
      </x:c>
      <x:c r="F650" t="s">
        <x:v>82</x:v>
      </x:c>
      <x:c r="G650" s="6">
        <x:v>143.518537033016</x:v>
      </x:c>
      <x:c r="H650" t="s">
        <x:v>83</x:v>
      </x:c>
      <x:c r="I650" s="6">
        <x:v>33.0592673672941</x:v>
      </x:c>
      <x:c r="J650" t="s">
        <x:v>78</x:v>
      </x:c>
      <x:c r="K650" s="6">
        <x:v>1012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22.608</x:v>
      </x:c>
      <x:c r="R650" s="8">
        <x:v>118374.243628081</x:v>
      </x:c>
      <x:c r="S650" s="12">
        <x:v>442314.628225773</x:v>
      </x:c>
      <x:c r="T650" s="12">
        <x:v>38.5</x:v>
      </x:c>
      <x:c r="U650" s="12">
        <x:v>45</x:v>
      </x:c>
      <x:c r="V650" s="12">
        <x:f>NA()</x:f>
      </x:c>
    </x:row>
    <x:row r="651">
      <x:c r="A651">
        <x:v>839199</x:v>
      </x:c>
      <x:c r="B651" s="1">
        <x:v>43213.4770896181</x:v>
      </x:c>
      <x:c r="C651" s="6">
        <x:v>10.81457933</x:v>
      </x:c>
      <x:c r="D651" s="14" t="s">
        <x:v>77</x:v>
      </x:c>
      <x:c r="E651" s="15">
        <x:v>43194.5174731829</x:v>
      </x:c>
      <x:c r="F651" t="s">
        <x:v>82</x:v>
      </x:c>
      <x:c r="G651" s="6">
        <x:v>143.62701208091</x:v>
      </x:c>
      <x:c r="H651" t="s">
        <x:v>83</x:v>
      </x:c>
      <x:c r="I651" s="6">
        <x:v>33.0417684183358</x:v>
      </x:c>
      <x:c r="J651" t="s">
        <x:v>78</x:v>
      </x:c>
      <x:c r="K651" s="6">
        <x:v>1012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22.606</x:v>
      </x:c>
      <x:c r="R651" s="8">
        <x:v>118379.825632948</x:v>
      </x:c>
      <x:c r="S651" s="12">
        <x:v>442333.101446284</x:v>
      </x:c>
      <x:c r="T651" s="12">
        <x:v>38.5</x:v>
      </x:c>
      <x:c r="U651" s="12">
        <x:v>45</x:v>
      </x:c>
      <x:c r="V651" s="12">
        <x:f>NA()</x:f>
      </x:c>
    </x:row>
    <x:row r="652">
      <x:c r="A652">
        <x:v>839211</x:v>
      </x:c>
      <x:c r="B652" s="1">
        <x:v>43213.4771008912</x:v>
      </x:c>
      <x:c r="C652" s="6">
        <x:v>10.83081354</x:v>
      </x:c>
      <x:c r="D652" s="14" t="s">
        <x:v>77</x:v>
      </x:c>
      <x:c r="E652" s="15">
        <x:v>43194.5174731829</x:v>
      </x:c>
      <x:c r="F652" t="s">
        <x:v>82</x:v>
      </x:c>
      <x:c r="G652" s="6">
        <x:v>143.511761607306</x:v>
      </x:c>
      <x:c r="H652" t="s">
        <x:v>83</x:v>
      </x:c>
      <x:c r="I652" s="6">
        <x:v>33.0606805166444</x:v>
      </x:c>
      <x:c r="J652" t="s">
        <x:v>78</x:v>
      </x:c>
      <x:c r="K652" s="6">
        <x:v>1012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22.608</x:v>
      </x:c>
      <x:c r="R652" s="8">
        <x:v>118370.113207576</x:v>
      </x:c>
      <x:c r="S652" s="12">
        <x:v>442351.796810264</x:v>
      </x:c>
      <x:c r="T652" s="12">
        <x:v>38.5</x:v>
      </x:c>
      <x:c r="U652" s="12">
        <x:v>45</x:v>
      </x:c>
      <x:c r="V652" s="12">
        <x:f>NA()</x:f>
      </x:c>
    </x:row>
    <x:row r="653">
      <x:c r="A653">
        <x:v>839220</x:v>
      </x:c>
      <x:c r="B653" s="1">
        <x:v>43213.4771164005</x:v>
      </x:c>
      <x:c r="C653" s="6">
        <x:v>10.8531648</x:v>
      </x:c>
      <x:c r="D653" s="14" t="s">
        <x:v>77</x:v>
      </x:c>
      <x:c r="E653" s="15">
        <x:v>43194.5174731829</x:v>
      </x:c>
      <x:c r="F653" t="s">
        <x:v>82</x:v>
      </x:c>
      <x:c r="G653" s="6">
        <x:v>143.613427666421</x:v>
      </x:c>
      <x:c r="H653" t="s">
        <x:v>83</x:v>
      </x:c>
      <x:c r="I653" s="6">
        <x:v>33.0420390199433</x:v>
      </x:c>
      <x:c r="J653" t="s">
        <x:v>78</x:v>
      </x:c>
      <x:c r="K653" s="6">
        <x:v>1012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22.607</x:v>
      </x:c>
      <x:c r="R653" s="8">
        <x:v>118376.603044718</x:v>
      </x:c>
      <x:c r="S653" s="12">
        <x:v>442374.630796773</x:v>
      </x:c>
      <x:c r="T653" s="12">
        <x:v>38.5</x:v>
      </x:c>
      <x:c r="U653" s="12">
        <x:v>45</x:v>
      </x:c>
      <x:c r="V653" s="12">
        <x:f>NA()</x:f>
      </x:c>
    </x:row>
    <x:row r="654">
      <x:c r="A654">
        <x:v>839226</x:v>
      </x:c>
      <x:c r="B654" s="1">
        <x:v>43213.4771245718</x:v>
      </x:c>
      <x:c r="C654" s="6">
        <x:v>10.8649154366667</x:v>
      </x:c>
      <x:c r="D654" s="14" t="s">
        <x:v>77</x:v>
      </x:c>
      <x:c r="E654" s="15">
        <x:v>43194.5174731829</x:v>
      </x:c>
      <x:c r="F654" t="s">
        <x:v>82</x:v>
      </x:c>
      <x:c r="G654" s="6">
        <x:v>143.579889448269</x:v>
      </x:c>
      <x:c r="H654" t="s">
        <x:v>83</x:v>
      </x:c>
      <x:c r="I654" s="6">
        <x:v>33.0541559810022</x:v>
      </x:c>
      <x:c r="J654" t="s">
        <x:v>78</x:v>
      </x:c>
      <x:c r="K654" s="6">
        <x:v>1012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22.605</x:v>
      </x:c>
      <x:c r="R654" s="8">
        <x:v>118339.998711845</x:v>
      </x:c>
      <x:c r="S654" s="12">
        <x:v>442335.352121161</x:v>
      </x:c>
      <x:c r="T654" s="12">
        <x:v>38.5</x:v>
      </x:c>
      <x:c r="U654" s="12">
        <x:v>45</x:v>
      </x:c>
      <x:c r="V654" s="12">
        <x:f>NA()</x:f>
      </x:c>
    </x:row>
    <x:row r="655">
      <x:c r="A655">
        <x:v>839236</x:v>
      </x:c>
      <x:c r="B655" s="1">
        <x:v>43213.4771354977</x:v>
      </x:c>
      <x:c r="C655" s="6">
        <x:v>10.8806496116667</x:v>
      </x:c>
      <x:c r="D655" s="14" t="s">
        <x:v>77</x:v>
      </x:c>
      <x:c r="E655" s="15">
        <x:v>43194.5174731829</x:v>
      </x:c>
      <x:c r="F655" t="s">
        <x:v>82</x:v>
      </x:c>
      <x:c r="G655" s="6">
        <x:v>143.541720385233</x:v>
      </x:c>
      <x:c r="H655" t="s">
        <x:v>83</x:v>
      </x:c>
      <x:c r="I655" s="6">
        <x:v>33.0518708931818</x:v>
      </x:c>
      <x:c r="J655" t="s">
        <x:v>78</x:v>
      </x:c>
      <x:c r="K655" s="6">
        <x:v>1012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22.609</x:v>
      </x:c>
      <x:c r="R655" s="8">
        <x:v>118351.321675409</x:v>
      </x:c>
      <x:c r="S655" s="12">
        <x:v>442311.657440847</x:v>
      </x:c>
      <x:c r="T655" s="12">
        <x:v>38.5</x:v>
      </x:c>
      <x:c r="U655" s="12">
        <x:v>45</x:v>
      </x:c>
      <x:c r="V655" s="12">
        <x:f>NA()</x:f>
      </x:c>
    </x:row>
    <x:row r="656">
      <x:c r="A656">
        <x:v>839250</x:v>
      </x:c>
      <x:c r="B656" s="1">
        <x:v>43213.4771471065</x:v>
      </x:c>
      <x:c r="C656" s="6">
        <x:v>10.897400565</x:v>
      </x:c>
      <x:c r="D656" s="14" t="s">
        <x:v>77</x:v>
      </x:c>
      <x:c r="E656" s="15">
        <x:v>43194.5174731829</x:v>
      </x:c>
      <x:c r="F656" t="s">
        <x:v>82</x:v>
      </x:c>
      <x:c r="G656" s="6">
        <x:v>143.588629038607</x:v>
      </x:c>
      <x:c r="H656" t="s">
        <x:v>83</x:v>
      </x:c>
      <x:c r="I656" s="6">
        <x:v>33.0472105215367</x:v>
      </x:c>
      <x:c r="J656" t="s">
        <x:v>78</x:v>
      </x:c>
      <x:c r="K656" s="6">
        <x:v>1012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22.607</x:v>
      </x:c>
      <x:c r="R656" s="8">
        <x:v>118343.591958632</x:v>
      </x:c>
      <x:c r="S656" s="12">
        <x:v>442329.388454843</x:v>
      </x:c>
      <x:c r="T656" s="12">
        <x:v>38.5</x:v>
      </x:c>
      <x:c r="U656" s="12">
        <x:v>45</x:v>
      </x:c>
      <x:c r="V656" s="12">
        <x:f>NA()</x:f>
      </x:c>
    </x:row>
    <x:row r="657">
      <x:c r="A657">
        <x:v>839257</x:v>
      </x:c>
      <x:c r="B657" s="1">
        <x:v>43213.477159375</x:v>
      </x:c>
      <x:c r="C657" s="6">
        <x:v>10.9150681716667</x:v>
      </x:c>
      <x:c r="D657" s="14" t="s">
        <x:v>77</x:v>
      </x:c>
      <x:c r="E657" s="15">
        <x:v>43194.5174731829</x:v>
      </x:c>
      <x:c r="F657" t="s">
        <x:v>82</x:v>
      </x:c>
      <x:c r="G657" s="6">
        <x:v>143.624849206079</x:v>
      </x:c>
      <x:c r="H657" t="s">
        <x:v>83</x:v>
      </x:c>
      <x:c r="I657" s="6">
        <x:v>33.0422194210273</x:v>
      </x:c>
      <x:c r="J657" t="s">
        <x:v>78</x:v>
      </x:c>
      <x:c r="K657" s="6">
        <x:v>1012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22.606</x:v>
      </x:c>
      <x:c r="R657" s="8">
        <x:v>118353.493446802</x:v>
      </x:c>
      <x:c r="S657" s="12">
        <x:v>442318.186339972</x:v>
      </x:c>
      <x:c r="T657" s="12">
        <x:v>38.5</x:v>
      </x:c>
      <x:c r="U657" s="12">
        <x:v>45</x:v>
      </x:c>
      <x:c r="V657" s="12">
        <x:f>NA()</x:f>
      </x:c>
    </x:row>
    <x:row r="658">
      <x:c r="A658">
        <x:v>839268</x:v>
      </x:c>
      <x:c r="B658" s="1">
        <x:v>43213.4771706829</x:v>
      </x:c>
      <x:c r="C658" s="6">
        <x:v>10.93130243</x:v>
      </x:c>
      <x:c r="D658" s="14" t="s">
        <x:v>77</x:v>
      </x:c>
      <x:c r="E658" s="15">
        <x:v>43194.5174731829</x:v>
      </x:c>
      <x:c r="F658" t="s">
        <x:v>82</x:v>
      </x:c>
      <x:c r="G658" s="6">
        <x:v>143.618534974532</x:v>
      </x:c>
      <x:c r="H658" t="s">
        <x:v>83</x:v>
      </x:c>
      <x:c r="I658" s="6">
        <x:v>33.0460980466828</x:v>
      </x:c>
      <x:c r="J658" t="s">
        <x:v>78</x:v>
      </x:c>
      <x:c r="K658" s="6">
        <x:v>1012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22.605</x:v>
      </x:c>
      <x:c r="R658" s="8">
        <x:v>118351.278455176</x:v>
      </x:c>
      <x:c r="S658" s="12">
        <x:v>442326.677292099</x:v>
      </x:c>
      <x:c r="T658" s="12">
        <x:v>38.5</x:v>
      </x:c>
      <x:c r="U658" s="12">
        <x:v>45</x:v>
      </x:c>
      <x:c r="V658" s="12">
        <x:f>NA()</x:f>
      </x:c>
    </x:row>
    <x:row r="659">
      <x:c r="A659">
        <x:v>839276</x:v>
      </x:c>
      <x:c r="B659" s="1">
        <x:v>43213.4771817477</x:v>
      </x:c>
      <x:c r="C659" s="6">
        <x:v>10.947269975</x:v>
      </x:c>
      <x:c r="D659" s="14" t="s">
        <x:v>77</x:v>
      </x:c>
      <x:c r="E659" s="15">
        <x:v>43194.5174731829</x:v>
      </x:c>
      <x:c r="F659" t="s">
        <x:v>82</x:v>
      </x:c>
      <x:c r="G659" s="6">
        <x:v>143.474382162401</x:v>
      </x:c>
      <x:c r="H659" t="s">
        <x:v>83</x:v>
      </x:c>
      <x:c r="I659" s="6">
        <x:v>33.0633564819414</x:v>
      </x:c>
      <x:c r="J659" t="s">
        <x:v>78</x:v>
      </x:c>
      <x:c r="K659" s="6">
        <x:v>1012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22.61</x:v>
      </x:c>
      <x:c r="R659" s="8">
        <x:v>118347.383604093</x:v>
      </x:c>
      <x:c r="S659" s="12">
        <x:v>442328.173439056</x:v>
      </x:c>
      <x:c r="T659" s="12">
        <x:v>38.5</x:v>
      </x:c>
      <x:c r="U659" s="12">
        <x:v>45</x:v>
      </x:c>
      <x:c r="V659" s="12">
        <x:f>NA()</x:f>
      </x:c>
    </x:row>
    <x:row r="660">
      <x:c r="A660">
        <x:v>839286</x:v>
      </x:c>
      <x:c r="B660" s="1">
        <x:v>43213.4771938657</x:v>
      </x:c>
      <x:c r="C660" s="6">
        <x:v>10.9647043266667</x:v>
      </x:c>
      <x:c r="D660" s="14" t="s">
        <x:v>77</x:v>
      </x:c>
      <x:c r="E660" s="15">
        <x:v>43194.5174731829</x:v>
      </x:c>
      <x:c r="F660" t="s">
        <x:v>82</x:v>
      </x:c>
      <x:c r="G660" s="6">
        <x:v>143.547276386296</x:v>
      </x:c>
      <x:c r="H660" t="s">
        <x:v>83</x:v>
      </x:c>
      <x:c r="I660" s="6">
        <x:v>33.0583954243752</x:v>
      </x:c>
      <x:c r="J660" t="s">
        <x:v>78</x:v>
      </x:c>
      <x:c r="K660" s="6">
        <x:v>1012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22.606</x:v>
      </x:c>
      <x:c r="R660" s="8">
        <x:v>118345.566455287</x:v>
      </x:c>
      <x:c r="S660" s="12">
        <x:v>442333.631447571</x:v>
      </x:c>
      <x:c r="T660" s="12">
        <x:v>38.5</x:v>
      </x:c>
      <x:c r="U660" s="12">
        <x:v>45</x:v>
      </x:c>
      <x:c r="V660" s="12">
        <x:f>NA()</x:f>
      </x:c>
    </x:row>
    <x:row r="661">
      <x:c r="A661">
        <x:v>839304</x:v>
      </x:c>
      <x:c r="B661" s="1">
        <x:v>43213.4772057523</x:v>
      </x:c>
      <x:c r="C661" s="6">
        <x:v>10.9818386033333</x:v>
      </x:c>
      <x:c r="D661" s="14" t="s">
        <x:v>77</x:v>
      </x:c>
      <x:c r="E661" s="15">
        <x:v>43194.5174731829</x:v>
      </x:c>
      <x:c r="F661" t="s">
        <x:v>82</x:v>
      </x:c>
      <x:c r="G661" s="6">
        <x:v>143.529035254324</x:v>
      </x:c>
      <x:c r="H661" t="s">
        <x:v>83</x:v>
      </x:c>
      <x:c r="I661" s="6">
        <x:v>33.0545167844843</x:v>
      </x:c>
      <x:c r="J661" t="s">
        <x:v>78</x:v>
      </x:c>
      <x:c r="K661" s="6">
        <x:v>1012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22.609</x:v>
      </x:c>
      <x:c r="R661" s="8">
        <x:v>118345.82902684</x:v>
      </x:c>
      <x:c r="S661" s="12">
        <x:v>442329.848912248</x:v>
      </x:c>
      <x:c r="T661" s="12">
        <x:v>38.5</x:v>
      </x:c>
      <x:c r="U661" s="12">
        <x:v>45</x:v>
      </x:c>
      <x:c r="V661" s="12">
        <x:f>NA()</x:f>
      </x:c>
    </x:row>
    <x:row r="662">
      <x:c r="A662">
        <x:v>839311</x:v>
      </x:c>
      <x:c r="B662" s="1">
        <x:v>43213.4772165162</x:v>
      </x:c>
      <x:c r="C662" s="6">
        <x:v>10.9973560416667</x:v>
      </x:c>
      <x:c r="D662" s="14" t="s">
        <x:v>77</x:v>
      </x:c>
      <x:c r="E662" s="15">
        <x:v>43194.5174731829</x:v>
      </x:c>
      <x:c r="F662" t="s">
        <x:v>82</x:v>
      </x:c>
      <x:c r="G662" s="6">
        <x:v>143.634829874941</x:v>
      </x:c>
      <x:c r="H662" t="s">
        <x:v>83</x:v>
      </x:c>
      <x:c r="I662" s="6">
        <x:v>33.0427004906319</x:v>
      </x:c>
      <x:c r="J662" t="s">
        <x:v>78</x:v>
      </x:c>
      <x:c r="K662" s="6">
        <x:v>1012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22.605</x:v>
      </x:c>
      <x:c r="R662" s="8">
        <x:v>118340.994537398</x:v>
      </x:c>
      <x:c r="S662" s="12">
        <x:v>442332.022323789</x:v>
      </x:c>
      <x:c r="T662" s="12">
        <x:v>38.5</x:v>
      </x:c>
      <x:c r="U662" s="12">
        <x:v>45</x:v>
      </x:c>
      <x:c r="V662" s="12">
        <x:f>NA()</x:f>
      </x:c>
    </x:row>
    <x:row r="663">
      <x:c r="A663">
        <x:v>839317</x:v>
      </x:c>
      <x:c r="B663" s="1">
        <x:v>43213.4772280903</x:v>
      </x:c>
      <x:c r="C663" s="6">
        <x:v>11.013973645</x:v>
      </x:c>
      <x:c r="D663" s="14" t="s">
        <x:v>77</x:v>
      </x:c>
      <x:c r="E663" s="15">
        <x:v>43194.5174731829</x:v>
      </x:c>
      <x:c r="F663" t="s">
        <x:v>82</x:v>
      </x:c>
      <x:c r="G663" s="6">
        <x:v>143.558496435312</x:v>
      </x:c>
      <x:c r="H663" t="s">
        <x:v>83</x:v>
      </x:c>
      <x:c r="I663" s="6">
        <x:v>33.0534945080522</x:v>
      </x:c>
      <x:c r="J663" t="s">
        <x:v>78</x:v>
      </x:c>
      <x:c r="K663" s="6">
        <x:v>1012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22.607</x:v>
      </x:c>
      <x:c r="R663" s="8">
        <x:v>118334.965672694</x:v>
      </x:c>
      <x:c r="S663" s="12">
        <x:v>442334.794324178</x:v>
      </x:c>
      <x:c r="T663" s="12">
        <x:v>38.5</x:v>
      </x:c>
      <x:c r="U663" s="12">
        <x:v>45</x:v>
      </x:c>
      <x:c r="V663" s="12">
        <x:f>NA()</x:f>
      </x:c>
    </x:row>
    <x:row r="664">
      <x:c r="A664">
        <x:v>839334</x:v>
      </x:c>
      <x:c r="B664" s="1">
        <x:v>43213.4772405903</x:v>
      </x:c>
      <x:c r="C664" s="6">
        <x:v>11.031957975</x:v>
      </x:c>
      <x:c r="D664" s="14" t="s">
        <x:v>77</x:v>
      </x:c>
      <x:c r="E664" s="15">
        <x:v>43194.5174731829</x:v>
      </x:c>
      <x:c r="F664" t="s">
        <x:v>82</x:v>
      </x:c>
      <x:c r="G664" s="6">
        <x:v>143.540907378819</x:v>
      </x:c>
      <x:c r="H664" t="s">
        <x:v>83</x:v>
      </x:c>
      <x:c r="I664" s="6">
        <x:v>33.0571626778769</x:v>
      </x:c>
      <x:c r="J664" t="s">
        <x:v>78</x:v>
      </x:c>
      <x:c r="K664" s="6">
        <x:v>1012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22.607</x:v>
      </x:c>
      <x:c r="R664" s="8">
        <x:v>118331.791185497</x:v>
      </x:c>
      <x:c r="S664" s="12">
        <x:v>442313.731802367</x:v>
      </x:c>
      <x:c r="T664" s="12">
        <x:v>38.5</x:v>
      </x:c>
      <x:c r="U664" s="12">
        <x:v>45</x:v>
      </x:c>
      <x:c r="V664" s="12">
        <x:f>NA()</x:f>
      </x:c>
    </x:row>
    <x:row r="665">
      <x:c r="A665">
        <x:v>839335</x:v>
      </x:c>
      <x:c r="B665" s="1">
        <x:v>43213.4772516551</x:v>
      </x:c>
      <x:c r="C665" s="6">
        <x:v>11.0479422483333</x:v>
      </x:c>
      <x:c r="D665" s="14" t="s">
        <x:v>77</x:v>
      </x:c>
      <x:c r="E665" s="15">
        <x:v>43194.5174731829</x:v>
      </x:c>
      <x:c r="F665" t="s">
        <x:v>82</x:v>
      </x:c>
      <x:c r="G665" s="6">
        <x:v>143.615650941871</x:v>
      </x:c>
      <x:c r="H665" t="s">
        <x:v>83</x:v>
      </x:c>
      <x:c r="I665" s="6">
        <x:v>33.0466993843961</x:v>
      </x:c>
      <x:c r="J665" t="s">
        <x:v>78</x:v>
      </x:c>
      <x:c r="K665" s="6">
        <x:v>1012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22.605</x:v>
      </x:c>
      <x:c r="R665" s="8">
        <x:v>118331.631560066</x:v>
      </x:c>
      <x:c r="S665" s="12">
        <x:v>442325.239327669</x:v>
      </x:c>
      <x:c r="T665" s="12">
        <x:v>38.5</x:v>
      </x:c>
      <x:c r="U665" s="12">
        <x:v>45</x:v>
      </x:c>
      <x:c r="V665" s="12">
        <x:f>NA()</x:f>
      </x:c>
    </x:row>
    <x:row r="666">
      <x:c r="A666">
        <x:v>839352</x:v>
      </x:c>
      <x:c r="B666" s="1">
        <x:v>43213.4772629282</x:v>
      </x:c>
      <x:c r="C666" s="6">
        <x:v>11.0641597666667</x:v>
      </x:c>
      <x:c r="D666" s="14" t="s">
        <x:v>77</x:v>
      </x:c>
      <x:c r="E666" s="15">
        <x:v>43194.5174731829</x:v>
      </x:c>
      <x:c r="F666" t="s">
        <x:v>82</x:v>
      </x:c>
      <x:c r="G666" s="6">
        <x:v>143.612304600552</x:v>
      </x:c>
      <x:c r="H666" t="s">
        <x:v>83</x:v>
      </x:c>
      <x:c r="I666" s="6">
        <x:v>33.0448352378376</x:v>
      </x:c>
      <x:c r="J666" t="s">
        <x:v>78</x:v>
      </x:c>
      <x:c r="K666" s="6">
        <x:v>1012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22.606</x:v>
      </x:c>
      <x:c r="R666" s="8">
        <x:v>118326.941275735</x:v>
      </x:c>
      <x:c r="S666" s="12">
        <x:v>442315.097815863</x:v>
      </x:c>
      <x:c r="T666" s="12">
        <x:v>38.5</x:v>
      </x:c>
      <x:c r="U666" s="12">
        <x:v>45</x:v>
      </x:c>
      <x:c r="V666" s="12">
        <x:f>NA()</x:f>
      </x:c>
    </x:row>
    <x:row r="667">
      <x:c r="A667">
        <x:v>839358</x:v>
      </x:c>
      <x:c r="B667" s="1">
        <x:v>43213.4772748843</x:v>
      </x:c>
      <x:c r="C667" s="6">
        <x:v>11.0813940416667</x:v>
      </x:c>
      <x:c r="D667" s="14" t="s">
        <x:v>77</x:v>
      </x:c>
      <x:c r="E667" s="15">
        <x:v>43194.5174731829</x:v>
      </x:c>
      <x:c r="F667" t="s">
        <x:v>82</x:v>
      </x:c>
      <x:c r="G667" s="6">
        <x:v>143.59526118508</x:v>
      </x:c>
      <x:c r="H667" t="s">
        <x:v>83</x:v>
      </x:c>
      <x:c r="I667" s="6">
        <x:v>33.0458274447474</x:v>
      </x:c>
      <x:c r="J667" t="s">
        <x:v>78</x:v>
      </x:c>
      <x:c r="K667" s="6">
        <x:v>1012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22.607</x:v>
      </x:c>
      <x:c r="R667" s="8">
        <x:v>118324.044418537</x:v>
      </x:c>
      <x:c r="S667" s="12">
        <x:v>442326.980217333</x:v>
      </x:c>
      <x:c r="T667" s="12">
        <x:v>38.5</x:v>
      </x:c>
      <x:c r="U667" s="12">
        <x:v>45</x:v>
      </x:c>
      <x:c r="V667" s="12">
        <x:f>NA()</x:f>
      </x:c>
    </x:row>
    <x:row r="668">
      <x:c r="A668">
        <x:v>839373</x:v>
      </x:c>
      <x:c r="B668" s="1">
        <x:v>43213.4772864583</x:v>
      </x:c>
      <x:c r="C668" s="6">
        <x:v>11.0980616083333</x:v>
      </x:c>
      <x:c r="D668" s="14" t="s">
        <x:v>77</x:v>
      </x:c>
      <x:c r="E668" s="15">
        <x:v>43194.5174731829</x:v>
      </x:c>
      <x:c r="F668" t="s">
        <x:v>82</x:v>
      </x:c>
      <x:c r="G668" s="6">
        <x:v>143.544459235922</x:v>
      </x:c>
      <x:c r="H668" t="s">
        <x:v>83</x:v>
      </x:c>
      <x:c r="I668" s="6">
        <x:v>33.0512996214702</x:v>
      </x:c>
      <x:c r="J668" t="s">
        <x:v>78</x:v>
      </x:c>
      <x:c r="K668" s="6">
        <x:v>1012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22.609</x:v>
      </x:c>
      <x:c r="R668" s="8">
        <x:v>118319.446058857</x:v>
      </x:c>
      <x:c r="S668" s="12">
        <x:v>442310.772803967</x:v>
      </x:c>
      <x:c r="T668" s="12">
        <x:v>38.5</x:v>
      </x:c>
      <x:c r="U668" s="12">
        <x:v>45</x:v>
      </x:c>
      <x:c r="V668" s="12">
        <x:f>NA()</x:f>
      </x:c>
    </x:row>
    <x:row r="669">
      <x:c r="A669">
        <x:v>839383</x:v>
      </x:c>
      <x:c r="B669" s="1">
        <x:v>43213.4772977199</x:v>
      </x:c>
      <x:c r="C669" s="6">
        <x:v>11.1142458783333</x:v>
      </x:c>
      <x:c r="D669" s="14" t="s">
        <x:v>77</x:v>
      </x:c>
      <x:c r="E669" s="15">
        <x:v>43194.5174731829</x:v>
      </x:c>
      <x:c r="F669" t="s">
        <x:v>82</x:v>
      </x:c>
      <x:c r="G669" s="6">
        <x:v>143.590155616987</x:v>
      </x:c>
      <x:c r="H669" t="s">
        <x:v>83</x:v>
      </x:c>
      <x:c r="I669" s="6">
        <x:v>33.0417684183358</x:v>
      </x:c>
      <x:c r="J669" t="s">
        <x:v>78</x:v>
      </x:c>
      <x:c r="K669" s="6">
        <x:v>1012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22.609</x:v>
      </x:c>
      <x:c r="R669" s="8">
        <x:v>118326.626096279</x:v>
      </x:c>
      <x:c r="S669" s="12">
        <x:v>442313.849398418</x:v>
      </x:c>
      <x:c r="T669" s="12">
        <x:v>38.5</x:v>
      </x:c>
      <x:c r="U669" s="12">
        <x:v>45</x:v>
      </x:c>
      <x:c r="V669" s="12">
        <x:f>NA()</x:f>
      </x:c>
    </x:row>
    <x:row r="670">
      <x:c r="A670">
        <x:v>839386</x:v>
      </x:c>
      <x:c r="B670" s="1">
        <x:v>43213.4773094097</x:v>
      </x:c>
      <x:c r="C670" s="6">
        <x:v>11.1310801133333</x:v>
      </x:c>
      <x:c r="D670" s="14" t="s">
        <x:v>77</x:v>
      </x:c>
      <x:c r="E670" s="15">
        <x:v>43194.5174731829</x:v>
      </x:c>
      <x:c r="F670" t="s">
        <x:v>82</x:v>
      </x:c>
      <x:c r="G670" s="6">
        <x:v>143.540330692305</x:v>
      </x:c>
      <x:c r="H670" t="s">
        <x:v>83</x:v>
      </x:c>
      <x:c r="I670" s="6">
        <x:v>33.0572829458079</x:v>
      </x:c>
      <x:c r="J670" t="s">
        <x:v>78</x:v>
      </x:c>
      <x:c r="K670" s="6">
        <x:v>1012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22.607</x:v>
      </x:c>
      <x:c r="R670" s="8">
        <x:v>118321.439365547</x:v>
      </x:c>
      <x:c r="S670" s="12">
        <x:v>442314.600209876</x:v>
      </x:c>
      <x:c r="T670" s="12">
        <x:v>38.5</x:v>
      </x:c>
      <x:c r="U670" s="12">
        <x:v>45</x:v>
      </x:c>
      <x:c r="V670" s="12">
        <x:f>NA()</x:f>
      </x:c>
    </x:row>
    <x:row r="671">
      <x:c r="A671">
        <x:v>839395</x:v>
      </x:c>
      <x:c r="B671" s="1">
        <x:v>43213.4773207176</x:v>
      </x:c>
      <x:c r="C671" s="6">
        <x:v>11.1473976766667</x:v>
      </x:c>
      <x:c r="D671" s="14" t="s">
        <x:v>77</x:v>
      </x:c>
      <x:c r="E671" s="15">
        <x:v>43194.5174731829</x:v>
      </x:c>
      <x:c r="F671" t="s">
        <x:v>82</x:v>
      </x:c>
      <x:c r="G671" s="6">
        <x:v>143.576922423423</x:v>
      </x:c>
      <x:c r="H671" t="s">
        <x:v>83</x:v>
      </x:c>
      <x:c r="I671" s="6">
        <x:v>33.0470902539669</x:v>
      </x:c>
      <x:c r="J671" t="s">
        <x:v>78</x:v>
      </x:c>
      <x:c r="K671" s="6">
        <x:v>1012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22.608</x:v>
      </x:c>
      <x:c r="R671" s="8">
        <x:v>118315.748786331</x:v>
      </x:c>
      <x:c r="S671" s="12">
        <x:v>442305.669959259</x:v>
      </x:c>
      <x:c r="T671" s="12">
        <x:v>38.5</x:v>
      </x:c>
      <x:c r="U671" s="12">
        <x:v>45</x:v>
      </x:c>
      <x:c r="V671" s="12">
        <x:f>NA()</x:f>
      </x:c>
    </x:row>
    <x:row r="672">
      <x:c r="A672">
        <x:v>839409</x:v>
      </x:c>
      <x:c r="B672" s="1">
        <x:v>43213.4773326042</x:v>
      </x:c>
      <x:c r="C672" s="6">
        <x:v>11.1644986116667</x:v>
      </x:c>
      <x:c r="D672" s="14" t="s">
        <x:v>77</x:v>
      </x:c>
      <x:c r="E672" s="15">
        <x:v>43194.5174731829</x:v>
      </x:c>
      <x:c r="F672" t="s">
        <x:v>82</x:v>
      </x:c>
      <x:c r="G672" s="6">
        <x:v>143.5505926055</x:v>
      </x:c>
      <x:c r="H672" t="s">
        <x:v>83</x:v>
      </x:c>
      <x:c r="I672" s="6">
        <x:v>33.0577038836004</x:v>
      </x:c>
      <x:c r="J672" t="s">
        <x:v>78</x:v>
      </x:c>
      <x:c r="K672" s="6">
        <x:v>1012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22.606</x:v>
      </x:c>
      <x:c r="R672" s="8">
        <x:v>118324.397881449</x:v>
      </x:c>
      <x:c r="S672" s="12">
        <x:v>442322.220585326</x:v>
      </x:c>
      <x:c r="T672" s="12">
        <x:v>38.5</x:v>
      </x:c>
      <x:c r="U672" s="12">
        <x:v>45</x:v>
      </x:c>
      <x:c r="V672" s="12">
        <x:f>NA()</x:f>
      </x:c>
    </x:row>
    <x:row r="673">
      <x:c r="A673">
        <x:v>839416</x:v>
      </x:c>
      <x:c r="B673" s="1">
        <x:v>43213.4773441782</x:v>
      </x:c>
      <x:c r="C673" s="6">
        <x:v>11.18116618</x:v>
      </x:c>
      <x:c r="D673" s="14" t="s">
        <x:v>77</x:v>
      </x:c>
      <x:c r="E673" s="15">
        <x:v>43194.5174731829</x:v>
      </x:c>
      <x:c r="F673" t="s">
        <x:v>82</x:v>
      </x:c>
      <x:c r="G673" s="6">
        <x:v>143.475944939336</x:v>
      </x:c>
      <x:c r="H673" t="s">
        <x:v>83</x:v>
      </x:c>
      <x:c r="I673" s="6">
        <x:v>33.0604700475546</x:v>
      </x:c>
      <x:c r="J673" t="s">
        <x:v>78</x:v>
      </x:c>
      <x:c r="K673" s="6">
        <x:v>1012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22.611</x:v>
      </x:c>
      <x:c r="R673" s="8">
        <x:v>118325.089413237</x:v>
      </x:c>
      <x:c r="S673" s="12">
        <x:v>442316.678029344</x:v>
      </x:c>
      <x:c r="T673" s="12">
        <x:v>38.5</x:v>
      </x:c>
      <x:c r="U673" s="12">
        <x:v>45</x:v>
      </x:c>
      <x:c r="V673" s="12">
        <x:f>NA()</x:f>
      </x:c>
    </x:row>
    <x:row r="674">
      <x:c r="A674">
        <x:v>839428</x:v>
      </x:c>
      <x:c r="B674" s="1">
        <x:v>43213.4773555208</x:v>
      </x:c>
      <x:c r="C674" s="6">
        <x:v>11.1974670833333</x:v>
      </x:c>
      <x:c r="D674" s="14" t="s">
        <x:v>77</x:v>
      </x:c>
      <x:c r="E674" s="15">
        <x:v>43194.5174731829</x:v>
      </x:c>
      <x:c r="F674" t="s">
        <x:v>82</x:v>
      </x:c>
      <x:c r="G674" s="6">
        <x:v>143.616712432083</x:v>
      </x:c>
      <x:c r="H674" t="s">
        <x:v>83</x:v>
      </x:c>
      <x:c r="I674" s="6">
        <x:v>33.0387918020924</x:v>
      </x:c>
      <x:c r="J674" t="s">
        <x:v>78</x:v>
      </x:c>
      <x:c r="K674" s="6">
        <x:v>1012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22.608</x:v>
      </x:c>
      <x:c r="R674" s="8">
        <x:v>118322.781230929</x:v>
      </x:c>
      <x:c r="S674" s="12">
        <x:v>442317.104254441</x:v>
      </x:c>
      <x:c r="T674" s="12">
        <x:v>38.5</x:v>
      </x:c>
      <x:c r="U674" s="12">
        <x:v>45</x:v>
      </x:c>
      <x:c r="V674" s="12">
        <x:f>NA()</x:f>
      </x:c>
    </x:row>
    <x:row r="675">
      <x:c r="A675">
        <x:v>839439</x:v>
      </x:c>
      <x:c r="B675" s="1">
        <x:v>43213.4773671643</x:v>
      </x:c>
      <x:c r="C675" s="6">
        <x:v>11.214284695</x:v>
      </x:c>
      <x:c r="D675" s="14" t="s">
        <x:v>77</x:v>
      </x:c>
      <x:c r="E675" s="15">
        <x:v>43194.5174731829</x:v>
      </x:c>
      <x:c r="F675" t="s">
        <x:v>82</x:v>
      </x:c>
      <x:c r="G675" s="6">
        <x:v>143.53417109179</x:v>
      </x:c>
      <x:c r="H675" t="s">
        <x:v>83</x:v>
      </x:c>
      <x:c r="I675" s="6">
        <x:v>33.0483229967599</x:v>
      </x:c>
      <x:c r="J675" t="s">
        <x:v>78</x:v>
      </x:c>
      <x:c r="K675" s="6">
        <x:v>1012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22.611</x:v>
      </x:c>
      <x:c r="R675" s="8">
        <x:v>118326.430668736</x:v>
      </x:c>
      <x:c r="S675" s="12">
        <x:v>442299.943871873</x:v>
      </x:c>
      <x:c r="T675" s="12">
        <x:v>38.5</x:v>
      </x:c>
      <x:c r="U675" s="12">
        <x:v>45</x:v>
      </x:c>
      <x:c r="V675" s="12">
        <x:f>NA()</x:f>
      </x:c>
    </x:row>
    <x:row r="676">
      <x:c r="A676">
        <x:v>839453</x:v>
      </x:c>
      <x:c r="B676" s="1">
        <x:v>43213.4773790162</x:v>
      </x:c>
      <x:c r="C676" s="6">
        <x:v>11.2313189733333</x:v>
      </x:c>
      <x:c r="D676" s="14" t="s">
        <x:v>77</x:v>
      </x:c>
      <x:c r="E676" s="15">
        <x:v>43194.5174731829</x:v>
      </x:c>
      <x:c r="F676" t="s">
        <x:v>82</x:v>
      </x:c>
      <x:c r="G676" s="6">
        <x:v>143.60609250605</x:v>
      </x:c>
      <x:c r="H676" t="s">
        <x:v>83</x:v>
      </x:c>
      <x:c r="I676" s="6">
        <x:v>33.033319645795</x:v>
      </x:c>
      <x:c r="J676" t="s">
        <x:v>78</x:v>
      </x:c>
      <x:c r="K676" s="6">
        <x:v>1012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22.611</x:v>
      </x:c>
      <x:c r="R676" s="8">
        <x:v>118327.772129599</x:v>
      </x:c>
      <x:c r="S676" s="12">
        <x:v>442314.826420731</x:v>
      </x:c>
      <x:c r="T676" s="12">
        <x:v>38.5</x:v>
      </x:c>
      <x:c r="U676" s="12">
        <x:v>45</x:v>
      </x:c>
      <x:c r="V676" s="12">
        <x:f>NA()</x:f>
      </x:c>
    </x:row>
    <x:row r="677">
      <x:c r="A677">
        <x:v>839457</x:v>
      </x:c>
      <x:c r="B677" s="1">
        <x:v>43213.477390544</x:v>
      </x:c>
      <x:c r="C677" s="6">
        <x:v>11.24793653</x:v>
      </x:c>
      <x:c r="D677" s="14" t="s">
        <x:v>77</x:v>
      </x:c>
      <x:c r="E677" s="15">
        <x:v>43194.5174731829</x:v>
      </x:c>
      <x:c r="F677" t="s">
        <x:v>82</x:v>
      </x:c>
      <x:c r="G677" s="6">
        <x:v>143.484327293646</x:v>
      </x:c>
      <x:c r="H677" t="s">
        <x:v>83</x:v>
      </x:c>
      <x:c r="I677" s="6">
        <x:v>33.0612818569748</x:v>
      </x:c>
      <x:c r="J677" t="s">
        <x:v>78</x:v>
      </x:c>
      <x:c r="K677" s="6">
        <x:v>1012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22.61</x:v>
      </x:c>
      <x:c r="R677" s="8">
        <x:v>118326.342357057</x:v>
      </x:c>
      <x:c r="S677" s="12">
        <x:v>442284.245807689</x:v>
      </x:c>
      <x:c r="T677" s="12">
        <x:v>38.5</x:v>
      </x:c>
      <x:c r="U677" s="12">
        <x:v>45</x:v>
      </x:c>
      <x:c r="V677" s="12">
        <x:f>NA()</x:f>
      </x:c>
    </x:row>
    <x:row r="678">
      <x:c r="A678">
        <x:v>839470</x:v>
      </x:c>
      <x:c r="B678" s="1">
        <x:v>43213.4774020023</x:v>
      </x:c>
      <x:c r="C678" s="6">
        <x:v>11.2644541116667</x:v>
      </x:c>
      <x:c r="D678" s="14" t="s">
        <x:v>77</x:v>
      </x:c>
      <x:c r="E678" s="15">
        <x:v>43194.5174731829</x:v>
      </x:c>
      <x:c r="F678" t="s">
        <x:v>82</x:v>
      </x:c>
      <x:c r="G678" s="6">
        <x:v>143.510728513362</x:v>
      </x:c>
      <x:c r="H678" t="s">
        <x:v>83</x:v>
      </x:c>
      <x:c r="I678" s="6">
        <x:v>33.0583352903891</x:v>
      </x:c>
      <x:c r="J678" t="s">
        <x:v>78</x:v>
      </x:c>
      <x:c r="K678" s="6">
        <x:v>1012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22.609</x:v>
      </x:c>
      <x:c r="R678" s="8">
        <x:v>118331.33185948</x:v>
      </x:c>
      <x:c r="S678" s="12">
        <x:v>442316.451056577</x:v>
      </x:c>
      <x:c r="T678" s="12">
        <x:v>38.5</x:v>
      </x:c>
      <x:c r="U678" s="12">
        <x:v>45</x:v>
      </x:c>
      <x:c r="V678" s="12">
        <x:f>NA()</x:f>
      </x:c>
    </x:row>
    <x:row r="679">
      <x:c r="A679">
        <x:v>839475</x:v>
      </x:c>
      <x:c r="B679" s="1">
        <x:v>43213.4774136574</x:v>
      </x:c>
      <x:c r="C679" s="6">
        <x:v>11.2812384183333</x:v>
      </x:c>
      <x:c r="D679" s="14" t="s">
        <x:v>77</x:v>
      </x:c>
      <x:c r="E679" s="15">
        <x:v>43194.5174731829</x:v>
      </x:c>
      <x:c r="F679" t="s">
        <x:v>82</x:v>
      </x:c>
      <x:c r="G679" s="6">
        <x:v>143.483384103138</x:v>
      </x:c>
      <x:c r="H679" t="s">
        <x:v>83</x:v>
      </x:c>
      <x:c r="I679" s="6">
        <x:v>33.0691594252639</x:v>
      </x:c>
      <x:c r="J679" t="s">
        <x:v>78</x:v>
      </x:c>
      <x:c r="K679" s="6">
        <x:v>1012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22.607</x:v>
      </x:c>
      <x:c r="R679" s="8">
        <x:v>118328.649847165</x:v>
      </x:c>
      <x:c r="S679" s="12">
        <x:v>442303.006775523</x:v>
      </x:c>
      <x:c r="T679" s="12">
        <x:v>38.5</x:v>
      </x:c>
      <x:c r="U679" s="12">
        <x:v>45</x:v>
      </x:c>
      <x:c r="V679" s="12">
        <x:f>NA()</x:f>
      </x:c>
    </x:row>
    <x:row r="680">
      <x:c r="A680">
        <x:v>839488</x:v>
      </x:c>
      <x:c r="B680" s="1">
        <x:v>43213.477425463</x:v>
      </x:c>
      <x:c r="C680" s="6">
        <x:v>11.2982059916667</x:v>
      </x:c>
      <x:c r="D680" s="14" t="s">
        <x:v>77</x:v>
      </x:c>
      <x:c r="E680" s="15">
        <x:v>43194.5174731829</x:v>
      </x:c>
      <x:c r="F680" t="s">
        <x:v>82</x:v>
      </x:c>
      <x:c r="G680" s="6">
        <x:v>143.572453329167</x:v>
      </x:c>
      <x:c r="H680" t="s">
        <x:v>83</x:v>
      </x:c>
      <x:c r="I680" s="6">
        <x:v>33.0480223277445</x:v>
      </x:c>
      <x:c r="J680" t="s">
        <x:v>78</x:v>
      </x:c>
      <x:c r="K680" s="6">
        <x:v>1012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22.608</x:v>
      </x:c>
      <x:c r="R680" s="8">
        <x:v>118333.305725036</x:v>
      </x:c>
      <x:c r="S680" s="12">
        <x:v>442299.904022435</x:v>
      </x:c>
      <x:c r="T680" s="12">
        <x:v>38.5</x:v>
      </x:c>
      <x:c r="U680" s="12">
        <x:v>45</x:v>
      </x:c>
      <x:c r="V680" s="12">
        <x:f>NA()</x:f>
      </x:c>
    </x:row>
    <x:row r="681">
      <x:c r="A681">
        <x:v>839497</x:v>
      </x:c>
      <x:c r="B681" s="1">
        <x:v>43213.4774367708</x:v>
      </x:c>
      <x:c r="C681" s="6">
        <x:v>11.31450686</x:v>
      </x:c>
      <x:c r="D681" s="14" t="s">
        <x:v>77</x:v>
      </x:c>
      <x:c r="E681" s="15">
        <x:v>43194.5174731829</x:v>
      </x:c>
      <x:c r="F681" t="s">
        <x:v>82</x:v>
      </x:c>
      <x:c r="G681" s="6">
        <x:v>143.499436872979</x:v>
      </x:c>
      <x:c r="H681" t="s">
        <x:v>83</x:v>
      </x:c>
      <x:c r="I681" s="6">
        <x:v>33.0555691281975</x:v>
      </x:c>
      <x:c r="J681" t="s">
        <x:v>78</x:v>
      </x:c>
      <x:c r="K681" s="6">
        <x:v>1012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22.611</x:v>
      </x:c>
      <x:c r="R681" s="8">
        <x:v>118331.098623433</x:v>
      </x:c>
      <x:c r="S681" s="12">
        <x:v>442290.179179178</x:v>
      </x:c>
      <x:c r="T681" s="12">
        <x:v>38.5</x:v>
      </x:c>
      <x:c r="U681" s="12">
        <x:v>45</x:v>
      </x:c>
      <x:c r="V681" s="12">
        <x:f>NA()</x:f>
      </x:c>
    </x:row>
    <x:row r="682">
      <x:c r="A682">
        <x:v>839505</x:v>
      </x:c>
      <x:c r="B682" s="1">
        <x:v>43213.4774480671</x:v>
      </x:c>
      <x:c r="C682" s="6">
        <x:v>11.3307744116667</x:v>
      </x:c>
      <x:c r="D682" s="14" t="s">
        <x:v>77</x:v>
      </x:c>
      <x:c r="E682" s="15">
        <x:v>43194.5174731829</x:v>
      </x:c>
      <x:c r="F682" t="s">
        <x:v>82</x:v>
      </x:c>
      <x:c r="G682" s="6">
        <x:v>143.482142158431</x:v>
      </x:c>
      <x:c r="H682" t="s">
        <x:v>83</x:v>
      </x:c>
      <x:c r="I682" s="6">
        <x:v>33.0591771662916</x:v>
      </x:c>
      <x:c r="J682" t="s">
        <x:v>78</x:v>
      </x:c>
      <x:c r="K682" s="6">
        <x:v>1012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22.611</x:v>
      </x:c>
      <x:c r="R682" s="8">
        <x:v>118346.878631601</x:v>
      </x:c>
      <x:c r="S682" s="12">
        <x:v>442286.16355515</x:v>
      </x:c>
      <x:c r="T682" s="12">
        <x:v>38.5</x:v>
      </x:c>
      <x:c r="U682" s="12">
        <x:v>45</x:v>
      </x:c>
      <x:c r="V682" s="12">
        <x:f>NA()</x:f>
      </x:c>
    </x:row>
    <x:row r="683">
      <x:c r="A683">
        <x:v>839518</x:v>
      </x:c>
      <x:c r="B683" s="1">
        <x:v>43213.4774599537</x:v>
      </x:c>
      <x:c r="C683" s="6">
        <x:v>11.3478754283333</x:v>
      </x:c>
      <x:c r="D683" s="14" t="s">
        <x:v>77</x:v>
      </x:c>
      <x:c r="E683" s="15">
        <x:v>43194.5174731829</x:v>
      </x:c>
      <x:c r="F683" t="s">
        <x:v>82</x:v>
      </x:c>
      <x:c r="G683" s="6">
        <x:v>143.526057779104</x:v>
      </x:c>
      <x:c r="H683" t="s">
        <x:v>83</x:v>
      </x:c>
      <x:c r="I683" s="6">
        <x:v>33.0602595784781</x:v>
      </x:c>
      <x:c r="J683" t="s">
        <x:v>78</x:v>
      </x:c>
      <x:c r="K683" s="6">
        <x:v>1012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22.607</x:v>
      </x:c>
      <x:c r="R683" s="8">
        <x:v>118353.155084479</x:v>
      </x:c>
      <x:c r="S683" s="12">
        <x:v>442295.451818196</x:v>
      </x:c>
      <x:c r="T683" s="12">
        <x:v>38.5</x:v>
      </x:c>
      <x:c r="U683" s="12">
        <x:v>45</x:v>
      </x:c>
      <x:c r="V683" s="12">
        <x:f>NA()</x:f>
      </x:c>
    </x:row>
    <x:row r="684">
      <x:c r="A684">
        <x:v>839525</x:v>
      </x:c>
      <x:c r="B684" s="1">
        <x:v>43213.4774714931</x:v>
      </x:c>
      <x:c r="C684" s="6">
        <x:v>11.3644596333333</x:v>
      </x:c>
      <x:c r="D684" s="14" t="s">
        <x:v>77</x:v>
      </x:c>
      <x:c r="E684" s="15">
        <x:v>43194.5174731829</x:v>
      </x:c>
      <x:c r="F684" t="s">
        <x:v>82</x:v>
      </x:c>
      <x:c r="G684" s="6">
        <x:v>143.541653250498</x:v>
      </x:c>
      <x:c r="H684" t="s">
        <x:v>83</x:v>
      </x:c>
      <x:c r="I684" s="6">
        <x:v>33.059568037319</x:v>
      </x:c>
      <x:c r="J684" t="s">
        <x:v>78</x:v>
      </x:c>
      <x:c r="K684" s="6">
        <x:v>1012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22.606</x:v>
      </x:c>
      <x:c r="R684" s="8">
        <x:v>118366.30605504</x:v>
      </x:c>
      <x:c r="S684" s="12">
        <x:v>442292.764610993</x:v>
      </x:c>
      <x:c r="T684" s="12">
        <x:v>38.5</x:v>
      </x:c>
      <x:c r="U684" s="12">
        <x:v>45</x:v>
      </x:c>
      <x:c r="V684" s="12">
        <x:f>NA()</x:f>
      </x:c>
    </x:row>
    <x:row r="685">
      <x:c r="A685">
        <x:v>839540</x:v>
      </x:c>
      <x:c r="B685" s="1">
        <x:v>43213.4774828704</x:v>
      </x:c>
      <x:c r="C685" s="6">
        <x:v>11.3808938766667</x:v>
      </x:c>
      <x:c r="D685" s="14" t="s">
        <x:v>77</x:v>
      </x:c>
      <x:c r="E685" s="15">
        <x:v>43194.5174731829</x:v>
      </x:c>
      <x:c r="F685" t="s">
        <x:v>82</x:v>
      </x:c>
      <x:c r="G685" s="6">
        <x:v>143.531367187066</x:v>
      </x:c>
      <x:c r="H685" t="s">
        <x:v>83</x:v>
      </x:c>
      <x:c r="I685" s="6">
        <x:v>33.0565914052627</x:v>
      </x:c>
      <x:c r="J685" t="s">
        <x:v>78</x:v>
      </x:c>
      <x:c r="K685" s="6">
        <x:v>1012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22.608</x:v>
      </x:c>
      <x:c r="R685" s="8">
        <x:v>118364.02438333</x:v>
      </x:c>
      <x:c r="S685" s="12">
        <x:v>442291.684916326</x:v>
      </x:c>
      <x:c r="T685" s="12">
        <x:v>38.5</x:v>
      </x:c>
      <x:c r="U685" s="12">
        <x:v>45</x:v>
      </x:c>
      <x:c r="V685" s="12">
        <x:f>NA()</x:f>
      </x:c>
    </x:row>
    <x:row r="686">
      <x:c r="A686">
        <x:v>839550</x:v>
      </x:c>
      <x:c r="B686" s="1">
        <x:v>43213.4774946412</x:v>
      </x:c>
      <x:c r="C686" s="6">
        <x:v>11.3978281333333</x:v>
      </x:c>
      <x:c r="D686" s="14" t="s">
        <x:v>77</x:v>
      </x:c>
      <x:c r="E686" s="15">
        <x:v>43194.5174731829</x:v>
      </x:c>
      <x:c r="F686" t="s">
        <x:v>82</x:v>
      </x:c>
      <x:c r="G686" s="6">
        <x:v>143.552414668954</x:v>
      </x:c>
      <x:c r="H686" t="s">
        <x:v>83</x:v>
      </x:c>
      <x:c r="I686" s="6">
        <x:v>33.0522016294804</x:v>
      </x:c>
      <x:c r="J686" t="s">
        <x:v>78</x:v>
      </x:c>
      <x:c r="K686" s="6">
        <x:v>1012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22.608</x:v>
      </x:c>
      <x:c r="R686" s="8">
        <x:v>118365.015348336</x:v>
      </x:c>
      <x:c r="S686" s="12">
        <x:v>442306.08507694</x:v>
      </x:c>
      <x:c r="T686" s="12">
        <x:v>38.5</x:v>
      </x:c>
      <x:c r="U686" s="12">
        <x:v>45</x:v>
      </x:c>
      <x:c r="V686" s="12">
        <x:f>NA()</x:f>
      </x:c>
    </x:row>
    <x:row r="687">
      <x:c r="A687">
        <x:v>839562</x:v>
      </x:c>
      <x:c r="B687" s="1">
        <x:v>43213.4775064468</x:v>
      </x:c>
      <x:c r="C687" s="6">
        <x:v>11.4148291166667</x:v>
      </x:c>
      <x:c r="D687" s="14" t="s">
        <x:v>77</x:v>
      </x:c>
      <x:c r="E687" s="15">
        <x:v>43194.5174731829</x:v>
      </x:c>
      <x:c r="F687" t="s">
        <x:v>82</x:v>
      </x:c>
      <x:c r="G687" s="6">
        <x:v>143.432112837186</x:v>
      </x:c>
      <x:c r="H687" t="s">
        <x:v>83</x:v>
      </x:c>
      <x:c r="I687" s="6">
        <x:v>33.0670547296331</x:v>
      </x:c>
      <x:c r="J687" t="s">
        <x:v>78</x:v>
      </x:c>
      <x:c r="K687" s="6">
        <x:v>1012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22.612</x:v>
      </x:c>
      <x:c r="R687" s="8">
        <x:v>118366.869192076</x:v>
      </x:c>
      <x:c r="S687" s="12">
        <x:v>442319.08668355</x:v>
      </x:c>
      <x:c r="T687" s="12">
        <x:v>38.5</x:v>
      </x:c>
      <x:c r="U687" s="12">
        <x:v>45</x:v>
      </x:c>
      <x:c r="V687" s="12">
        <x:f>NA()</x:f>
      </x:c>
    </x:row>
    <x:row r="688">
      <x:c r="A688">
        <x:v>839565</x:v>
      </x:c>
      <x:c r="B688" s="1">
        <x:v>43213.4775177894</x:v>
      </x:c>
      <x:c r="C688" s="6">
        <x:v>11.4311633266667</x:v>
      </x:c>
      <x:c r="D688" s="14" t="s">
        <x:v>77</x:v>
      </x:c>
      <x:c r="E688" s="15">
        <x:v>43194.5174731829</x:v>
      </x:c>
      <x:c r="F688" t="s">
        <x:v>82</x:v>
      </x:c>
      <x:c r="G688" s="6">
        <x:v>143.56238912621</x:v>
      </x:c>
      <x:c r="H688" t="s">
        <x:v>83</x:v>
      </x:c>
      <x:c r="I688" s="6">
        <x:v>33.0526827005187</x:v>
      </x:c>
      <x:c r="J688" t="s">
        <x:v>78</x:v>
      </x:c>
      <x:c r="K688" s="6">
        <x:v>1012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22.607</x:v>
      </x:c>
      <x:c r="R688" s="8">
        <x:v>118357.897049933</x:v>
      </x:c>
      <x:c r="S688" s="12">
        <x:v>442308.987617219</x:v>
      </x:c>
      <x:c r="T688" s="12">
        <x:v>38.5</x:v>
      </x:c>
      <x:c r="U688" s="12">
        <x:v>45</x:v>
      </x:c>
      <x:c r="V688" s="12">
        <x:f>NA()</x:f>
      </x:c>
    </x:row>
    <x:row r="689">
      <x:c r="A689">
        <x:v>839579</x:v>
      </x:c>
      <x:c r="B689" s="1">
        <x:v>43213.4775293981</x:v>
      </x:c>
      <x:c r="C689" s="6">
        <x:v>11.4478642583333</x:v>
      </x:c>
      <x:c r="D689" s="14" t="s">
        <x:v>77</x:v>
      </x:c>
      <x:c r="E689" s="15">
        <x:v>43194.5174731829</x:v>
      </x:c>
      <x:c r="F689" t="s">
        <x:v>82</x:v>
      </x:c>
      <x:c r="G689" s="6">
        <x:v>143.507701438259</x:v>
      </x:c>
      <x:c r="H689" t="s">
        <x:v>83</x:v>
      </x:c>
      <x:c r="I689" s="6">
        <x:v>33.0589666972965</x:v>
      </x:c>
      <x:c r="J689" t="s">
        <x:v>78</x:v>
      </x:c>
      <x:c r="K689" s="6">
        <x:v>1012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22.609</x:v>
      </x:c>
      <x:c r="R689" s="8">
        <x:v>118337.019745343</x:v>
      </x:c>
      <x:c r="S689" s="12">
        <x:v>442308.973603722</x:v>
      </x:c>
      <x:c r="T689" s="12">
        <x:v>38.5</x:v>
      </x:c>
      <x:c r="U689" s="12">
        <x:v>45</x:v>
      </x:c>
      <x:c r="V689" s="12">
        <x:f>NA()</x:f>
      </x:c>
    </x:row>
    <x:row r="690">
      <x:c r="A690">
        <x:v>839592</x:v>
      </x:c>
      <x:c r="B690" s="1">
        <x:v>43213.477541088</x:v>
      </x:c>
      <x:c r="C690" s="6">
        <x:v>11.4647317983333</x:v>
      </x:c>
      <x:c r="D690" s="14" t="s">
        <x:v>77</x:v>
      </x:c>
      <x:c r="E690" s="15">
        <x:v>43194.5174731829</x:v>
      </x:c>
      <x:c r="F690" t="s">
        <x:v>82</x:v>
      </x:c>
      <x:c r="G690" s="6">
        <x:v>143.555901314265</x:v>
      </x:c>
      <x:c r="H690" t="s">
        <x:v>83</x:v>
      </x:c>
      <x:c r="I690" s="6">
        <x:v>33.0540357131831</x:v>
      </x:c>
      <x:c r="J690" t="s">
        <x:v>78</x:v>
      </x:c>
      <x:c r="K690" s="6">
        <x:v>1012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22.607</x:v>
      </x:c>
      <x:c r="R690" s="8">
        <x:v>118343.811703379</x:v>
      </x:c>
      <x:c r="S690" s="12">
        <x:v>442289.518271189</x:v>
      </x:c>
      <x:c r="T690" s="12">
        <x:v>38.5</x:v>
      </x:c>
      <x:c r="U690" s="12">
        <x:v>45</x:v>
      </x:c>
      <x:c r="V690" s="12">
        <x:f>NA()</x:f>
      </x:c>
    </x:row>
    <x:row r="691">
      <x:c r="A691">
        <x:v>839597</x:v>
      </x:c>
      <x:c r="B691" s="1">
        <x:v>43213.4775525116</x:v>
      </x:c>
      <x:c r="C691" s="6">
        <x:v>11.481182735</x:v>
      </x:c>
      <x:c r="D691" s="14" t="s">
        <x:v>77</x:v>
      </x:c>
      <x:c r="E691" s="15">
        <x:v>43194.5174731829</x:v>
      </x:c>
      <x:c r="F691" t="s">
        <x:v>82</x:v>
      </x:c>
      <x:c r="G691" s="6">
        <x:v>143.530883006991</x:v>
      </x:c>
      <x:c r="H691" t="s">
        <x:v>83</x:v>
      </x:c>
      <x:c r="I691" s="6">
        <x:v>33.0515702238476</x:v>
      </x:c>
      <x:c r="J691" t="s">
        <x:v>78</x:v>
      </x:c>
      <x:c r="K691" s="6">
        <x:v>1012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22.61</x:v>
      </x:c>
      <x:c r="R691" s="8">
        <x:v>118339.750633679</x:v>
      </x:c>
      <x:c r="S691" s="12">
        <x:v>442293.378048062</x:v>
      </x:c>
      <x:c r="T691" s="12">
        <x:v>38.5</x:v>
      </x:c>
      <x:c r="U691" s="12">
        <x:v>45</x:v>
      </x:c>
      <x:c r="V691" s="12">
        <x:f>NA()</x:f>
      </x:c>
    </x:row>
    <x:row r="692">
      <x:c r="A692">
        <x:v>839606</x:v>
      </x:c>
      <x:c r="B692" s="1">
        <x:v>43213.4775640046</x:v>
      </x:c>
      <x:c r="C692" s="6">
        <x:v>11.4977169866667</x:v>
      </x:c>
      <x:c r="D692" s="14" t="s">
        <x:v>77</x:v>
      </x:c>
      <x:c r="E692" s="15">
        <x:v>43194.5174731829</x:v>
      </x:c>
      <x:c r="F692" t="s">
        <x:v>82</x:v>
      </x:c>
      <x:c r="G692" s="6">
        <x:v>143.520190821775</x:v>
      </x:c>
      <x:c r="H692" t="s">
        <x:v>83</x:v>
      </x:c>
      <x:c r="I692" s="6">
        <x:v>33.0512394876114</x:v>
      </x:c>
      <x:c r="J692" t="s">
        <x:v>78</x:v>
      </x:c>
      <x:c r="K692" s="6">
        <x:v>1012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22.611</x:v>
      </x:c>
      <x:c r="R692" s="8">
        <x:v>118338.967810613</x:v>
      </x:c>
      <x:c r="S692" s="12">
        <x:v>442292.938754431</x:v>
      </x:c>
      <x:c r="T692" s="12">
        <x:v>38.5</x:v>
      </x:c>
      <x:c r="U692" s="12">
        <x:v>45</x:v>
      </x:c>
      <x:c r="V692" s="12">
        <x:f>NA()</x:f>
      </x:c>
    </x:row>
    <x:row r="693">
      <x:c r="A693">
        <x:v>839619</x:v>
      </x:c>
      <x:c r="B693" s="1">
        <x:v>43213.4775756134</x:v>
      </x:c>
      <x:c r="C693" s="6">
        <x:v>11.5144179066667</x:v>
      </x:c>
      <x:c r="D693" s="14" t="s">
        <x:v>77</x:v>
      </x:c>
      <x:c r="E693" s="15">
        <x:v>43194.5174731829</x:v>
      </x:c>
      <x:c r="F693" t="s">
        <x:v>82</x:v>
      </x:c>
      <x:c r="G693" s="6">
        <x:v>143.48463823024</x:v>
      </x:c>
      <x:c r="H693" t="s">
        <x:v>83</x:v>
      </x:c>
      <x:c r="I693" s="6">
        <x:v>33.0637774204965</x:v>
      </x:c>
      <x:c r="J693" t="s">
        <x:v>78</x:v>
      </x:c>
      <x:c r="K693" s="6">
        <x:v>1012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22.609</x:v>
      </x:c>
      <x:c r="R693" s="8">
        <x:v>118348.186453345</x:v>
      </x:c>
      <x:c r="S693" s="12">
        <x:v>442307.442977831</x:v>
      </x:c>
      <x:c r="T693" s="12">
        <x:v>38.5</x:v>
      </x:c>
      <x:c r="U693" s="12">
        <x:v>45</x:v>
      </x:c>
      <x:c r="V693" s="12">
        <x:f>NA()</x:f>
      </x:c>
    </x:row>
    <x:row r="694">
      <x:c r="A694">
        <x:v>839628</x:v>
      </x:c>
      <x:c r="B694" s="1">
        <x:v>43213.4775873843</x:v>
      </x:c>
      <x:c r="C694" s="6">
        <x:v>11.5313855033333</x:v>
      </x:c>
      <x:c r="D694" s="14" t="s">
        <x:v>77</x:v>
      </x:c>
      <x:c r="E694" s="15">
        <x:v>43194.5174731829</x:v>
      </x:c>
      <x:c r="F694" t="s">
        <x:v>82</x:v>
      </x:c>
      <x:c r="G694" s="6">
        <x:v>143.543044174308</x:v>
      </x:c>
      <x:c r="H694" t="s">
        <x:v>83</x:v>
      </x:c>
      <x:c r="I694" s="6">
        <x:v>33.0541559810022</x:v>
      </x:c>
      <x:c r="J694" t="s">
        <x:v>78</x:v>
      </x:c>
      <x:c r="K694" s="6">
        <x:v>1012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22.608</x:v>
      </x:c>
      <x:c r="R694" s="8">
        <x:v>118339.523580621</x:v>
      </x:c>
      <x:c r="S694" s="12">
        <x:v>442299.506850244</x:v>
      </x:c>
      <x:c r="T694" s="12">
        <x:v>38.5</x:v>
      </x:c>
      <x:c r="U694" s="12">
        <x:v>45</x:v>
      </x:c>
      <x:c r="V694" s="12">
        <x:f>NA()</x:f>
      </x:c>
    </x:row>
    <x:row r="695">
      <x:c r="A695">
        <x:v>839639</x:v>
      </x:c>
      <x:c r="B695" s="1">
        <x:v>43213.4775989236</x:v>
      </x:c>
      <x:c r="C695" s="6">
        <x:v>11.5480197533333</x:v>
      </x:c>
      <x:c r="D695" s="14" t="s">
        <x:v>77</x:v>
      </x:c>
      <x:c r="E695" s="15">
        <x:v>43194.5174731829</x:v>
      </x:c>
      <x:c r="F695" t="s">
        <x:v>82</x:v>
      </x:c>
      <x:c r="G695" s="6">
        <x:v>143.52050512435</x:v>
      </x:c>
      <x:c r="H695" t="s">
        <x:v>83</x:v>
      </x:c>
      <x:c r="I695" s="6">
        <x:v>33.0537350436553</x:v>
      </x:c>
      <x:c r="J695" t="s">
        <x:v>78</x:v>
      </x:c>
      <x:c r="K695" s="6">
        <x:v>1012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22.61</x:v>
      </x:c>
      <x:c r="R695" s="8">
        <x:v>118335.507390473</x:v>
      </x:c>
      <x:c r="S695" s="12">
        <x:v>442297.436451569</x:v>
      </x:c>
      <x:c r="T695" s="12">
        <x:v>38.5</x:v>
      </x:c>
      <x:c r="U695" s="12">
        <x:v>45</x:v>
      </x:c>
      <x:c r="V695" s="12">
        <x:f>NA()</x:f>
      </x:c>
    </x:row>
    <x:row r="696">
      <x:c r="A696">
        <x:v>839645</x:v>
      </x:c>
      <x:c r="B696" s="1">
        <x:v>43213.4776101852</x:v>
      </x:c>
      <x:c r="C696" s="6">
        <x:v>11.5642206483333</x:v>
      </x:c>
      <x:c r="D696" s="14" t="s">
        <x:v>77</x:v>
      </x:c>
      <x:c r="E696" s="15">
        <x:v>43194.5174731829</x:v>
      </x:c>
      <x:c r="F696" t="s">
        <x:v>82</x:v>
      </x:c>
      <x:c r="G696" s="6">
        <x:v>143.609679007351</x:v>
      </x:c>
      <x:c r="H696" t="s">
        <x:v>83</x:v>
      </x:c>
      <x:c r="I696" s="6">
        <x:v>33.0428207580444</x:v>
      </x:c>
      <x:c r="J696" t="s">
        <x:v>78</x:v>
      </x:c>
      <x:c r="K696" s="6">
        <x:v>1012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22.607</x:v>
      </x:c>
      <x:c r="R696" s="8">
        <x:v>118334.079790989</x:v>
      </x:c>
      <x:c r="S696" s="12">
        <x:v>442286.241812048</x:v>
      </x:c>
      <x:c r="T696" s="12">
        <x:v>38.5</x:v>
      </x:c>
      <x:c r="U696" s="12">
        <x:v>45</x:v>
      </x:c>
      <x:c r="V696" s="12">
        <x:f>NA()</x:f>
      </x:c>
    </x:row>
    <x:row r="697">
      <x:c r="A697">
        <x:v>839661</x:v>
      </x:c>
      <x:c r="B697" s="1">
        <x:v>43213.4776221412</x:v>
      </x:c>
      <x:c r="C697" s="6">
        <x:v>11.5814549333333</x:v>
      </x:c>
      <x:c r="D697" s="14" t="s">
        <x:v>77</x:v>
      </x:c>
      <x:c r="E697" s="15">
        <x:v>43194.5174731829</x:v>
      </x:c>
      <x:c r="F697" t="s">
        <x:v>82</x:v>
      </x:c>
      <x:c r="G697" s="6">
        <x:v>143.460133999629</x:v>
      </x:c>
      <x:c r="H697" t="s">
        <x:v>83</x:v>
      </x:c>
      <x:c r="I697" s="6">
        <x:v>33.0688888214663</x:v>
      </x:c>
      <x:c r="J697" t="s">
        <x:v>78</x:v>
      </x:c>
      <x:c r="K697" s="6">
        <x:v>1012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22.609</x:v>
      </x:c>
      <x:c r="R697" s="8">
        <x:v>118329.271535992</x:v>
      </x:c>
      <x:c r="S697" s="12">
        <x:v>442286.580723091</x:v>
      </x:c>
      <x:c r="T697" s="12">
        <x:v>38.5</x:v>
      </x:c>
      <x:c r="U697" s="12">
        <x:v>45</x:v>
      </x:c>
      <x:c r="V697" s="12">
        <x:f>NA()</x:f>
      </x:c>
    </x:row>
    <x:row r="698">
      <x:c r="A698">
        <x:v>839672</x:v>
      </x:c>
      <x:c r="B698" s="1">
        <x:v>43213.4776335648</x:v>
      </x:c>
      <x:c r="C698" s="6">
        <x:v>11.597889165</x:v>
      </x:c>
      <x:c r="D698" s="14" t="s">
        <x:v>77</x:v>
      </x:c>
      <x:c r="E698" s="15">
        <x:v>43194.5174731829</x:v>
      </x:c>
      <x:c r="F698" t="s">
        <x:v>82</x:v>
      </x:c>
      <x:c r="G698" s="6">
        <x:v>143.431083506986</x:v>
      </x:c>
      <x:c r="H698" t="s">
        <x:v>83</x:v>
      </x:c>
      <x:c r="I698" s="6">
        <x:v>33.0647094989158</x:v>
      </x:c>
      <x:c r="J698" t="s">
        <x:v>78</x:v>
      </x:c>
      <x:c r="K698" s="6">
        <x:v>1012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22.613</x:v>
      </x:c>
      <x:c r="R698" s="8">
        <x:v>118328.623911055</x:v>
      </x:c>
      <x:c r="S698" s="12">
        <x:v>442294.301406652</x:v>
      </x:c>
      <x:c r="T698" s="12">
        <x:v>38.5</x:v>
      </x:c>
      <x:c r="U698" s="12">
        <x:v>45</x:v>
      </x:c>
      <x:c r="V698" s="12">
        <x:f>NA()</x:f>
      </x:c>
    </x:row>
    <x:row r="699">
      <x:c r="A699">
        <x:v>839677</x:v>
      </x:c>
      <x:c r="B699" s="1">
        <x:v>43213.4776451042</x:v>
      </x:c>
      <x:c r="C699" s="6">
        <x:v>11.6145234383333</x:v>
      </x:c>
      <x:c r="D699" s="14" t="s">
        <x:v>77</x:v>
      </x:c>
      <x:c r="E699" s="15">
        <x:v>43194.5174731829</x:v>
      </x:c>
      <x:c r="F699" t="s">
        <x:v>82</x:v>
      </x:c>
      <x:c r="G699" s="6">
        <x:v>143.513967211286</x:v>
      </x:c>
      <x:c r="H699" t="s">
        <x:v>83</x:v>
      </x:c>
      <x:c r="I699" s="6">
        <x:v>33.049976676828</x:v>
      </x:c>
      <x:c r="J699" t="s">
        <x:v>78</x:v>
      </x:c>
      <x:c r="K699" s="6">
        <x:v>1012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22.612</x:v>
      </x:c>
      <x:c r="R699" s="8">
        <x:v>118316.630106388</x:v>
      </x:c>
      <x:c r="S699" s="12">
        <x:v>442271.70563232</x:v>
      </x:c>
      <x:c r="T699" s="12">
        <x:v>38.5</x:v>
      </x:c>
      <x:c r="U699" s="12">
        <x:v>45</x:v>
      </x:c>
      <x:c r="V699" s="12">
        <x:f>NA()</x:f>
      </x:c>
    </x:row>
    <x:row r="700">
      <x:c r="A700">
        <x:v>839687</x:v>
      </x:c>
      <x:c r="B700" s="1">
        <x:v>43213.4776564005</x:v>
      </x:c>
      <x:c r="C700" s="6">
        <x:v>11.6307576383333</x:v>
      </x:c>
      <x:c r="D700" s="14" t="s">
        <x:v>77</x:v>
      </x:c>
      <x:c r="E700" s="15">
        <x:v>43194.5174731829</x:v>
      </x:c>
      <x:c r="F700" t="s">
        <x:v>82</x:v>
      </x:c>
      <x:c r="G700" s="6">
        <x:v>143.4658339359</x:v>
      </x:c>
      <x:c r="H700" t="s">
        <x:v>83</x:v>
      </x:c>
      <x:c r="I700" s="6">
        <x:v>33.0600190424061</x:v>
      </x:c>
      <x:c r="J700" t="s">
        <x:v>78</x:v>
      </x:c>
      <x:c r="K700" s="6">
        <x:v>1012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22.612</x:v>
      </x:c>
      <x:c r="R700" s="8">
        <x:v>118320.869230085</x:v>
      </x:c>
      <x:c r="S700" s="12">
        <x:v>442296.471528006</x:v>
      </x:c>
      <x:c r="T700" s="12">
        <x:v>38.5</x:v>
      </x:c>
      <x:c r="U700" s="12">
        <x:v>45</x:v>
      </x:c>
      <x:c r="V700" s="12">
        <x:f>NA()</x:f>
      </x:c>
    </x:row>
    <x:row r="701">
      <x:c r="A701">
        <x:v>839697</x:v>
      </x:c>
      <x:c r="B701" s="1">
        <x:v>43213.4776681713</x:v>
      </x:c>
      <x:c r="C701" s="6">
        <x:v>11.647725235</x:v>
      </x:c>
      <x:c r="D701" s="14" t="s">
        <x:v>77</x:v>
      </x:c>
      <x:c r="E701" s="15">
        <x:v>43194.5174731829</x:v>
      </x:c>
      <x:c r="F701" t="s">
        <x:v>82</x:v>
      </x:c>
      <x:c r="G701" s="6">
        <x:v>143.545639074026</x:v>
      </x:c>
      <x:c r="H701" t="s">
        <x:v>83</x:v>
      </x:c>
      <x:c r="I701" s="6">
        <x:v>33.0536147758512</x:v>
      </x:c>
      <x:c r="J701" t="s">
        <x:v>78</x:v>
      </x:c>
      <x:c r="K701" s="6">
        <x:v>1012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22.608</x:v>
      </x:c>
      <x:c r="R701" s="8">
        <x:v>118318.885571799</x:v>
      </x:c>
      <x:c r="S701" s="12">
        <x:v>442285.41127668</x:v>
      </x:c>
      <x:c r="T701" s="12">
        <x:v>38.5</x:v>
      </x:c>
      <x:c r="U701" s="12">
        <x:v>45</x:v>
      </x:c>
      <x:c r="V701" s="12">
        <x:f>NA()</x:f>
      </x:c>
    </x:row>
    <x:row r="702">
      <x:c r="A702">
        <x:v>839713</x:v>
      </x:c>
      <x:c r="B702" s="1">
        <x:v>43213.4776798611</x:v>
      </x:c>
      <x:c r="C702" s="6">
        <x:v>11.664542835</x:v>
      </x:c>
      <x:c r="D702" s="14" t="s">
        <x:v>77</x:v>
      </x:c>
      <x:c r="E702" s="15">
        <x:v>43194.5174731829</x:v>
      </x:c>
      <x:c r="F702" t="s">
        <x:v>82</x:v>
      </x:c>
      <x:c r="G702" s="6">
        <x:v>143.413504099136</x:v>
      </x:c>
      <x:c r="H702" t="s">
        <x:v>83</x:v>
      </x:c>
      <x:c r="I702" s="6">
        <x:v>33.0683776810183</x:v>
      </x:c>
      <x:c r="J702" t="s">
        <x:v>78</x:v>
      </x:c>
      <x:c r="K702" s="6">
        <x:v>1012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22.613</x:v>
      </x:c>
      <x:c r="R702" s="8">
        <x:v>118324.560832222</x:v>
      </x:c>
      <x:c r="S702" s="12">
        <x:v>442284.852329612</x:v>
      </x:c>
      <x:c r="T702" s="12">
        <x:v>38.5</x:v>
      </x:c>
      <x:c r="U702" s="12">
        <x:v>45</x:v>
      </x:c>
      <x:c r="V702" s="12">
        <x:f>NA()</x:f>
      </x:c>
    </x:row>
    <x:row r="703">
      <x:c r="A703">
        <x:v>839721</x:v>
      </x:c>
      <x:c r="B703" s="1">
        <x:v>43213.4776915162</x:v>
      </x:c>
      <x:c r="C703" s="6">
        <x:v>11.6812937883333</x:v>
      </x:c>
      <x:c r="D703" s="14" t="s">
        <x:v>77</x:v>
      </x:c>
      <x:c r="E703" s="15">
        <x:v>43194.5174731829</x:v>
      </x:c>
      <x:c r="F703" t="s">
        <x:v>82</x:v>
      </x:c>
      <x:c r="G703" s="6">
        <x:v>143.509983185648</x:v>
      </x:c>
      <x:c r="H703" t="s">
        <x:v>83</x:v>
      </x:c>
      <x:c r="I703" s="6">
        <x:v>33.055929931832</x:v>
      </x:c>
      <x:c r="J703" t="s">
        <x:v>78</x:v>
      </x:c>
      <x:c r="K703" s="6">
        <x:v>1012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22.61</x:v>
      </x:c>
      <x:c r="R703" s="8">
        <x:v>118314.892297942</x:v>
      </x:c>
      <x:c r="S703" s="12">
        <x:v>442295.171946439</x:v>
      </x:c>
      <x:c r="T703" s="12">
        <x:v>38.5</x:v>
      </x:c>
      <x:c r="U703" s="12">
        <x:v>45</x:v>
      </x:c>
      <x:c r="V703" s="12">
        <x:f>NA()</x:f>
      </x:c>
    </x:row>
    <x:row r="704">
      <x:c r="A704">
        <x:v>839734</x:v>
      </x:c>
      <x:c r="B704" s="1">
        <x:v>43213.4777029282</x:v>
      </x:c>
      <x:c r="C704" s="6">
        <x:v>11.69774469</x:v>
      </x:c>
      <x:c r="D704" s="14" t="s">
        <x:v>77</x:v>
      </x:c>
      <x:c r="E704" s="15">
        <x:v>43194.5174731829</x:v>
      </x:c>
      <x:c r="F704" t="s">
        <x:v>82</x:v>
      </x:c>
      <x:c r="G704" s="6">
        <x:v>143.581650495</x:v>
      </x:c>
      <x:c r="H704" t="s">
        <x:v>83</x:v>
      </x:c>
      <x:c r="I704" s="6">
        <x:v>33.0435423626068</x:v>
      </x:c>
      <x:c r="J704" t="s">
        <x:v>78</x:v>
      </x:c>
      <x:c r="K704" s="6">
        <x:v>1012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22.609</x:v>
      </x:c>
      <x:c r="R704" s="8">
        <x:v>118319.804136129</x:v>
      </x:c>
      <x:c r="S704" s="12">
        <x:v>442301.17842038</x:v>
      </x:c>
      <x:c r="T704" s="12">
        <x:v>38.5</x:v>
      </x:c>
      <x:c r="U704" s="12">
        <x:v>45</x:v>
      </x:c>
      <x:c r="V704" s="12">
        <x:f>NA()</x:f>
      </x:c>
    </x:row>
    <x:row r="705">
      <x:c r="A705">
        <x:v>839743</x:v>
      </x:c>
      <x:c r="B705" s="1">
        <x:v>43213.4777147801</x:v>
      </x:c>
      <x:c r="C705" s="6">
        <x:v>11.7148456483333</x:v>
      </x:c>
      <x:c r="D705" s="14" t="s">
        <x:v>77</x:v>
      </x:c>
      <x:c r="E705" s="15">
        <x:v>43194.5174731829</x:v>
      </x:c>
      <x:c r="F705" t="s">
        <x:v>82</x:v>
      </x:c>
      <x:c r="G705" s="6">
        <x:v>143.453174004715</x:v>
      </x:c>
      <x:c r="H705" t="s">
        <x:v>83</x:v>
      </x:c>
      <x:c r="I705" s="6">
        <x:v>33.0652206388045</x:v>
      </x:c>
      <x:c r="J705" t="s">
        <x:v>78</x:v>
      </x:c>
      <x:c r="K705" s="6">
        <x:v>1012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22.611</x:v>
      </x:c>
      <x:c r="R705" s="8">
        <x:v>118310.817517446</x:v>
      </x:c>
      <x:c r="S705" s="12">
        <x:v>442299.870342772</x:v>
      </x:c>
      <x:c r="T705" s="12">
        <x:v>38.5</x:v>
      </x:c>
      <x:c r="U705" s="12">
        <x:v>45</x:v>
      </x:c>
      <x:c r="V705" s="12">
        <x:f>NA()</x:f>
      </x:c>
    </x:row>
    <x:row r="706">
      <x:c r="A706">
        <x:v>839745</x:v>
      </x:c>
      <x:c r="B706" s="1">
        <x:v>43213.4777261227</x:v>
      </x:c>
      <x:c r="C706" s="6">
        <x:v>11.7311631533333</x:v>
      </x:c>
      <x:c r="D706" s="14" t="s">
        <x:v>77</x:v>
      </x:c>
      <x:c r="E706" s="15">
        <x:v>43194.5174731829</x:v>
      </x:c>
      <x:c r="F706" t="s">
        <x:v>82</x:v>
      </x:c>
      <x:c r="G706" s="6">
        <x:v>143.455723878662</x:v>
      </x:c>
      <x:c r="H706" t="s">
        <x:v>83</x:v>
      </x:c>
      <x:c r="I706" s="6">
        <x:v>33.059568037319</x:v>
      </x:c>
      <x:c r="J706" t="s">
        <x:v>78</x:v>
      </x:c>
      <x:c r="K706" s="6">
        <x:v>1012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22.613</x:v>
      </x:c>
      <x:c r="R706" s="8">
        <x:v>118315.563036938</x:v>
      </x:c>
      <x:c r="S706" s="12">
        <x:v>442279.844905903</x:v>
      </x:c>
      <x:c r="T706" s="12">
        <x:v>38.5</x:v>
      </x:c>
      <x:c r="U706" s="12">
        <x:v>45</x:v>
      </x:c>
      <x:c r="V706" s="12">
        <x:f>NA()</x:f>
      </x:c>
    </x:row>
    <x:row r="707">
      <x:c r="A707">
        <x:v>839764</x:v>
      </x:c>
      <x:c r="B707" s="1">
        <x:v>43213.477737581</x:v>
      </x:c>
      <x:c r="C707" s="6">
        <x:v>11.7476640883333</x:v>
      </x:c>
      <x:c r="D707" s="14" t="s">
        <x:v>77</x:v>
      </x:c>
      <x:c r="E707" s="15">
        <x:v>43194.5174731829</x:v>
      </x:c>
      <x:c r="F707" t="s">
        <x:v>82</x:v>
      </x:c>
      <x:c r="G707" s="6">
        <x:v>143.455291587592</x:v>
      </x:c>
      <x:c r="H707" t="s">
        <x:v>83</x:v>
      </x:c>
      <x:c r="I707" s="6">
        <x:v>33.0596582383314</x:v>
      </x:c>
      <x:c r="J707" t="s">
        <x:v>78</x:v>
      </x:c>
      <x:c r="K707" s="6">
        <x:v>1012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22.613</x:v>
      </x:c>
      <x:c r="R707" s="8">
        <x:v>118319.694156962</x:v>
      </x:c>
      <x:c r="S707" s="12">
        <x:v>442294.13751177</x:v>
      </x:c>
      <x:c r="T707" s="12">
        <x:v>38.5</x:v>
      </x:c>
      <x:c r="U707" s="12">
        <x:v>45</x:v>
      </x:c>
      <x:c r="V707" s="12">
        <x:f>NA()</x:f>
      </x:c>
    </x:row>
    <x:row r="708">
      <x:c r="A708">
        <x:v>839768</x:v>
      </x:c>
      <x:c r="B708" s="1">
        <x:v>43213.4777491088</x:v>
      </x:c>
      <x:c r="C708" s="6">
        <x:v>11.764281645</x:v>
      </x:c>
      <x:c r="D708" s="14" t="s">
        <x:v>77</x:v>
      </x:c>
      <x:c r="E708" s="15">
        <x:v>43194.5174731829</x:v>
      </x:c>
      <x:c r="F708" t="s">
        <x:v>82</x:v>
      </x:c>
      <x:c r="G708" s="6">
        <x:v>143.477313848816</x:v>
      </x:c>
      <x:c r="H708" t="s">
        <x:v>83</x:v>
      </x:c>
      <x:c r="I708" s="6">
        <x:v>33.0525022988713</x:v>
      </x:c>
      <x:c r="J708" t="s">
        <x:v>78</x:v>
      </x:c>
      <x:c r="K708" s="6">
        <x:v>1012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22.614</x:v>
      </x:c>
      <x:c r="R708" s="8">
        <x:v>118319.088410066</x:v>
      </x:c>
      <x:c r="S708" s="12">
        <x:v>442290.510382018</x:v>
      </x:c>
      <x:c r="T708" s="12">
        <x:v>38.5</x:v>
      </x:c>
      <x:c r="U708" s="12">
        <x:v>45</x:v>
      </x:c>
      <x:c r="V708" s="12">
        <x:f>NA()</x:f>
      </x:c>
    </x:row>
    <x:row r="709">
      <x:c r="A709">
        <x:v>839780</x:v>
      </x:c>
      <x:c r="B709" s="1">
        <x:v>43213.4777604977</x:v>
      </x:c>
      <x:c r="C709" s="6">
        <x:v>11.7806825583333</x:v>
      </x:c>
      <x:c r="D709" s="14" t="s">
        <x:v>77</x:v>
      </x:c>
      <x:c r="E709" s="15">
        <x:v>43194.5174731829</x:v>
      </x:c>
      <x:c r="F709" t="s">
        <x:v>82</x:v>
      </x:c>
      <x:c r="G709" s="6">
        <x:v>143.467251691341</x:v>
      </x:c>
      <x:c r="H709" t="s">
        <x:v>83</x:v>
      </x:c>
      <x:c r="I709" s="6">
        <x:v>33.0571626778769</x:v>
      </x:c>
      <x:c r="J709" t="s">
        <x:v>78</x:v>
      </x:c>
      <x:c r="K709" s="6">
        <x:v>1012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22.613</x:v>
      </x:c>
      <x:c r="R709" s="8">
        <x:v>118307.516722735</x:v>
      </x:c>
      <x:c r="S709" s="12">
        <x:v>442286.278175313</x:v>
      </x:c>
      <x:c r="T709" s="12">
        <x:v>38.5</x:v>
      </x:c>
      <x:c r="U709" s="12">
        <x:v>45</x:v>
      </x:c>
      <x:c r="V709" s="12">
        <x:f>NA()</x:f>
      </x:c>
    </x:row>
    <x:row r="710">
      <x:c r="A710">
        <x:v>839786</x:v>
      </x:c>
      <x:c r="B710" s="1">
        <x:v>43213.4777721875</x:v>
      </x:c>
      <x:c r="C710" s="6">
        <x:v>11.79746683</x:v>
      </x:c>
      <x:c r="D710" s="14" t="s">
        <x:v>77</x:v>
      </x:c>
      <x:c r="E710" s="15">
        <x:v>43194.5174731829</x:v>
      </x:c>
      <x:c r="F710" t="s">
        <x:v>82</x:v>
      </x:c>
      <x:c r="G710" s="6">
        <x:v>143.48211835569</x:v>
      </x:c>
      <x:c r="H710" t="s">
        <x:v>83</x:v>
      </x:c>
      <x:c r="I710" s="6">
        <x:v>33.0566214722403</x:v>
      </x:c>
      <x:c r="J710" t="s">
        <x:v>78</x:v>
      </x:c>
      <x:c r="K710" s="6">
        <x:v>1012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22.612</x:v>
      </x:c>
      <x:c r="R710" s="8">
        <x:v>118315.296487541</x:v>
      </x:c>
      <x:c r="S710" s="12">
        <x:v>442266.095394659</x:v>
      </x:c>
      <x:c r="T710" s="12">
        <x:v>38.5</x:v>
      </x:c>
      <x:c r="U710" s="12">
        <x:v>45</x:v>
      </x:c>
      <x:c r="V710" s="12">
        <x:f>NA()</x:f>
      </x:c>
    </x:row>
    <x:row r="711">
      <x:c r="A711">
        <x:v>839798</x:v>
      </x:c>
      <x:c r="B711" s="1">
        <x:v>43213.4777841088</x:v>
      </x:c>
      <x:c r="C711" s="6">
        <x:v>11.8146511283333</x:v>
      </x:c>
      <x:c r="D711" s="14" t="s">
        <x:v>77</x:v>
      </x:c>
      <x:c r="E711" s="15">
        <x:v>43194.5174731829</x:v>
      </x:c>
      <x:c r="F711" t="s">
        <x:v>82</x:v>
      </x:c>
      <x:c r="G711" s="6">
        <x:v>143.481541912717</x:v>
      </x:c>
      <x:c r="H711" t="s">
        <x:v>83</x:v>
      </x:c>
      <x:c r="I711" s="6">
        <x:v>33.0567417401517</x:v>
      </x:c>
      <x:c r="J711" t="s">
        <x:v>78</x:v>
      </x:c>
      <x:c r="K711" s="6">
        <x:v>1012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22.612</x:v>
      </x:c>
      <x:c r="R711" s="8">
        <x:v>118314.415886838</x:v>
      </x:c>
      <x:c r="S711" s="12">
        <x:v>442270.210671053</x:v>
      </x:c>
      <x:c r="T711" s="12">
        <x:v>38.5</x:v>
      </x:c>
      <x:c r="U711" s="12">
        <x:v>45</x:v>
      </x:c>
      <x:c r="V711" s="12">
        <x:f>NA()</x:f>
      </x:c>
    </x:row>
    <x:row r="712">
      <x:c r="A712">
        <x:v>839813</x:v>
      </x:c>
      <x:c r="B712" s="1">
        <x:v>43213.4777957176</x:v>
      </x:c>
      <x:c r="C712" s="6">
        <x:v>11.8314020116667</x:v>
      </x:c>
      <x:c r="D712" s="14" t="s">
        <x:v>77</x:v>
      </x:c>
      <x:c r="E712" s="15">
        <x:v>43194.5174731829</x:v>
      </x:c>
      <x:c r="F712" t="s">
        <x:v>82</x:v>
      </x:c>
      <x:c r="G712" s="6">
        <x:v>143.51267018442</x:v>
      </x:c>
      <x:c r="H712" t="s">
        <x:v>83</x:v>
      </x:c>
      <x:c r="I712" s="6">
        <x:v>33.050247279099</x:v>
      </x:c>
      <x:c r="J712" t="s">
        <x:v>78</x:v>
      </x:c>
      <x:c r="K712" s="6">
        <x:v>1012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22.612</x:v>
      </x:c>
      <x:c r="R712" s="8">
        <x:v>118322.682899918</x:v>
      </x:c>
      <x:c r="S712" s="12">
        <x:v>442279.969893916</x:v>
      </x:c>
      <x:c r="T712" s="12">
        <x:v>38.5</x:v>
      </x:c>
      <x:c r="U712" s="12">
        <x:v>45</x:v>
      </x:c>
      <x:c r="V712" s="12">
        <x:f>NA()</x:f>
      </x:c>
    </x:row>
    <x:row r="713">
      <x:c r="A713">
        <x:v>839816</x:v>
      </x:c>
      <x:c r="B713" s="1">
        <x:v>43213.4778072106</x:v>
      </x:c>
      <x:c r="C713" s="6">
        <x:v>11.84795298</x:v>
      </x:c>
      <x:c r="D713" s="14" t="s">
        <x:v>77</x:v>
      </x:c>
      <x:c r="E713" s="15">
        <x:v>43194.5174731829</x:v>
      </x:c>
      <x:c r="F713" t="s">
        <x:v>82</x:v>
      </x:c>
      <x:c r="G713" s="6">
        <x:v>143.47416842597</x:v>
      </x:c>
      <x:c r="H713" t="s">
        <x:v>83</x:v>
      </x:c>
      <x:c r="I713" s="6">
        <x:v>33.0557194630401</x:v>
      </x:c>
      <x:c r="J713" t="s">
        <x:v>78</x:v>
      </x:c>
      <x:c r="K713" s="6">
        <x:v>1012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22.613</x:v>
      </x:c>
      <x:c r="R713" s="8">
        <x:v>118310.943075776</x:v>
      </x:c>
      <x:c r="S713" s="12">
        <x:v>442268.068963785</x:v>
      </x:c>
      <x:c r="T713" s="12">
        <x:v>38.5</x:v>
      </x:c>
      <x:c r="U713" s="12">
        <x:v>45</x:v>
      </x:c>
      <x:c r="V713" s="12">
        <x:f>NA()</x:f>
      </x:c>
    </x:row>
    <x:row r="714">
      <x:c r="A714">
        <x:v>839832</x:v>
      </x:c>
      <x:c r="B714" s="1">
        <x:v>43213.4778187153</x:v>
      </x:c>
      <x:c r="C714" s="6">
        <x:v>11.8645205383333</x:v>
      </x:c>
      <x:c r="D714" s="14" t="s">
        <x:v>77</x:v>
      </x:c>
      <x:c r="E714" s="15">
        <x:v>43194.5174731829</x:v>
      </x:c>
      <x:c r="F714" t="s">
        <x:v>82</x:v>
      </x:c>
      <x:c r="G714" s="6">
        <x:v>143.515002304742</x:v>
      </x:c>
      <x:c r="H714" t="s">
        <x:v>83</x:v>
      </x:c>
      <x:c r="I714" s="6">
        <x:v>33.0523218972335</x:v>
      </x:c>
      <x:c r="J714" t="s">
        <x:v>78</x:v>
      </x:c>
      <x:c r="K714" s="6">
        <x:v>1012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22.611</x:v>
      </x:c>
      <x:c r="R714" s="8">
        <x:v>118326.507087202</x:v>
      </x:c>
      <x:c r="S714" s="12">
        <x:v>442272.505776612</x:v>
      </x:c>
      <x:c r="T714" s="12">
        <x:v>38.5</x:v>
      </x:c>
      <x:c r="U714" s="12">
        <x:v>45</x:v>
      </x:c>
      <x:c r="V714" s="12">
        <x:f>NA()</x:f>
      </x:c>
    </x:row>
    <x:row r="715">
      <x:c r="A715">
        <x:v>839841</x:v>
      </x:c>
      <x:c r="B715" s="1">
        <x:v>43213.4778302893</x:v>
      </x:c>
      <x:c r="C715" s="6">
        <x:v>11.881188095</x:v>
      </x:c>
      <x:c r="D715" s="14" t="s">
        <x:v>77</x:v>
      </x:c>
      <x:c r="E715" s="15">
        <x:v>43194.5174731829</x:v>
      </x:c>
      <x:c r="F715" t="s">
        <x:v>82</x:v>
      </x:c>
      <x:c r="G715" s="6">
        <x:v>143.500944556194</x:v>
      </x:c>
      <x:c r="H715" t="s">
        <x:v>83</x:v>
      </x:c>
      <x:c r="I715" s="6">
        <x:v>33.0475713242713</x:v>
      </x:c>
      <x:c r="J715" t="s">
        <x:v>78</x:v>
      </x:c>
      <x:c r="K715" s="6">
        <x:v>1012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22.614</x:v>
      </x:c>
      <x:c r="R715" s="8">
        <x:v>118330.631485441</x:v>
      </x:c>
      <x:c r="S715" s="12">
        <x:v>442265.688762435</x:v>
      </x:c>
      <x:c r="T715" s="12">
        <x:v>38.5</x:v>
      </x:c>
      <x:c r="U715" s="12">
        <x:v>45</x:v>
      </x:c>
      <x:c r="V715" s="12">
        <x:f>NA()</x:f>
      </x:c>
    </x:row>
    <x:row r="716">
      <x:c r="A716">
        <x:v>839853</x:v>
      </x:c>
      <x:c r="B716" s="1">
        <x:v>43213.4778418981</x:v>
      </x:c>
      <x:c r="C716" s="6">
        <x:v>11.8978724016667</x:v>
      </x:c>
      <x:c r="D716" s="14" t="s">
        <x:v>77</x:v>
      </x:c>
      <x:c r="E716" s="15">
        <x:v>43194.5174731829</x:v>
      </x:c>
      <x:c r="F716" t="s">
        <x:v>82</x:v>
      </x:c>
      <x:c r="G716" s="6">
        <x:v>143.385118156059</x:v>
      </x:c>
      <x:c r="H716" t="s">
        <x:v>83</x:v>
      </x:c>
      <x:c r="I716" s="6">
        <x:v>33.0743009015787</x:v>
      </x:c>
      <x:c r="J716" t="s">
        <x:v>78</x:v>
      </x:c>
      <x:c r="K716" s="6">
        <x:v>1012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22.613</x:v>
      </x:c>
      <x:c r="R716" s="8">
        <x:v>118335.925919898</x:v>
      </x:c>
      <x:c r="S716" s="12">
        <x:v>442272.460477517</x:v>
      </x:c>
      <x:c r="T716" s="12">
        <x:v>38.5</x:v>
      </x:c>
      <x:c r="U716" s="12">
        <x:v>45</x:v>
      </x:c>
      <x:c r="V716" s="12">
        <x:f>NA()</x:f>
      </x:c>
    </x:row>
    <x:row r="717">
      <x:c r="A717">
        <x:v>839863</x:v>
      </x:c>
      <x:c r="B717" s="1">
        <x:v>43213.477853588</x:v>
      </x:c>
      <x:c r="C717" s="6">
        <x:v>11.9147066266667</x:v>
      </x:c>
      <x:c r="D717" s="14" t="s">
        <x:v>77</x:v>
      </x:c>
      <x:c r="E717" s="15">
        <x:v>43194.5174731829</x:v>
      </x:c>
      <x:c r="F717" t="s">
        <x:v>82</x:v>
      </x:c>
      <x:c r="G717" s="6">
        <x:v>143.405183343008</x:v>
      </x:c>
      <x:c r="H717" t="s">
        <x:v>83</x:v>
      </x:c>
      <x:c r="I717" s="6">
        <x:v>33.0752329829252</x:v>
      </x:c>
      <x:c r="J717" t="s">
        <x:v>78</x:v>
      </x:c>
      <x:c r="K717" s="6">
        <x:v>1012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22.611</x:v>
      </x:c>
      <x:c r="R717" s="8">
        <x:v>118333.015257732</x:v>
      </x:c>
      <x:c r="S717" s="12">
        <x:v>442282.349325156</x:v>
      </x:c>
      <x:c r="T717" s="12">
        <x:v>38.5</x:v>
      </x:c>
      <x:c r="U717" s="12">
        <x:v>45</x:v>
      </x:c>
      <x:c r="V717" s="12">
        <x:f>NA()</x:f>
      </x:c>
    </x:row>
    <x:row r="718">
      <x:c r="A718">
        <x:v>839874</x:v>
      </x:c>
      <x:c r="B718" s="1">
        <x:v>43213.4778648958</x:v>
      </x:c>
      <x:c r="C718" s="6">
        <x:v>11.9309742233333</x:v>
      </x:c>
      <x:c r="D718" s="14" t="s">
        <x:v>77</x:v>
      </x:c>
      <x:c r="E718" s="15">
        <x:v>43194.5174731829</x:v>
      </x:c>
      <x:c r="F718" t="s">
        <x:v>82</x:v>
      </x:c>
      <x:c r="G718" s="6">
        <x:v>143.371107471587</x:v>
      </x:c>
      <x:c r="H718" t="s">
        <x:v>83</x:v>
      </x:c>
      <x:c r="I718" s="6">
        <x:v>33.0721060013684</x:v>
      </x:c>
      <x:c r="J718" t="s">
        <x:v>78</x:v>
      </x:c>
      <x:c r="K718" s="6">
        <x:v>1012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22.615</x:v>
      </x:c>
      <x:c r="R718" s="8">
        <x:v>118340.909850458</x:v>
      </x:c>
      <x:c r="S718" s="12">
        <x:v>442265.886343759</x:v>
      </x:c>
      <x:c r="T718" s="12">
        <x:v>38.5</x:v>
      </x:c>
      <x:c r="U718" s="12">
        <x:v>45</x:v>
      </x:c>
      <x:c r="V718" s="12">
        <x:f>NA()</x:f>
      </x:c>
    </x:row>
    <x:row r="719">
      <x:c r="A719">
        <x:v>839875</x:v>
      </x:c>
      <x:c r="B719" s="1">
        <x:v>43213.4778767361</x:v>
      </x:c>
      <x:c r="C719" s="6">
        <x:v>11.9480584316667</x:v>
      </x:c>
      <x:c r="D719" s="14" t="s">
        <x:v>77</x:v>
      </x:c>
      <x:c r="E719" s="15">
        <x:v>43194.5174731829</x:v>
      </x:c>
      <x:c r="F719" t="s">
        <x:v>82</x:v>
      </x:c>
      <x:c r="G719" s="6">
        <x:v>143.371827802993</x:v>
      </x:c>
      <x:c r="H719" t="s">
        <x:v>83</x:v>
      </x:c>
      <x:c r="I719" s="6">
        <x:v>33.0719556657896</x:v>
      </x:c>
      <x:c r="J719" t="s">
        <x:v>78</x:v>
      </x:c>
      <x:c r="K719" s="6">
        <x:v>1012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22.615</x:v>
      </x:c>
      <x:c r="R719" s="8">
        <x:v>118348.669359422</x:v>
      </x:c>
      <x:c r="S719" s="12">
        <x:v>442275.945385694</x:v>
      </x:c>
      <x:c r="T719" s="12">
        <x:v>38.5</x:v>
      </x:c>
      <x:c r="U719" s="12">
        <x:v>45</x:v>
      </x:c>
      <x:c r="V719" s="12">
        <x:f>NA()</x:f>
      </x:c>
    </x:row>
    <x:row r="720">
      <x:c r="A720">
        <x:v>839888</x:v>
      </x:c>
      <x:c r="B720" s="1">
        <x:v>43213.4778880787</x:v>
      </x:c>
      <x:c r="C720" s="6">
        <x:v>11.9643927333333</x:v>
      </x:c>
      <x:c r="D720" s="14" t="s">
        <x:v>77</x:v>
      </x:c>
      <x:c r="E720" s="15">
        <x:v>43194.5174731829</x:v>
      </x:c>
      <x:c r="F720" t="s">
        <x:v>82</x:v>
      </x:c>
      <x:c r="G720" s="6">
        <x:v>143.546621490382</x:v>
      </x:c>
      <x:c r="H720" t="s">
        <x:v>83</x:v>
      </x:c>
      <x:c r="I720" s="6">
        <x:v>33.0508486175563</x:v>
      </x:c>
      <x:c r="J720" t="s">
        <x:v>78</x:v>
      </x:c>
      <x:c r="K720" s="6">
        <x:v>1012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22.609</x:v>
      </x:c>
      <x:c r="R720" s="8">
        <x:v>118354.161320848</x:v>
      </x:c>
      <x:c r="S720" s="12">
        <x:v>442274.287724981</x:v>
      </x:c>
      <x:c r="T720" s="12">
        <x:v>38.5</x:v>
      </x:c>
      <x:c r="U720" s="12">
        <x:v>45</x:v>
      </x:c>
      <x:c r="V720" s="12">
        <x:f>NA()</x:f>
      </x:c>
    </x:row>
    <x:row r="721">
      <x:c r="A721">
        <x:v>839902</x:v>
      </x:c>
      <x:c r="B721" s="1">
        <x:v>43213.4778996181</x:v>
      </x:c>
      <x:c r="C721" s="6">
        <x:v>11.98099362</x:v>
      </x:c>
      <x:c r="D721" s="14" t="s">
        <x:v>77</x:v>
      </x:c>
      <x:c r="E721" s="15">
        <x:v>43194.5174731829</x:v>
      </x:c>
      <x:c r="F721" t="s">
        <x:v>82</x:v>
      </x:c>
      <x:c r="G721" s="6">
        <x:v>143.41813467762</x:v>
      </x:c>
      <x:c r="H721" t="s">
        <x:v>83</x:v>
      </x:c>
      <x:c r="I721" s="6">
        <x:v>33.0699712367891</x:v>
      </x:c>
      <x:c r="J721" t="s">
        <x:v>78</x:v>
      </x:c>
      <x:c r="K721" s="6">
        <x:v>1012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22.612</x:v>
      </x:c>
      <x:c r="R721" s="8">
        <x:v>118358.152816341</x:v>
      </x:c>
      <x:c r="S721" s="12">
        <x:v>442279.554398668</x:v>
      </x:c>
      <x:c r="T721" s="12">
        <x:v>38.5</x:v>
      </x:c>
      <x:c r="U721" s="12">
        <x:v>45</x:v>
      </x:c>
      <x:c r="V721" s="12">
        <x:f>NA()</x:f>
      </x:c>
    </x:row>
    <x:row r="722">
      <x:c r="A722">
        <x:v>839911</x:v>
      </x:c>
      <x:c r="B722" s="1">
        <x:v>43213.4779114931</x:v>
      </x:c>
      <x:c r="C722" s="6">
        <x:v>11.99807791</x:v>
      </x:c>
      <x:c r="D722" s="14" t="s">
        <x:v>77</x:v>
      </x:c>
      <x:c r="E722" s="15">
        <x:v>43194.5174731829</x:v>
      </x:c>
      <x:c r="F722" t="s">
        <x:v>82</x:v>
      </x:c>
      <x:c r="G722" s="6">
        <x:v>143.439029917569</x:v>
      </x:c>
      <x:c r="H722" t="s">
        <x:v>83</x:v>
      </x:c>
      <x:c r="I722" s="6">
        <x:v>33.0656115105357</x:v>
      </x:c>
      <x:c r="J722" t="s">
        <x:v>78</x:v>
      </x:c>
      <x:c r="K722" s="6">
        <x:v>1012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22.612</x:v>
      </x:c>
      <x:c r="R722" s="8">
        <x:v>118351.779174706</x:v>
      </x:c>
      <x:c r="S722" s="12">
        <x:v>442268.540246052</x:v>
      </x:c>
      <x:c r="T722" s="12">
        <x:v>38.5</x:v>
      </x:c>
      <x:c r="U722" s="12">
        <x:v>45</x:v>
      </x:c>
      <x:c r="V722" s="12">
        <x:f>NA()</x:f>
      </x:c>
    </x:row>
    <x:row r="723">
      <x:c r="A723">
        <x:v>839915</x:v>
      </x:c>
      <x:c r="B723" s="1">
        <x:v>43213.4779228356</x:v>
      </x:c>
      <x:c r="C723" s="6">
        <x:v>12.0144454366667</x:v>
      </x:c>
      <x:c r="D723" s="14" t="s">
        <x:v>77</x:v>
      </x:c>
      <x:c r="E723" s="15">
        <x:v>43194.5174731829</x:v>
      </x:c>
      <x:c r="F723" t="s">
        <x:v>82</x:v>
      </x:c>
      <x:c r="G723" s="6">
        <x:v>143.484349942611</x:v>
      </x:c>
      <x:c r="H723" t="s">
        <x:v>83</x:v>
      </x:c>
      <x:c r="I723" s="6">
        <x:v>33.0638375545809</x:v>
      </x:c>
      <x:c r="J723" t="s">
        <x:v>78</x:v>
      </x:c>
      <x:c r="K723" s="6">
        <x:v>1012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22.609</x:v>
      </x:c>
      <x:c r="R723" s="8">
        <x:v>118344.177422204</x:v>
      </x:c>
      <x:c r="S723" s="12">
        <x:v>442273.719808726</x:v>
      </x:c>
      <x:c r="T723" s="12">
        <x:v>38.5</x:v>
      </x:c>
      <x:c r="U723" s="12">
        <x:v>45</x:v>
      </x:c>
      <x:c r="V723" s="12">
        <x:f>NA()</x:f>
      </x:c>
    </x:row>
    <x:row r="724">
      <x:c r="A724">
        <x:v>839926</x:v>
      </x:c>
      <x:c r="B724" s="1">
        <x:v>43213.4779347222</x:v>
      </x:c>
      <x:c r="C724" s="6">
        <x:v>12.0315630883333</x:v>
      </x:c>
      <x:c r="D724" s="14" t="s">
        <x:v>77</x:v>
      </x:c>
      <x:c r="E724" s="15">
        <x:v>43194.5174731829</x:v>
      </x:c>
      <x:c r="F724" t="s">
        <x:v>82</x:v>
      </x:c>
      <x:c r="G724" s="6">
        <x:v>143.464057779142</x:v>
      </x:c>
      <x:c r="H724" t="s">
        <x:v>83</x:v>
      </x:c>
      <x:c r="I724" s="6">
        <x:v>33.0552684585318</x:v>
      </x:c>
      <x:c r="J724" t="s">
        <x:v>78</x:v>
      </x:c>
      <x:c r="K724" s="6">
        <x:v>1012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22.614</x:v>
      </x:c>
      <x:c r="R724" s="8">
        <x:v>118347.043127313</x:v>
      </x:c>
      <x:c r="S724" s="12">
        <x:v>442283.688883635</x:v>
      </x:c>
      <x:c r="T724" s="12">
        <x:v>38.5</x:v>
      </x:c>
      <x:c r="U724" s="12">
        <x:v>45</x:v>
      </x:c>
      <x:c r="V724" s="12">
        <x:f>NA()</x:f>
      </x:c>
    </x:row>
    <x:row r="725">
      <x:c r="A725">
        <x:v>839943</x:v>
      </x:c>
      <x:c r="B725" s="1">
        <x:v>43213.4779460995</x:v>
      </x:c>
      <x:c r="C725" s="6">
        <x:v>12.0479139916667</x:v>
      </x:c>
      <x:c r="D725" s="14" t="s">
        <x:v>77</x:v>
      </x:c>
      <x:c r="E725" s="15">
        <x:v>43194.5174731829</x:v>
      </x:c>
      <x:c r="F725" t="s">
        <x:v>82</x:v>
      </x:c>
      <x:c r="G725" s="6">
        <x:v>143.416077653333</x:v>
      </x:c>
      <x:c r="H725" t="s">
        <x:v>83</x:v>
      </x:c>
      <x:c r="I725" s="6">
        <x:v>33.0652807729139</x:v>
      </x:c>
      <x:c r="J725" t="s">
        <x:v>78</x:v>
      </x:c>
      <x:c r="K725" s="6">
        <x:v>1012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22.614</x:v>
      </x:c>
      <x:c r="R725" s="8">
        <x:v>118331.414781252</x:v>
      </x:c>
      <x:c r="S725" s="12">
        <x:v>442272.058578806</x:v>
      </x:c>
      <x:c r="T725" s="12">
        <x:v>38.5</x:v>
      </x:c>
      <x:c r="U725" s="12">
        <x:v>45</x:v>
      </x:c>
      <x:c r="V725" s="12">
        <x:f>NA()</x:f>
      </x:c>
    </x:row>
    <x:row r="726">
      <x:c r="A726">
        <x:v>839951</x:v>
      </x:c>
      <x:c r="B726" s="1">
        <x:v>43213.4779575579</x:v>
      </x:c>
      <x:c r="C726" s="6">
        <x:v>12.0644482433333</x:v>
      </x:c>
      <x:c r="D726" s="14" t="s">
        <x:v>77</x:v>
      </x:c>
      <x:c r="E726" s="15">
        <x:v>43194.5174731829</x:v>
      </x:c>
      <x:c r="F726" t="s">
        <x:v>82</x:v>
      </x:c>
      <x:c r="G726" s="6">
        <x:v>143.410170307419</x:v>
      </x:c>
      <x:c r="H726" t="s">
        <x:v>83</x:v>
      </x:c>
      <x:c r="I726" s="6">
        <x:v>33.0665135223985</x:v>
      </x:c>
      <x:c r="J726" t="s">
        <x:v>78</x:v>
      </x:c>
      <x:c r="K726" s="6">
        <x:v>1012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22.614</x:v>
      </x:c>
      <x:c r="R726" s="8">
        <x:v>118338.364404129</x:v>
      </x:c>
      <x:c r="S726" s="12">
        <x:v>442280.406300013</x:v>
      </x:c>
      <x:c r="T726" s="12">
        <x:v>38.5</x:v>
      </x:c>
      <x:c r="U726" s="12">
        <x:v>45</x:v>
      </x:c>
      <x:c r="V726" s="12">
        <x:f>NA()</x:f>
      </x:c>
    </x:row>
    <x:row r="727">
      <x:c r="A727">
        <x:v>839958</x:v>
      </x:c>
      <x:c r="B727" s="1">
        <x:v>43213.4779692477</x:v>
      </x:c>
      <x:c r="C727" s="6">
        <x:v>12.0812824666667</x:v>
      </x:c>
      <x:c r="D727" s="14" t="s">
        <x:v>77</x:v>
      </x:c>
      <x:c r="E727" s="15">
        <x:v>43194.5174731829</x:v>
      </x:c>
      <x:c r="F727" t="s">
        <x:v>82</x:v>
      </x:c>
      <x:c r="G727" s="6">
        <x:v>143.407000522599</x:v>
      </x:c>
      <x:c r="H727" t="s">
        <x:v>83</x:v>
      </x:c>
      <x:c r="I727" s="6">
        <x:v>33.0671749979197</x:v>
      </x:c>
      <x:c r="J727" t="s">
        <x:v>78</x:v>
      </x:c>
      <x:c r="K727" s="6">
        <x:v>1012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22.614</x:v>
      </x:c>
      <x:c r="R727" s="8">
        <x:v>118332.604359392</x:v>
      </x:c>
      <x:c r="S727" s="12">
        <x:v>442260.536392765</x:v>
      </x:c>
      <x:c r="T727" s="12">
        <x:v>38.5</x:v>
      </x:c>
      <x:c r="U727" s="12">
        <x:v>45</x:v>
      </x:c>
      <x:c r="V727" s="12">
        <x:f>NA()</x:f>
      </x:c>
    </x:row>
    <x:row r="728">
      <x:c r="A728">
        <x:v>839966</x:v>
      </x:c>
      <x:c r="B728" s="1">
        <x:v>43213.4779805903</x:v>
      </x:c>
      <x:c r="C728" s="6">
        <x:v>12.0976167466667</x:v>
      </x:c>
      <x:c r="D728" s="14" t="s">
        <x:v>77</x:v>
      </x:c>
      <x:c r="E728" s="15">
        <x:v>43194.5174731829</x:v>
      </x:c>
      <x:c r="F728" t="s">
        <x:v>82</x:v>
      </x:c>
      <x:c r="G728" s="6">
        <x:v>143.489468025107</x:v>
      </x:c>
      <x:c r="H728" t="s">
        <x:v>83</x:v>
      </x:c>
      <x:c r="I728" s="6">
        <x:v>33.0550880567448</x:v>
      </x:c>
      <x:c r="J728" t="s">
        <x:v>78</x:v>
      </x:c>
      <x:c r="K728" s="6">
        <x:v>1012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22.612</x:v>
      </x:c>
      <x:c r="R728" s="8">
        <x:v>118325.235613386</x:v>
      </x:c>
      <x:c r="S728" s="12">
        <x:v>442259.191549922</x:v>
      </x:c>
      <x:c r="T728" s="12">
        <x:v>38.5</x:v>
      </x:c>
      <x:c r="U728" s="12">
        <x:v>45</x:v>
      </x:c>
      <x:c r="V728" s="12">
        <x:f>NA()</x:f>
      </x:c>
    </x:row>
    <x:row r="729">
      <x:c r="A729">
        <x:v>839981</x:v>
      </x:c>
      <x:c r="B729" s="1">
        <x:v>43213.4779923958</x:v>
      </x:c>
      <x:c r="C729" s="6">
        <x:v>12.1146176833333</x:v>
      </x:c>
      <x:c r="D729" s="14" t="s">
        <x:v>77</x:v>
      </x:c>
      <x:c r="E729" s="15">
        <x:v>43194.5174731829</x:v>
      </x:c>
      <x:c r="F729" t="s">
        <x:v>82</x:v>
      </x:c>
      <x:c r="G729" s="6">
        <x:v>143.460646020166</x:v>
      </x:c>
      <x:c r="H729" t="s">
        <x:v>83</x:v>
      </x:c>
      <x:c r="I729" s="6">
        <x:v>33.061101454864</x:v>
      </x:c>
      <x:c r="J729" t="s">
        <x:v>78</x:v>
      </x:c>
      <x:c r="K729" s="6">
        <x:v>1012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22.612</x:v>
      </x:c>
      <x:c r="R729" s="8">
        <x:v>118340.450492119</x:v>
      </x:c>
      <x:c r="S729" s="12">
        <x:v>442266.182199754</x:v>
      </x:c>
      <x:c r="T729" s="12">
        <x:v>38.5</x:v>
      </x:c>
      <x:c r="U729" s="12">
        <x:v>45</x:v>
      </x:c>
      <x:c r="V729" s="12">
        <x:f>NA()</x:f>
      </x:c>
    </x:row>
    <x:row r="730">
      <x:c r="A730">
        <x:v>839987</x:v>
      </x:c>
      <x:c r="B730" s="1">
        <x:v>43213.4780038194</x:v>
      </x:c>
      <x:c r="C730" s="6">
        <x:v>12.131035255</x:v>
      </x:c>
      <x:c r="D730" s="14" t="s">
        <x:v>77</x:v>
      </x:c>
      <x:c r="E730" s="15">
        <x:v>43194.5174731829</x:v>
      </x:c>
      <x:c r="F730" t="s">
        <x:v>82</x:v>
      </x:c>
      <x:c r="G730" s="6">
        <x:v>143.501647308288</x:v>
      </x:c>
      <x:c r="H730" t="s">
        <x:v>83</x:v>
      </x:c>
      <x:c r="I730" s="6">
        <x:v>33.0602295114682</x:v>
      </x:c>
      <x:c r="J730" t="s">
        <x:v>78</x:v>
      </x:c>
      <x:c r="K730" s="6">
        <x:v>1012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22.609</x:v>
      </x:c>
      <x:c r="R730" s="8">
        <x:v>118333.483634625</x:v>
      </x:c>
      <x:c r="S730" s="12">
        <x:v>442265.569892246</x:v>
      </x:c>
      <x:c r="T730" s="12">
        <x:v>38.5</x:v>
      </x:c>
      <x:c r="U730" s="12">
        <x:v>45</x:v>
      </x:c>
      <x:c r="V730" s="12">
        <x:f>NA()</x:f>
      </x:c>
    </x:row>
    <x:row r="731">
      <x:c r="A731">
        <x:v>839999</x:v>
      </x:c>
      <x:c r="B731" s="1">
        <x:v>43213.478015081</x:v>
      </x:c>
      <x:c r="C731" s="6">
        <x:v>12.1472861133333</x:v>
      </x:c>
      <x:c r="D731" s="14" t="s">
        <x:v>77</x:v>
      </x:c>
      <x:c r="E731" s="15">
        <x:v>43194.5174731829</x:v>
      </x:c>
      <x:c r="F731" t="s">
        <x:v>82</x:v>
      </x:c>
      <x:c r="G731" s="6">
        <x:v>143.510914171263</x:v>
      </x:c>
      <x:c r="H731" t="s">
        <x:v>83</x:v>
      </x:c>
      <x:c r="I731" s="6">
        <x:v>33.0480523946449</x:v>
      </x:c>
      <x:c r="J731" t="s">
        <x:v>78</x:v>
      </x:c>
      <x:c r="K731" s="6">
        <x:v>1012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22.613</x:v>
      </x:c>
      <x:c r="R731" s="8">
        <x:v>118337.362714734</x:v>
      </x:c>
      <x:c r="S731" s="12">
        <x:v>442249.802583484</x:v>
      </x:c>
      <x:c r="T731" s="12">
        <x:v>38.5</x:v>
      </x:c>
      <x:c r="U731" s="12">
        <x:v>45</x:v>
      </x:c>
      <x:c r="V731" s="12">
        <x:f>NA()</x:f>
      </x:c>
    </x:row>
    <x:row r="732">
      <x:c r="A732">
        <x:v>840009</x:v>
      </x:c>
      <x:c r="B732" s="1">
        <x:v>43213.4780270486</x:v>
      </x:c>
      <x:c r="C732" s="6">
        <x:v>12.1645203883333</x:v>
      </x:c>
      <x:c r="D732" s="14" t="s">
        <x:v>77</x:v>
      </x:c>
      <x:c r="E732" s="15">
        <x:v>43194.5174731829</x:v>
      </x:c>
      <x:c r="F732" t="s">
        <x:v>82</x:v>
      </x:c>
      <x:c r="G732" s="6">
        <x:v>143.397491212347</x:v>
      </x:c>
      <x:c r="H732" t="s">
        <x:v>83</x:v>
      </x:c>
      <x:c r="I732" s="6">
        <x:v>33.0691594252639</x:v>
      </x:c>
      <x:c r="J732" t="s">
        <x:v>78</x:v>
      </x:c>
      <x:c r="K732" s="6">
        <x:v>1012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22.614</x:v>
      </x:c>
      <x:c r="R732" s="8">
        <x:v>118334.427165145</x:v>
      </x:c>
      <x:c r="S732" s="12">
        <x:v>442252.124116636</x:v>
      </x:c>
      <x:c r="T732" s="12">
        <x:v>38.5</x:v>
      </x:c>
      <x:c r="U732" s="12">
        <x:v>45</x:v>
      </x:c>
      <x:c r="V732" s="12">
        <x:f>NA()</x:f>
      </x:c>
    </x:row>
    <x:row r="733">
      <x:c r="A733">
        <x:v>840019</x:v>
      </x:c>
      <x:c r="B733" s="1">
        <x:v>43213.4780385069</x:v>
      </x:c>
      <x:c r="C733" s="6">
        <x:v>12.1809879716667</x:v>
      </x:c>
      <x:c r="D733" s="14" t="s">
        <x:v>77</x:v>
      </x:c>
      <x:c r="E733" s="15">
        <x:v>43194.5174731829</x:v>
      </x:c>
      <x:c r="F733" t="s">
        <x:v>82</x:v>
      </x:c>
      <x:c r="G733" s="6">
        <x:v>143.434006361074</x:v>
      </x:c>
      <x:c r="H733" t="s">
        <x:v>83</x:v>
      </x:c>
      <x:c r="I733" s="6">
        <x:v>33.0692195594438</x:v>
      </x:c>
      <x:c r="J733" t="s">
        <x:v>78</x:v>
      </x:c>
      <x:c r="K733" s="6">
        <x:v>1012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22.611</x:v>
      </x:c>
      <x:c r="R733" s="8">
        <x:v>118325.970625166</x:v>
      </x:c>
      <x:c r="S733" s="12">
        <x:v>442269.920790834</x:v>
      </x:c>
      <x:c r="T733" s="12">
        <x:v>38.5</x:v>
      </x:c>
      <x:c r="U733" s="12">
        <x:v>45</x:v>
      </x:c>
      <x:c r="V733" s="12">
        <x:f>NA()</x:f>
      </x:c>
    </x:row>
    <x:row r="734">
      <x:c r="A734">
        <x:v>840025</x:v>
      </x:c>
      <x:c r="B734" s="1">
        <x:v>43213.4780498843</x:v>
      </x:c>
      <x:c r="C734" s="6">
        <x:v>12.19738892</x:v>
      </x:c>
      <x:c r="D734" s="14" t="s">
        <x:v>77</x:v>
      </x:c>
      <x:c r="E734" s="15">
        <x:v>43194.5174731829</x:v>
      </x:c>
      <x:c r="F734" t="s">
        <x:v>82</x:v>
      </x:c>
      <x:c r="G734" s="6">
        <x:v>143.517425955679</x:v>
      </x:c>
      <x:c r="H734" t="s">
        <x:v>83</x:v>
      </x:c>
      <x:c r="I734" s="6">
        <x:v>33.0492550708796</x:v>
      </x:c>
      <x:c r="J734" t="s">
        <x:v>78</x:v>
      </x:c>
      <x:c r="K734" s="6">
        <x:v>1012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22.612</x:v>
      </x:c>
      <x:c r="R734" s="8">
        <x:v>118338.093315431</x:v>
      </x:c>
      <x:c r="S734" s="12">
        <x:v>442262.723369103</x:v>
      </x:c>
      <x:c r="T734" s="12">
        <x:v>38.5</x:v>
      </x:c>
      <x:c r="U734" s="12">
        <x:v>45</x:v>
      </x:c>
      <x:c r="V734" s="12">
        <x:f>NA()</x:f>
      </x:c>
    </x:row>
    <x:row r="735">
      <x:c r="A735">
        <x:v>840035</x:v>
      </x:c>
      <x:c r="B735" s="1">
        <x:v>43213.4780614236</x:v>
      </x:c>
      <x:c r="C735" s="6">
        <x:v>12.2140231233333</x:v>
      </x:c>
      <x:c r="D735" s="14" t="s">
        <x:v>77</x:v>
      </x:c>
      <x:c r="E735" s="15">
        <x:v>43194.5174731829</x:v>
      </x:c>
      <x:c r="F735" t="s">
        <x:v>82</x:v>
      </x:c>
      <x:c r="G735" s="6">
        <x:v>143.378201873366</x:v>
      </x:c>
      <x:c r="H735" t="s">
        <x:v>83</x:v>
      </x:c>
      <x:c r="I735" s="6">
        <x:v>33.0757441244186</x:v>
      </x:c>
      <x:c r="J735" t="s">
        <x:v>78</x:v>
      </x:c>
      <x:c r="K735" s="6">
        <x:v>1012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22.613</x:v>
      </x:c>
      <x:c r="R735" s="8">
        <x:v>118331.473166086</x:v>
      </x:c>
      <x:c r="S735" s="12">
        <x:v>442244.464534093</x:v>
      </x:c>
      <x:c r="T735" s="12">
        <x:v>38.5</x:v>
      </x:c>
      <x:c r="U735" s="12">
        <x:v>45</x:v>
      </x:c>
      <x:c r="V735" s="12">
        <x:f>NA()</x:f>
      </x:c>
    </x:row>
    <x:row r="736">
      <x:c r="A736">
        <x:v>840045</x:v>
      </x:c>
      <x:c r="B736" s="1">
        <x:v>43213.4780734606</x:v>
      </x:c>
      <x:c r="C736" s="6">
        <x:v>12.23129075</x:v>
      </x:c>
      <x:c r="D736" s="14" t="s">
        <x:v>77</x:v>
      </x:c>
      <x:c r="E736" s="15">
        <x:v>43194.5174731829</x:v>
      </x:c>
      <x:c r="F736" t="s">
        <x:v>82</x:v>
      </x:c>
      <x:c r="G736" s="6">
        <x:v>143.359326362721</x:v>
      </x:c>
      <x:c r="H736" t="s">
        <x:v>83</x:v>
      </x:c>
      <x:c r="I736" s="6">
        <x:v>33.0796829232481</x:v>
      </x:c>
      <x:c r="J736" t="s">
        <x:v>78</x:v>
      </x:c>
      <x:c r="K736" s="6">
        <x:v>1012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22.613</x:v>
      </x:c>
      <x:c r="R736" s="8">
        <x:v>118338.245650925</x:v>
      </x:c>
      <x:c r="S736" s="12">
        <x:v>442244.115823808</x:v>
      </x:c>
      <x:c r="T736" s="12">
        <x:v>38.5</x:v>
      </x:c>
      <x:c r="U736" s="12">
        <x:v>45</x:v>
      </x:c>
      <x:c r="V736" s="12">
        <x:f>NA()</x:f>
      </x:c>
    </x:row>
    <x:row r="737">
      <x:c r="A737">
        <x:v>840055</x:v>
      </x:c>
      <x:c r="B737" s="1">
        <x:v>43213.4780873495</x:v>
      </x:c>
      <x:c r="C737" s="6">
        <x:v>12.25132523</x:v>
      </x:c>
      <x:c r="D737" s="14" t="s">
        <x:v>77</x:v>
      </x:c>
      <x:c r="E737" s="15">
        <x:v>43194.5174731829</x:v>
      </x:c>
      <x:c r="F737" t="s">
        <x:v>82</x:v>
      </x:c>
      <x:c r="G737" s="6">
        <x:v>143.453318123357</x:v>
      </x:c>
      <x:c r="H737" t="s">
        <x:v>83</x:v>
      </x:c>
      <x:c r="I737" s="6">
        <x:v>33.06519057175</x:v>
      </x:c>
      <x:c r="J737" t="s">
        <x:v>78</x:v>
      </x:c>
      <x:c r="K737" s="6">
        <x:v>1012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22.611</x:v>
      </x:c>
      <x:c r="R737" s="8">
        <x:v>118334.675121348</x:v>
      </x:c>
      <x:c r="S737" s="12">
        <x:v>442271.123382754</x:v>
      </x:c>
      <x:c r="T737" s="12">
        <x:v>38.5</x:v>
      </x:c>
      <x:c r="U737" s="12">
        <x:v>45</x:v>
      </x:c>
      <x:c r="V737" s="12">
        <x:f>NA()</x:f>
      </x:c>
    </x:row>
    <x:row r="738">
      <x:c r="A738">
        <x:v>840068</x:v>
      </x:c>
      <x:c r="B738" s="1">
        <x:v>43213.478096412</x:v>
      </x:c>
      <x:c r="C738" s="6">
        <x:v>12.2643592316667</x:v>
      </x:c>
      <x:c r="D738" s="14" t="s">
        <x:v>77</x:v>
      </x:c>
      <x:c r="E738" s="15">
        <x:v>43194.5174731829</x:v>
      </x:c>
      <x:c r="F738" t="s">
        <x:v>82</x:v>
      </x:c>
      <x:c r="G738" s="6">
        <x:v>143.361055406326</x:v>
      </x:c>
      <x:c r="H738" t="s">
        <x:v>83</x:v>
      </x:c>
      <x:c r="I738" s="6">
        <x:v>33.0793221170566</x:v>
      </x:c>
      <x:c r="J738" t="s">
        <x:v>78</x:v>
      </x:c>
      <x:c r="K738" s="6">
        <x:v>1012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22.613</x:v>
      </x:c>
      <x:c r="R738" s="8">
        <x:v>118327.87075976</x:v>
      </x:c>
      <x:c r="S738" s="12">
        <x:v>442255.335190079</x:v>
      </x:c>
      <x:c r="T738" s="12">
        <x:v>38.5</x:v>
      </x:c>
      <x:c r="U738" s="12">
        <x:v>45</x:v>
      </x:c>
      <x:c r="V738" s="12">
        <x:f>NA()</x:f>
      </x:c>
    </x:row>
    <x:row r="739">
      <x:c r="A739">
        <x:v>840077</x:v>
      </x:c>
      <x:c r="B739" s="1">
        <x:v>43213.4781079861</x:v>
      </x:c>
      <x:c r="C739" s="6">
        <x:v>12.2810268333333</x:v>
      </x:c>
      <x:c r="D739" s="14" t="s">
        <x:v>77</x:v>
      </x:c>
      <x:c r="E739" s="15">
        <x:v>43194.5174731829</x:v>
      </x:c>
      <x:c r="F739" t="s">
        <x:v>82</x:v>
      </x:c>
      <x:c r="G739" s="6">
        <x:v>143.420747697338</x:v>
      </x:c>
      <x:c r="H739" t="s">
        <x:v>83</x:v>
      </x:c>
      <x:c r="I739" s="6">
        <x:v>33.071985732905</x:v>
      </x:c>
      <x:c r="J739" t="s">
        <x:v>78</x:v>
      </x:c>
      <x:c r="K739" s="6">
        <x:v>1012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22.611</x:v>
      </x:c>
      <x:c r="R739" s="8">
        <x:v>118321.850863375</x:v>
      </x:c>
      <x:c r="S739" s="12">
        <x:v>442264.280083042</x:v>
      </x:c>
      <x:c r="T739" s="12">
        <x:v>38.5</x:v>
      </x:c>
      <x:c r="U739" s="12">
        <x:v>45</x:v>
      </x:c>
      <x:c r="V739" s="12">
        <x:f>NA()</x:f>
      </x:c>
    </x:row>
    <x:row r="740">
      <x:c r="A740">
        <x:v>840091</x:v>
      </x:c>
      <x:c r="B740" s="1">
        <x:v>43213.478119294</x:v>
      </x:c>
      <x:c r="C740" s="6">
        <x:v>12.297311045</x:v>
      </x:c>
      <x:c r="D740" s="14" t="s">
        <x:v>77</x:v>
      </x:c>
      <x:c r="E740" s="15">
        <x:v>43194.5174731829</x:v>
      </x:c>
      <x:c r="F740" t="s">
        <x:v>82</x:v>
      </x:c>
      <x:c r="G740" s="6">
        <x:v>143.397221734841</x:v>
      </x:c>
      <x:c r="H740" t="s">
        <x:v>83</x:v>
      </x:c>
      <x:c r="I740" s="6">
        <x:v>33.0717752631053</x:v>
      </x:c>
      <x:c r="J740" t="s">
        <x:v>78</x:v>
      </x:c>
      <x:c r="K740" s="6">
        <x:v>1012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22.613</x:v>
      </x:c>
      <x:c r="R740" s="8">
        <x:v>118315.799217316</x:v>
      </x:c>
      <x:c r="S740" s="12">
        <x:v>442245.956070932</x:v>
      </x:c>
      <x:c r="T740" s="12">
        <x:v>38.5</x:v>
      </x:c>
      <x:c r="U740" s="12">
        <x:v>45</x:v>
      </x:c>
      <x:c r="V740" s="12">
        <x:f>NA()</x:f>
      </x:c>
    </x:row>
    <x:row r="741">
      <x:c r="A741">
        <x:v>840097</x:v>
      </x:c>
      <x:c r="B741" s="1">
        <x:v>43213.47813125</x:v>
      </x:c>
      <x:c r="C741" s="6">
        <x:v>12.314562035</x:v>
      </x:c>
      <x:c r="D741" s="14" t="s">
        <x:v>77</x:v>
      </x:c>
      <x:c r="E741" s="15">
        <x:v>43194.5174731829</x:v>
      </x:c>
      <x:c r="F741" t="s">
        <x:v>82</x:v>
      </x:c>
      <x:c r="G741" s="6">
        <x:v>143.407432765553</x:v>
      </x:c>
      <x:c r="H741" t="s">
        <x:v>83</x:v>
      </x:c>
      <x:c r="I741" s="6">
        <x:v>33.067084796704</x:v>
      </x:c>
      <x:c r="J741" t="s">
        <x:v>78</x:v>
      </x:c>
      <x:c r="K741" s="6">
        <x:v>1012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22.614</x:v>
      </x:c>
      <x:c r="R741" s="8">
        <x:v>118314.692577705</x:v>
      </x:c>
      <x:c r="S741" s="12">
        <x:v>442251.506506628</x:v>
      </x:c>
      <x:c r="T741" s="12">
        <x:v>38.5</x:v>
      </x:c>
      <x:c r="U741" s="12">
        <x:v>45</x:v>
      </x:c>
      <x:c r="V741" s="12">
        <x:f>NA()</x:f>
      </x:c>
    </x:row>
    <x:row r="742">
      <x:c r="A742">
        <x:v>840113</x:v>
      </x:c>
      <x:c r="B742" s="1">
        <x:v>43213.4781424769</x:v>
      </x:c>
      <x:c r="C742" s="6">
        <x:v>12.330729565</x:v>
      </x:c>
      <x:c r="D742" s="14" t="s">
        <x:v>77</x:v>
      </x:c>
      <x:c r="E742" s="15">
        <x:v>43194.5174731829</x:v>
      </x:c>
      <x:c r="F742" t="s">
        <x:v>82</x:v>
      </x:c>
      <x:c r="G742" s="6">
        <x:v>143.439130955756</x:v>
      </x:c>
      <x:c r="H742" t="s">
        <x:v>83</x:v>
      </x:c>
      <x:c r="I742" s="6">
        <x:v>33.0604700475546</x:v>
      </x:c>
      <x:c r="J742" t="s">
        <x:v>78</x:v>
      </x:c>
      <x:c r="K742" s="6">
        <x:v>1012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22.614</x:v>
      </x:c>
      <x:c r="R742" s="8">
        <x:v>118314.299849034</x:v>
      </x:c>
      <x:c r="S742" s="12">
        <x:v>442252.592326298</x:v>
      </x:c>
      <x:c r="T742" s="12">
        <x:v>38.5</x:v>
      </x:c>
      <x:c r="U742" s="12">
        <x:v>45</x:v>
      </x:c>
      <x:c r="V742" s="12">
        <x:f>NA()</x:f>
      </x:c>
    </x:row>
    <x:row r="743">
      <x:c r="A743">
        <x:v>840117</x:v>
      </x:c>
      <x:c r="B743" s="1">
        <x:v>43213.4781542824</x:v>
      </x:c>
      <x:c r="C743" s="6">
        <x:v>12.3476971633333</x:v>
      </x:c>
      <x:c r="D743" s="14" t="s">
        <x:v>77</x:v>
      </x:c>
      <x:c r="E743" s="15">
        <x:v>43194.5174731829</x:v>
      </x:c>
      <x:c r="F743" t="s">
        <x:v>82</x:v>
      </x:c>
      <x:c r="G743" s="6">
        <x:v>143.473471736785</x:v>
      </x:c>
      <x:c r="H743" t="s">
        <x:v>83</x:v>
      </x:c>
      <x:c r="I743" s="6">
        <x:v>33.0584254913683</x:v>
      </x:c>
      <x:c r="J743" t="s">
        <x:v>78</x:v>
      </x:c>
      <x:c r="K743" s="6">
        <x:v>1012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22.612</x:v>
      </x:c>
      <x:c r="R743" s="8">
        <x:v>118303.493779585</x:v>
      </x:c>
      <x:c r="S743" s="12">
        <x:v>442222.126419847</x:v>
      </x:c>
      <x:c r="T743" s="12">
        <x:v>38.5</x:v>
      </x:c>
      <x:c r="U743" s="12">
        <x:v>45</x:v>
      </x:c>
      <x:c r="V743" s="12">
        <x:f>NA()</x:f>
      </x:c>
    </x:row>
    <x:row r="744">
      <x:c r="A744">
        <x:v>840130</x:v>
      </x:c>
      <x:c r="B744" s="1">
        <x:v>43213.478165625</x:v>
      </x:c>
      <x:c r="C744" s="6">
        <x:v>12.3640647466667</x:v>
      </x:c>
      <x:c r="D744" s="14" t="s">
        <x:v>77</x:v>
      </x:c>
      <x:c r="E744" s="15">
        <x:v>43194.5174731829</x:v>
      </x:c>
      <x:c r="F744" t="s">
        <x:v>82</x:v>
      </x:c>
      <x:c r="G744" s="6">
        <x:v>143.351977951656</x:v>
      </x:c>
      <x:c r="H744" t="s">
        <x:v>83</x:v>
      </x:c>
      <x:c r="I744" s="6">
        <x:v>33.0812163499995</x:v>
      </x:c>
      <x:c r="J744" t="s">
        <x:v>78</x:v>
      </x:c>
      <x:c r="K744" s="6">
        <x:v>1012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22.613</x:v>
      </x:c>
      <x:c r="R744" s="8">
        <x:v>118305.181134946</x:v>
      </x:c>
      <x:c r="S744" s="12">
        <x:v>442218.715200047</x:v>
      </x:c>
      <x:c r="T744" s="12">
        <x:v>38.5</x:v>
      </x:c>
      <x:c r="U744" s="12">
        <x:v>45</x:v>
      </x:c>
      <x:c r="V744" s="12">
        <x:f>NA()</x:f>
      </x:c>
    </x:row>
    <x:row r="745">
      <x:c r="A745">
        <x:v>840137</x:v>
      </x:c>
      <x:c r="B745" s="1">
        <x:v>43213.4781775116</x:v>
      </x:c>
      <x:c r="C745" s="6">
        <x:v>12.3811823066667</x:v>
      </x:c>
      <x:c r="D745" s="14" t="s">
        <x:v>77</x:v>
      </x:c>
      <x:c r="E745" s="15">
        <x:v>43194.5174731829</x:v>
      </x:c>
      <x:c r="F745" t="s">
        <x:v>82</x:v>
      </x:c>
      <x:c r="G745" s="6">
        <x:v>143.325136576659</x:v>
      </x:c>
      <x:c r="H745" t="s">
        <x:v>83</x:v>
      </x:c>
      <x:c r="I745" s="6">
        <x:v>33.0791417139744</x:v>
      </x:c>
      <x:c r="J745" t="s">
        <x:v>78</x:v>
      </x:c>
      <x:c r="K745" s="6">
        <x:v>1012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22.616</x:v>
      </x:c>
      <x:c r="R745" s="8">
        <x:v>118304.295694817</x:v>
      </x:c>
      <x:c r="S745" s="12">
        <x:v>442226.265381475</x:v>
      </x:c>
      <x:c r="T745" s="12">
        <x:v>38.5</x:v>
      </x:c>
      <x:c r="U745" s="12">
        <x:v>45</x:v>
      </x:c>
      <x:c r="V745" s="12">
        <x:f>NA()</x:f>
      </x:c>
    </x:row>
    <x:row r="746">
      <x:c r="A746">
        <x:v>840150</x:v>
      </x:c>
      <x:c r="B746" s="1">
        <x:v>43213.4781892361</x:v>
      </x:c>
      <x:c r="C746" s="6">
        <x:v>12.398033305</x:v>
      </x:c>
      <x:c r="D746" s="14" t="s">
        <x:v>77</x:v>
      </x:c>
      <x:c r="E746" s="15">
        <x:v>43194.5174731829</x:v>
      </x:c>
      <x:c r="F746" t="s">
        <x:v>82</x:v>
      </x:c>
      <x:c r="G746" s="6">
        <x:v>143.408209731385</x:v>
      </x:c>
      <x:c r="H746" t="s">
        <x:v>83</x:v>
      </x:c>
      <x:c r="I746" s="6">
        <x:v>33.0746015729524</x:v>
      </x:c>
      <x:c r="J746" t="s">
        <x:v>78</x:v>
      </x:c>
      <x:c r="K746" s="6">
        <x:v>1012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22.611</x:v>
      </x:c>
      <x:c r="R746" s="8">
        <x:v>118306.106270543</x:v>
      </x:c>
      <x:c r="S746" s="12">
        <x:v>442228.028968753</x:v>
      </x:c>
      <x:c r="T746" s="12">
        <x:v>38.5</x:v>
      </x:c>
      <x:c r="U746" s="12">
        <x:v>45</x:v>
      </x:c>
      <x:c r="V746" s="12">
        <x:f>NA()</x:f>
      </x:c>
    </x:row>
    <x:row r="747">
      <x:c r="A747">
        <x:v>840158</x:v>
      </x:c>
      <x:c r="B747" s="1">
        <x:v>43213.4782006944</x:v>
      </x:c>
      <x:c r="C747" s="6">
        <x:v>12.4145508633333</x:v>
      </x:c>
      <x:c r="D747" s="14" t="s">
        <x:v>77</x:v>
      </x:c>
      <x:c r="E747" s="15">
        <x:v>43194.5174731829</x:v>
      </x:c>
      <x:c r="F747" t="s">
        <x:v>82</x:v>
      </x:c>
      <x:c r="G747" s="6">
        <x:v>143.371070765842</x:v>
      </x:c>
      <x:c r="H747" t="s">
        <x:v>83</x:v>
      </x:c>
      <x:c r="I747" s="6">
        <x:v>33.0669945954915</x:v>
      </x:c>
      <x:c r="J747" t="s">
        <x:v>78</x:v>
      </x:c>
      <x:c r="K747" s="6">
        <x:v>1012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22.617</x:v>
      </x:c>
      <x:c r="R747" s="8">
        <x:v>118304.313663579</x:v>
      </x:c>
      <x:c r="S747" s="12">
        <x:v>442234.950856665</x:v>
      </x:c>
      <x:c r="T747" s="12">
        <x:v>38.5</x:v>
      </x:c>
      <x:c r="U747" s="12">
        <x:v>45</x:v>
      </x:c>
      <x:c r="V747" s="12">
        <x:f>NA()</x:f>
      </x:c>
    </x:row>
    <x:row r="748">
      <x:c r="A748">
        <x:v>840167</x:v>
      </x:c>
      <x:c r="B748" s="1">
        <x:v>43213.4782121181</x:v>
      </x:c>
      <x:c r="C748" s="6">
        <x:v>12.4310184233333</x:v>
      </x:c>
      <x:c r="D748" s="14" t="s">
        <x:v>77</x:v>
      </x:c>
      <x:c r="E748" s="15">
        <x:v>43194.5174731829</x:v>
      </x:c>
      <x:c r="F748" t="s">
        <x:v>82</x:v>
      </x:c>
      <x:c r="G748" s="6">
        <x:v>143.42869314385</x:v>
      </x:c>
      <x:c r="H748" t="s">
        <x:v>83</x:v>
      </x:c>
      <x:c r="I748" s="6">
        <x:v>33.072887746484</x:v>
      </x:c>
      <x:c r="J748" t="s">
        <x:v>78</x:v>
      </x:c>
      <x:c r="K748" s="6">
        <x:v>1012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22.61</x:v>
      </x:c>
      <x:c r="R748" s="8">
        <x:v>118298.13905803</x:v>
      </x:c>
      <x:c r="S748" s="12">
        <x:v>442231.153920708</x:v>
      </x:c>
      <x:c r="T748" s="12">
        <x:v>38.5</x:v>
      </x:c>
      <x:c r="U748" s="12">
        <x:v>45</x:v>
      </x:c>
      <x:c r="V748" s="12">
        <x:f>NA()</x:f>
      </x:c>
    </x:row>
    <x:row r="749">
      <x:c r="A749">
        <x:v>840179</x:v>
      </x:c>
      <x:c r="B749" s="1">
        <x:v>43213.4782238773</x:v>
      </x:c>
      <x:c r="C749" s="6">
        <x:v>12.4479360333333</x:v>
      </x:c>
      <x:c r="D749" s="14" t="s">
        <x:v>77</x:v>
      </x:c>
      <x:c r="E749" s="15">
        <x:v>43194.5174731829</x:v>
      </x:c>
      <x:c r="F749" t="s">
        <x:v>82</x:v>
      </x:c>
      <x:c r="G749" s="6">
        <x:v>143.426760680759</x:v>
      </x:c>
      <x:c r="H749" t="s">
        <x:v>83</x:v>
      </x:c>
      <x:c r="I749" s="6">
        <x:v>33.0656115105357</x:v>
      </x:c>
      <x:c r="J749" t="s">
        <x:v>78</x:v>
      </x:c>
      <x:c r="K749" s="6">
        <x:v>1012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22.613</x:v>
      </x:c>
      <x:c r="R749" s="8">
        <x:v>118306.928238164</x:v>
      </x:c>
      <x:c r="S749" s="12">
        <x:v>442219.695231324</x:v>
      </x:c>
      <x:c r="T749" s="12">
        <x:v>38.5</x:v>
      </x:c>
      <x:c r="U749" s="12">
        <x:v>45</x:v>
      </x:c>
      <x:c r="V749" s="12">
        <x:f>NA()</x:f>
      </x:c>
    </x:row>
    <x:row r="750">
      <x:c r="A750">
        <x:v>840192</x:v>
      </x:c>
      <x:c r="B750" s="1">
        <x:v>43213.4782349884</x:v>
      </x:c>
      <x:c r="C750" s="6">
        <x:v>12.4639535433333</x:v>
      </x:c>
      <x:c r="D750" s="14" t="s">
        <x:v>77</x:v>
      </x:c>
      <x:c r="E750" s="15">
        <x:v>43194.5174731829</x:v>
      </x:c>
      <x:c r="F750" t="s">
        <x:v>82</x:v>
      </x:c>
      <x:c r="G750" s="6">
        <x:v>143.31116375171</x:v>
      </x:c>
      <x:c r="H750" t="s">
        <x:v>83</x:v>
      </x:c>
      <x:c r="I750" s="6">
        <x:v>33.082058231651</x:v>
      </x:c>
      <x:c r="J750" t="s">
        <x:v>78</x:v>
      </x:c>
      <x:c r="K750" s="6">
        <x:v>1012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22.616</x:v>
      </x:c>
      <x:c r="R750" s="8">
        <x:v>118308.256812325</x:v>
      </x:c>
      <x:c r="S750" s="12">
        <x:v>442229.849855516</x:v>
      </x:c>
      <x:c r="T750" s="12">
        <x:v>38.5</x:v>
      </x:c>
      <x:c r="U750" s="12">
        <x:v>45</x:v>
      </x:c>
      <x:c r="V750" s="12">
        <x:f>NA()</x:f>
      </x:c>
    </x:row>
    <x:row r="751">
      <x:c r="A751">
        <x:v>840195</x:v>
      </x:c>
      <x:c r="B751" s="1">
        <x:v>43213.4782470718</x:v>
      </x:c>
      <x:c r="C751" s="6">
        <x:v>12.4813545433333</x:v>
      </x:c>
      <x:c r="D751" s="14" t="s">
        <x:v>77</x:v>
      </x:c>
      <x:c r="E751" s="15">
        <x:v>43194.5174731829</x:v>
      </x:c>
      <x:c r="F751" t="s">
        <x:v>82</x:v>
      </x:c>
      <x:c r="G751" s="6">
        <x:v>143.350489694533</x:v>
      </x:c>
      <x:c r="H751" t="s">
        <x:v>83</x:v>
      </x:c>
      <x:c r="I751" s="6">
        <x:v>33.0738498945684</x:v>
      </x:c>
      <x:c r="J751" t="s">
        <x:v>78</x:v>
      </x:c>
      <x:c r="K751" s="6">
        <x:v>1012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22.616</x:v>
      </x:c>
      <x:c r="R751" s="8">
        <x:v>118311.513936535</x:v>
      </x:c>
      <x:c r="S751" s="12">
        <x:v>442236.742241849</x:v>
      </x:c>
      <x:c r="T751" s="12">
        <x:v>38.5</x:v>
      </x:c>
      <x:c r="U751" s="12">
        <x:v>45</x:v>
      </x:c>
      <x:c r="V751" s="12">
        <x:f>NA()</x:f>
      </x:c>
    </x:row>
    <x:row r="752">
      <x:c r="A752">
        <x:v>840208</x:v>
      </x:c>
      <x:c r="B752" s="1">
        <x:v>43213.4782584143</x:v>
      </x:c>
      <x:c r="C752" s="6">
        <x:v>12.4976554233333</x:v>
      </x:c>
      <x:c r="D752" s="14" t="s">
        <x:v>77</x:v>
      </x:c>
      <x:c r="E752" s="15">
        <x:v>43194.5174731829</x:v>
      </x:c>
      <x:c r="F752" t="s">
        <x:v>82</x:v>
      </x:c>
      <x:c r="G752" s="6">
        <x:v>143.460887868663</x:v>
      </x:c>
      <x:c r="H752" t="s">
        <x:v>83</x:v>
      </x:c>
      <x:c r="I752" s="6">
        <x:v>33.055929931832</x:v>
      </x:c>
      <x:c r="J752" t="s">
        <x:v>78</x:v>
      </x:c>
      <x:c r="K752" s="6">
        <x:v>1012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22.614</x:v>
      </x:c>
      <x:c r="R752" s="8">
        <x:v>118309.445776905</x:v>
      </x:c>
      <x:c r="S752" s="12">
        <x:v>442236.904417784</x:v>
      </x:c>
      <x:c r="T752" s="12">
        <x:v>38.5</x:v>
      </x:c>
      <x:c r="U752" s="12">
        <x:v>45</x:v>
      </x:c>
      <x:c r="V752" s="12">
        <x:f>NA()</x:f>
      </x:c>
    </x:row>
    <x:row r="753">
      <x:c r="A753">
        <x:v>840217</x:v>
      </x:c>
      <x:c r="B753" s="1">
        <x:v>43213.4782697917</x:v>
      </x:c>
      <x:c r="C753" s="6">
        <x:v>12.5140563483333</x:v>
      </x:c>
      <x:c r="D753" s="14" t="s">
        <x:v>77</x:v>
      </x:c>
      <x:c r="E753" s="15">
        <x:v>43194.5174731829</x:v>
      </x:c>
      <x:c r="F753" t="s">
        <x:v>82</x:v>
      </x:c>
      <x:c r="G753" s="6">
        <x:v>143.438122365601</x:v>
      </x:c>
      <x:c r="H753" t="s">
        <x:v>83</x:v>
      </x:c>
      <x:c r="I753" s="6">
        <x:v>33.0606805166444</x:v>
      </x:c>
      <x:c r="J753" t="s">
        <x:v>78</x:v>
      </x:c>
      <x:c r="K753" s="6">
        <x:v>1012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22.614</x:v>
      </x:c>
      <x:c r="R753" s="8">
        <x:v>118310.41895251</x:v>
      </x:c>
      <x:c r="S753" s="12">
        <x:v>442236.141059504</x:v>
      </x:c>
      <x:c r="T753" s="12">
        <x:v>38.5</x:v>
      </x:c>
      <x:c r="U753" s="12">
        <x:v>45</x:v>
      </x:c>
      <x:c r="V753" s="12">
        <x:f>NA()</x:f>
      </x:c>
    </x:row>
    <x:row r="754">
      <x:c r="A754">
        <x:v>840226</x:v>
      </x:c>
      <x:c r="B754" s="1">
        <x:v>43213.4782818287</x:v>
      </x:c>
      <x:c r="C754" s="6">
        <x:v>12.5314072566667</x:v>
      </x:c>
      <x:c r="D754" s="14" t="s">
        <x:v>77</x:v>
      </x:c>
      <x:c r="E754" s="15">
        <x:v>43194.5174731829</x:v>
      </x:c>
      <x:c r="F754" t="s">
        <x:v>82</x:v>
      </x:c>
      <x:c r="G754" s="6">
        <x:v>143.363793063161</x:v>
      </x:c>
      <x:c r="H754" t="s">
        <x:v>83</x:v>
      </x:c>
      <x:c r="I754" s="6">
        <x:v>33.0787508406647</x:v>
      </x:c>
      <x:c r="J754" t="s">
        <x:v>78</x:v>
      </x:c>
      <x:c r="K754" s="6">
        <x:v>1012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22.613</x:v>
      </x:c>
      <x:c r="R754" s="8">
        <x:v>118315.116741577</x:v>
      </x:c>
      <x:c r="S754" s="12">
        <x:v>442233.336149448</x:v>
      </x:c>
      <x:c r="T754" s="12">
        <x:v>38.5</x:v>
      </x:c>
      <x:c r="U754" s="12">
        <x:v>45</x:v>
      </x:c>
      <x:c r="V754" s="12">
        <x:f>NA()</x:f>
      </x:c>
    </x:row>
    <x:row r="755">
      <x:c r="A755">
        <x:v>840239</x:v>
      </x:c>
      <x:c r="B755" s="1">
        <x:v>43213.4782933218</x:v>
      </x:c>
      <x:c r="C755" s="6">
        <x:v>12.547941555</x:v>
      </x:c>
      <x:c r="D755" s="14" t="s">
        <x:v>77</x:v>
      </x:c>
      <x:c r="E755" s="15">
        <x:v>43194.5174731829</x:v>
      </x:c>
      <x:c r="F755" t="s">
        <x:v>82</x:v>
      </x:c>
      <x:c r="G755" s="6">
        <x:v>143.308124821419</x:v>
      </x:c>
      <x:c r="H755" t="s">
        <x:v>83</x:v>
      </x:c>
      <x:c r="I755" s="6">
        <x:v>33.0801339310437</x:v>
      </x:c>
      <x:c r="J755" t="s">
        <x:v>78</x:v>
      </x:c>
      <x:c r="K755" s="6">
        <x:v>1012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22.617</x:v>
      </x:c>
      <x:c r="R755" s="8">
        <x:v>118314.687914224</x:v>
      </x:c>
      <x:c r="S755" s="12">
        <x:v>442224.478726164</x:v>
      </x:c>
      <x:c r="T755" s="12">
        <x:v>38.5</x:v>
      </x:c>
      <x:c r="U755" s="12">
        <x:v>45</x:v>
      </x:c>
      <x:c r="V755" s="12">
        <x:f>NA()</x:f>
      </x:c>
    </x:row>
    <x:row r="756">
      <x:c r="A756">
        <x:v>840250</x:v>
      </x:c>
      <x:c r="B756" s="1">
        <x:v>43213.4783048958</x:v>
      </x:c>
      <x:c r="C756" s="6">
        <x:v>12.5645757833333</x:v>
      </x:c>
      <x:c r="D756" s="14" t="s">
        <x:v>77</x:v>
      </x:c>
      <x:c r="E756" s="15">
        <x:v>43194.5174731829</x:v>
      </x:c>
      <x:c r="F756" t="s">
        <x:v>82</x:v>
      </x:c>
      <x:c r="G756" s="6">
        <x:v>143.381336213086</x:v>
      </x:c>
      <x:c r="H756" t="s">
        <x:v>83</x:v>
      </x:c>
      <x:c r="I756" s="6">
        <x:v>33.0699712367891</x:v>
      </x:c>
      <x:c r="J756" t="s">
        <x:v>78</x:v>
      </x:c>
      <x:c r="K756" s="6">
        <x:v>1012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22.615</x:v>
      </x:c>
      <x:c r="R756" s="8">
        <x:v>118317.9109801</x:v>
      </x:c>
      <x:c r="S756" s="12">
        <x:v>442226.13138306</x:v>
      </x:c>
      <x:c r="T756" s="12">
        <x:v>38.5</x:v>
      </x:c>
      <x:c r="U756" s="12">
        <x:v>45</x:v>
      </x:c>
      <x:c r="V756" s="12">
        <x:f>NA()</x:f>
      </x:c>
    </x:row>
    <x:row r="757">
      <x:c r="A757">
        <x:v>840261</x:v>
      </x:c>
      <x:c r="B757" s="1">
        <x:v>43213.4783162847</x:v>
      </x:c>
      <x:c r="C757" s="6">
        <x:v>12.580960015</x:v>
      </x:c>
      <x:c r="D757" s="14" t="s">
        <x:v>77</x:v>
      </x:c>
      <x:c r="E757" s="15">
        <x:v>43194.5174731829</x:v>
      </x:c>
      <x:c r="F757" t="s">
        <x:v>82</x:v>
      </x:c>
      <x:c r="G757" s="6">
        <x:v>143.359421018304</x:v>
      </x:c>
      <x:c r="H757" t="s">
        <x:v>83</x:v>
      </x:c>
      <x:c r="I757" s="6">
        <x:v>33.071985732905</x:v>
      </x:c>
      <x:c r="J757" t="s">
        <x:v>78</x:v>
      </x:c>
      <x:c r="K757" s="6">
        <x:v>1012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22.616</x:v>
      </x:c>
      <x:c r="R757" s="8">
        <x:v>118332.37789919</x:v>
      </x:c>
      <x:c r="S757" s="12">
        <x:v>442237.8450524</x:v>
      </x:c>
      <x:c r="T757" s="12">
        <x:v>38.5</x:v>
      </x:c>
      <x:c r="U757" s="12">
        <x:v>45</x:v>
      </x:c>
      <x:c r="V757" s="12">
        <x:f>NA()</x:f>
      </x:c>
    </x:row>
    <x:row r="758">
      <x:c r="A758">
        <x:v>840266</x:v>
      </x:c>
      <x:c r="B758" s="1">
        <x:v>43213.4783278125</x:v>
      </x:c>
      <x:c r="C758" s="6">
        <x:v>12.597610935</x:v>
      </x:c>
      <x:c r="D758" s="14" t="s">
        <x:v>77</x:v>
      </x:c>
      <x:c r="E758" s="15">
        <x:v>43194.5174731829</x:v>
      </x:c>
      <x:c r="F758" t="s">
        <x:v>82</x:v>
      </x:c>
      <x:c r="G758" s="6">
        <x:v>143.290107022157</x:v>
      </x:c>
      <x:c r="H758" t="s">
        <x:v>83</x:v>
      </x:c>
      <x:c r="I758" s="6">
        <x:v>33.081336618794</x:v>
      </x:c>
      <x:c r="J758" t="s">
        <x:v>78</x:v>
      </x:c>
      <x:c r="K758" s="6">
        <x:v>1012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22.618</x:v>
      </x:c>
      <x:c r="R758" s="8">
        <x:v>118332.250709441</x:v>
      </x:c>
      <x:c r="S758" s="12">
        <x:v>442228.591568144</x:v>
      </x:c>
      <x:c r="T758" s="12">
        <x:v>38.5</x:v>
      </x:c>
      <x:c r="U758" s="12">
        <x:v>45</x:v>
      </x:c>
      <x:c r="V758" s="12">
        <x:f>NA()</x:f>
      </x:c>
    </x:row>
    <x:row r="759">
      <x:c r="A759">
        <x:v>840275</x:v>
      </x:c>
      <x:c r="B759" s="1">
        <x:v>43213.4783395023</x:v>
      </x:c>
      <x:c r="C759" s="6">
        <x:v>12.614428535</x:v>
      </x:c>
      <x:c r="D759" s="14" t="s">
        <x:v>77</x:v>
      </x:c>
      <x:c r="E759" s="15">
        <x:v>43194.5174731829</x:v>
      </x:c>
      <x:c r="F759" t="s">
        <x:v>82</x:v>
      </x:c>
      <x:c r="G759" s="6">
        <x:v>143.350201588284</x:v>
      </x:c>
      <x:c r="H759" t="s">
        <x:v>83</x:v>
      </x:c>
      <x:c r="I759" s="6">
        <x:v>33.0739100288333</x:v>
      </x:c>
      <x:c r="J759" t="s">
        <x:v>78</x:v>
      </x:c>
      <x:c r="K759" s="6">
        <x:v>1012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22.616</x:v>
      </x:c>
      <x:c r="R759" s="8">
        <x:v>118334.323338177</x:v>
      </x:c>
      <x:c r="S759" s="12">
        <x:v>442209.93491997</x:v>
      </x:c>
      <x:c r="T759" s="12">
        <x:v>38.5</x:v>
      </x:c>
      <x:c r="U759" s="12">
        <x:v>45</x:v>
      </x:c>
      <x:c r="V759" s="12">
        <x:f>NA()</x:f>
      </x:c>
    </x:row>
    <x:row r="760">
      <x:c r="A760">
        <x:v>840291</x:v>
      </x:c>
      <x:c r="B760" s="1">
        <x:v>43213.4783510069</x:v>
      </x:c>
      <x:c r="C760" s="6">
        <x:v>12.63096281</x:v>
      </x:c>
      <x:c r="D760" s="14" t="s">
        <x:v>77</x:v>
      </x:c>
      <x:c r="E760" s="15">
        <x:v>43194.5174731829</x:v>
      </x:c>
      <x:c r="F760" t="s">
        <x:v>82</x:v>
      </x:c>
      <x:c r="G760" s="6">
        <x:v>143.331777952086</x:v>
      </x:c>
      <x:c r="H760" t="s">
        <x:v>83</x:v>
      </x:c>
      <x:c r="I760" s="6">
        <x:v>33.0803143341786</x:v>
      </x:c>
      <x:c r="J760" t="s">
        <x:v>78</x:v>
      </x:c>
      <x:c r="K760" s="6">
        <x:v>1012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22.615</x:v>
      </x:c>
      <x:c r="R760" s="8">
        <x:v>118342.900014218</x:v>
      </x:c>
      <x:c r="S760" s="12">
        <x:v>442219.878936583</x:v>
      </x:c>
      <x:c r="T760" s="12">
        <x:v>38.5</x:v>
      </x:c>
      <x:c r="U760" s="12">
        <x:v>45</x:v>
      </x:c>
      <x:c r="V760" s="12">
        <x:f>NA()</x:f>
      </x:c>
    </x:row>
    <x:row r="761">
      <x:c r="A761">
        <x:v>840302</x:v>
      </x:c>
      <x:c r="B761" s="1">
        <x:v>43213.478362419</x:v>
      </x:c>
      <x:c r="C761" s="6">
        <x:v>12.6474470166667</x:v>
      </x:c>
      <x:c r="D761" s="14" t="s">
        <x:v>77</x:v>
      </x:c>
      <x:c r="E761" s="15">
        <x:v>43194.5174731829</x:v>
      </x:c>
      <x:c r="F761" t="s">
        <x:v>82</x:v>
      </x:c>
      <x:c r="G761" s="6">
        <x:v>143.315499030209</x:v>
      </x:c>
      <x:c r="H761" t="s">
        <x:v>83</x:v>
      </x:c>
      <x:c r="I761" s="6">
        <x:v>33.0837119283688</x:v>
      </x:c>
      <x:c r="J761" t="s">
        <x:v>78</x:v>
      </x:c>
      <x:c r="K761" s="6">
        <x:v>1012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22.615</x:v>
      </x:c>
      <x:c r="R761" s="8">
        <x:v>118347.089112445</x:v>
      </x:c>
      <x:c r="S761" s="12">
        <x:v>442213.331238499</x:v>
      </x:c>
      <x:c r="T761" s="12">
        <x:v>38.5</x:v>
      </x:c>
      <x:c r="U761" s="12">
        <x:v>45</x:v>
      </x:c>
      <x:c r="V761" s="12">
        <x:f>NA()</x:f>
      </x:c>
    </x:row>
    <x:row r="762">
      <x:c r="A762">
        <x:v>840305</x:v>
      </x:c>
      <x:c r="B762" s="1">
        <x:v>43213.4783739583</x:v>
      </x:c>
      <x:c r="C762" s="6">
        <x:v>12.664064585</x:v>
      </x:c>
      <x:c r="D762" s="14" t="s">
        <x:v>77</x:v>
      </x:c>
      <x:c r="E762" s="15">
        <x:v>43194.5174731829</x:v>
      </x:c>
      <x:c r="F762" t="s">
        <x:v>82</x:v>
      </x:c>
      <x:c r="G762" s="6">
        <x:v>143.353995158623</x:v>
      </x:c>
      <x:c r="H762" t="s">
        <x:v>83</x:v>
      </x:c>
      <x:c r="I762" s="6">
        <x:v>33.0807954092529</x:v>
      </x:c>
      <x:c r="J762" t="s">
        <x:v>78</x:v>
      </x:c>
      <x:c r="K762" s="6">
        <x:v>1012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22.613</x:v>
      </x:c>
      <x:c r="R762" s="8">
        <x:v>118336.210003415</x:v>
      </x:c>
      <x:c r="S762" s="12">
        <x:v>442213.921351212</x:v>
      </x:c>
      <x:c r="T762" s="12">
        <x:v>38.5</x:v>
      </x:c>
      <x:c r="U762" s="12">
        <x:v>45</x:v>
      </x:c>
      <x:c r="V762" s="12">
        <x:f>NA()</x:f>
      </x:c>
    </x:row>
    <x:row r="763">
      <x:c r="A763">
        <x:v>840322</x:v>
      </x:c>
      <x:c r="B763" s="1">
        <x:v>43213.4783861458</x:v>
      </x:c>
      <x:c r="C763" s="6">
        <x:v>12.681615595</x:v>
      </x:c>
      <x:c r="D763" s="14" t="s">
        <x:v>77</x:v>
      </x:c>
      <x:c r="E763" s="15">
        <x:v>43194.5174731829</x:v>
      </x:c>
      <x:c r="F763" t="s">
        <x:v>82</x:v>
      </x:c>
      <x:c r="G763" s="6">
        <x:v>143.347862235062</x:v>
      </x:c>
      <x:c r="H763" t="s">
        <x:v>83</x:v>
      </x:c>
      <x:c r="I763" s="6">
        <x:v>33.0692796936255</x:v>
      </x:c>
      <x:c r="J763" t="s">
        <x:v>78</x:v>
      </x:c>
      <x:c r="K763" s="6">
        <x:v>1012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22.618</x:v>
      </x:c>
      <x:c r="R763" s="8">
        <x:v>118336.605217611</x:v>
      </x:c>
      <x:c r="S763" s="12">
        <x:v>442234.817699834</x:v>
      </x:c>
      <x:c r="T763" s="12">
        <x:v>38.5</x:v>
      </x:c>
      <x:c r="U763" s="12">
        <x:v>45</x:v>
      </x:c>
      <x:c r="V763" s="12">
        <x:f>NA()</x:f>
      </x:c>
    </x:row>
    <x:row r="764">
      <x:c r="A764">
        <x:v>840331</x:v>
      </x:c>
      <x:c r="B764" s="1">
        <x:v>43213.4783976042</x:v>
      </x:c>
      <x:c r="C764" s="6">
        <x:v>12.6980831433333</x:v>
      </x:c>
      <x:c r="D764" s="14" t="s">
        <x:v>77</x:v>
      </x:c>
      <x:c r="E764" s="15">
        <x:v>43194.5174731829</x:v>
      </x:c>
      <x:c r="F764" t="s">
        <x:v>82</x:v>
      </x:c>
      <x:c r="G764" s="6">
        <x:v>143.361113151683</x:v>
      </x:c>
      <x:c r="H764" t="s">
        <x:v>83</x:v>
      </x:c>
      <x:c r="I764" s="6">
        <x:v>33.0665135223985</x:v>
      </x:c>
      <x:c r="J764" t="s">
        <x:v>78</x:v>
      </x:c>
      <x:c r="K764" s="6">
        <x:v>1012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22.618</x:v>
      </x:c>
      <x:c r="R764" s="8">
        <x:v>118330.170212794</x:v>
      </x:c>
      <x:c r="S764" s="12">
        <x:v>442215.6075103</x:v>
      </x:c>
      <x:c r="T764" s="12">
        <x:v>38.5</x:v>
      </x:c>
      <x:c r="U764" s="12">
        <x:v>45</x:v>
      </x:c>
      <x:c r="V764" s="12">
        <x:f>NA()</x:f>
      </x:c>
    </x:row>
    <x:row r="765">
      <x:c r="A765">
        <x:v>840343</x:v>
      </x:c>
      <x:c r="B765" s="1">
        <x:v>43213.4784090625</x:v>
      </x:c>
      <x:c r="C765" s="6">
        <x:v>12.7146007483333</x:v>
      </x:c>
      <x:c r="D765" s="14" t="s">
        <x:v>77</x:v>
      </x:c>
      <x:c r="E765" s="15">
        <x:v>43194.5174731829</x:v>
      </x:c>
      <x:c r="F765" t="s">
        <x:v>82</x:v>
      </x:c>
      <x:c r="G765" s="6">
        <x:v>143.367920235426</x:v>
      </x:c>
      <x:c r="H765" t="s">
        <x:v>83</x:v>
      </x:c>
      <x:c r="I765" s="6">
        <x:v>33.070211773575</x:v>
      </x:c>
      <x:c r="J765" t="s">
        <x:v>78</x:v>
      </x:c>
      <x:c r="K765" s="6">
        <x:v>1012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22.616</x:v>
      </x:c>
      <x:c r="R765" s="8">
        <x:v>118336.367371721</x:v>
      </x:c>
      <x:c r="S765" s="12">
        <x:v>442219.599007058</x:v>
      </x:c>
      <x:c r="T765" s="12">
        <x:v>38.5</x:v>
      </x:c>
      <x:c r="U765" s="12">
        <x:v>45</x:v>
      </x:c>
      <x:c r="V765" s="12">
        <x:f>NA()</x:f>
      </x:c>
    </x:row>
    <x:row r="766">
      <x:c r="A766">
        <x:v>840351</x:v>
      </x:c>
      <x:c r="B766" s="1">
        <x:v>43213.4784206019</x:v>
      </x:c>
      <x:c r="C766" s="6">
        <x:v>12.7312349633333</x:v>
      </x:c>
      <x:c r="D766" s="14" t="s">
        <x:v>77</x:v>
      </x:c>
      <x:c r="E766" s="15">
        <x:v>43194.5174731829</x:v>
      </x:c>
      <x:c r="F766" t="s">
        <x:v>82</x:v>
      </x:c>
      <x:c r="G766" s="6">
        <x:v>143.364048243918</x:v>
      </x:c>
      <x:c r="H766" t="s">
        <x:v>83</x:v>
      </x:c>
      <x:c r="I766" s="6">
        <x:v>33.0735792903915</x:v>
      </x:c>
      <x:c r="J766" t="s">
        <x:v>78</x:v>
      </x:c>
      <x:c r="K766" s="6">
        <x:v>1012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22.615</x:v>
      </x:c>
      <x:c r="R766" s="8">
        <x:v>118329.462070591</x:v>
      </x:c>
      <x:c r="S766" s="12">
        <x:v>442218.076201205</x:v>
      </x:c>
      <x:c r="T766" s="12">
        <x:v>38.5</x:v>
      </x:c>
      <x:c r="U766" s="12">
        <x:v>45</x:v>
      </x:c>
      <x:c r="V766" s="12">
        <x:f>NA()</x:f>
      </x:c>
    </x:row>
    <x:row r="767">
      <x:c r="A767">
        <x:v>840355</x:v>
      </x:c>
      <x:c r="B767" s="1">
        <x:v>43213.4784319097</x:v>
      </x:c>
      <x:c r="C767" s="6">
        <x:v>12.747469175</x:v>
      </x:c>
      <x:c r="D767" s="14" t="s">
        <x:v>77</x:v>
      </x:c>
      <x:c r="E767" s="15">
        <x:v>43194.5174731829</x:v>
      </x:c>
      <x:c r="F767" t="s">
        <x:v>82</x:v>
      </x:c>
      <x:c r="G767" s="6">
        <x:v>143.393149784515</x:v>
      </x:c>
      <x:c r="H767" t="s">
        <x:v>83</x:v>
      </x:c>
      <x:c r="I767" s="6">
        <x:v>33.0675057357284</x:v>
      </x:c>
      <x:c r="J767" t="s">
        <x:v>78</x:v>
      </x:c>
      <x:c r="K767" s="6">
        <x:v>1012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22.615</x:v>
      </x:c>
      <x:c r="R767" s="8">
        <x:v>118328.832239015</x:v>
      </x:c>
      <x:c r="S767" s="12">
        <x:v>442206.016854695</x:v>
      </x:c>
      <x:c r="T767" s="12">
        <x:v>38.5</x:v>
      </x:c>
      <x:c r="U767" s="12">
        <x:v>45</x:v>
      </x:c>
      <x:c r="V767" s="12">
        <x:f>NA()</x:f>
      </x:c>
    </x:row>
    <x:row r="768">
      <x:c r="A768">
        <x:v>840367</x:v>
      </x:c>
      <x:c r="B768" s="1">
        <x:v>43213.4784434375</x:v>
      </x:c>
      <x:c r="C768" s="6">
        <x:v>12.7641034716667</x:v>
      </x:c>
      <x:c r="D768" s="14" t="s">
        <x:v>77</x:v>
      </x:c>
      <x:c r="E768" s="15">
        <x:v>43194.5174731829</x:v>
      </x:c>
      <x:c r="F768" t="s">
        <x:v>82</x:v>
      </x:c>
      <x:c r="G768" s="6">
        <x:v>143.292397389156</x:v>
      </x:c>
      <x:c r="H768" t="s">
        <x:v>83</x:v>
      </x:c>
      <x:c r="I768" s="6">
        <x:v>33.0782998330556</x:v>
      </x:c>
      <x:c r="J768" t="s">
        <x:v>78</x:v>
      </x:c>
      <x:c r="K768" s="6">
        <x:v>1012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22.619</x:v>
      </x:c>
      <x:c r="R768" s="8">
        <x:v>118336.285153122</x:v>
      </x:c>
      <x:c r="S768" s="12">
        <x:v>442216.051513715</x:v>
      </x:c>
      <x:c r="T768" s="12">
        <x:v>38.5</x:v>
      </x:c>
      <x:c r="U768" s="12">
        <x:v>45</x:v>
      </x:c>
      <x:c r="V768" s="12">
        <x:f>NA()</x:f>
      </x:c>
    </x:row>
    <x:row r="769">
      <x:c r="A769">
        <x:v>840379</x:v>
      </x:c>
      <x:c r="B769" s="1">
        <x:v>43213.4784554398</x:v>
      </x:c>
      <x:c r="C769" s="6">
        <x:v>12.7813710866667</x:v>
      </x:c>
      <x:c r="D769" s="14" t="s">
        <x:v>77</x:v>
      </x:c>
      <x:c r="E769" s="15">
        <x:v>43194.5174731829</x:v>
      </x:c>
      <x:c r="F769" t="s">
        <x:v>82</x:v>
      </x:c>
      <x:c r="G769" s="6">
        <x:v>143.418238883849</x:v>
      </x:c>
      <x:c r="H769" t="s">
        <x:v>83</x:v>
      </x:c>
      <x:c r="I769" s="6">
        <x:v>33.0648297671178</x:v>
      </x:c>
      <x:c r="J769" t="s">
        <x:v>78</x:v>
      </x:c>
      <x:c r="K769" s="6">
        <x:v>1012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22.614</x:v>
      </x:c>
      <x:c r="R769" s="8">
        <x:v>118339.573358551</x:v>
      </x:c>
      <x:c r="S769" s="12">
        <x:v>442214.502501039</x:v>
      </x:c>
      <x:c r="T769" s="12">
        <x:v>38.5</x:v>
      </x:c>
      <x:c r="U769" s="12">
        <x:v>45</x:v>
      </x:c>
      <x:c r="V769" s="12">
        <x:f>NA()</x:f>
      </x:c>
    </x:row>
    <x:row r="770">
      <x:c r="A770">
        <x:v>840390</x:v>
      </x:c>
      <x:c r="B770" s="1">
        <x:v>43213.4784664699</x:v>
      </x:c>
      <x:c r="C770" s="6">
        <x:v>12.79728861</x:v>
      </x:c>
      <x:c r="D770" s="14" t="s">
        <x:v>77</x:v>
      </x:c>
      <x:c r="E770" s="15">
        <x:v>43194.5174731829</x:v>
      </x:c>
      <x:c r="F770" t="s">
        <x:v>82</x:v>
      </x:c>
      <x:c r="G770" s="6">
        <x:v>143.394753695917</x:v>
      </x:c>
      <x:c r="H770" t="s">
        <x:v>83</x:v>
      </x:c>
      <x:c r="I770" s="6">
        <x:v>33.0697307000205</x:v>
      </x:c>
      <x:c r="J770" t="s">
        <x:v>78</x:v>
      </x:c>
      <x:c r="K770" s="6">
        <x:v>1012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22.614</x:v>
      </x:c>
      <x:c r="R770" s="8">
        <x:v>118348.006672582</x:v>
      </x:c>
      <x:c r="S770" s="12">
        <x:v>442215.018579479</x:v>
      </x:c>
      <x:c r="T770" s="12">
        <x:v>38.5</x:v>
      </x:c>
      <x:c r="U770" s="12">
        <x:v>45</x:v>
      </x:c>
      <x:c r="V770" s="12">
        <x:f>NA()</x:f>
      </x:c>
    </x:row>
    <x:row r="771">
      <x:c r="A771">
        <x:v>840401</x:v>
      </x:c>
      <x:c r="B771" s="1">
        <x:v>43213.4784781597</x:v>
      </x:c>
      <x:c r="C771" s="6">
        <x:v>12.8140894933333</x:v>
      </x:c>
      <x:c r="D771" s="14" t="s">
        <x:v>77</x:v>
      </x:c>
      <x:c r="E771" s="15">
        <x:v>43194.5174731829</x:v>
      </x:c>
      <x:c r="F771" t="s">
        <x:v>82</x:v>
      </x:c>
      <x:c r="G771" s="6">
        <x:v>143.385475279992</x:v>
      </x:c>
      <x:c r="H771" t="s">
        <x:v>83</x:v>
      </x:c>
      <x:c r="I771" s="6">
        <x:v>33.0639878897946</x:v>
      </x:c>
      <x:c r="J771" t="s">
        <x:v>78</x:v>
      </x:c>
      <x:c r="K771" s="6">
        <x:v>1012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22.617</x:v>
      </x:c>
      <x:c r="R771" s="8">
        <x:v>118354.76743672</x:v>
      </x:c>
      <x:c r="S771" s="12">
        <x:v>442222.550670248</x:v>
      </x:c>
      <x:c r="T771" s="12">
        <x:v>38.5</x:v>
      </x:c>
      <x:c r="U771" s="12">
        <x:v>45</x:v>
      </x:c>
      <x:c r="V771" s="12">
        <x:f>NA()</x:f>
      </x:c>
    </x:row>
    <x:row r="772">
      <x:c r="A772">
        <x:v>840411</x:v>
      </x:c>
      <x:c r="B772" s="1">
        <x:v>43213.4784901273</x:v>
      </x:c>
      <x:c r="C772" s="6">
        <x:v>12.8313405066667</x:v>
      </x:c>
      <x:c r="D772" s="14" t="s">
        <x:v>77</x:v>
      </x:c>
      <x:c r="E772" s="15">
        <x:v>43194.5174731829</x:v>
      </x:c>
      <x:c r="F772" t="s">
        <x:v>82</x:v>
      </x:c>
      <x:c r="G772" s="6">
        <x:v>143.303659658313</x:v>
      </x:c>
      <x:c r="H772" t="s">
        <x:v>83</x:v>
      </x:c>
      <x:c r="I772" s="6">
        <x:v>33.0810660140128</x:v>
      </x:c>
      <x:c r="J772" t="s">
        <x:v>78</x:v>
      </x:c>
      <x:c r="K772" s="6">
        <x:v>1012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22.617</x:v>
      </x:c>
      <x:c r="R772" s="8">
        <x:v>118363.211737808</x:v>
      </x:c>
      <x:c r="S772" s="12">
        <x:v>442223.808611525</x:v>
      </x:c>
      <x:c r="T772" s="12">
        <x:v>38.5</x:v>
      </x:c>
      <x:c r="U772" s="12">
        <x:v>45</x:v>
      </x:c>
      <x:c r="V772" s="12">
        <x:f>NA()</x:f>
      </x:c>
    </x:row>
    <x:row r="773">
      <x:c r="A773">
        <x:v>840421</x:v>
      </x:c>
      <x:c r="B773" s="1">
        <x:v>43213.4785018519</x:v>
      </x:c>
      <x:c r="C773" s="6">
        <x:v>12.8482081283333</x:v>
      </x:c>
      <x:c r="D773" s="14" t="s">
        <x:v>77</x:v>
      </x:c>
      <x:c r="E773" s="15">
        <x:v>43194.5174731829</x:v>
      </x:c>
      <x:c r="F773" t="s">
        <x:v>82</x:v>
      </x:c>
      <x:c r="G773" s="6">
        <x:v>143.338085001359</x:v>
      </x:c>
      <x:c r="H773" t="s">
        <x:v>83</x:v>
      </x:c>
      <x:c r="I773" s="6">
        <x:v>33.0738799617011</x:v>
      </x:c>
      <x:c r="J773" t="s">
        <x:v>78</x:v>
      </x:c>
      <x:c r="K773" s="6">
        <x:v>1012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22.617</x:v>
      </x:c>
      <x:c r="R773" s="8">
        <x:v>118365.399617811</x:v>
      </x:c>
      <x:c r="S773" s="12">
        <x:v>442203.374633498</x:v>
      </x:c>
      <x:c r="T773" s="12">
        <x:v>38.5</x:v>
      </x:c>
      <x:c r="U773" s="12">
        <x:v>45</x:v>
      </x:c>
      <x:c r="V773" s="12">
        <x:f>NA()</x:f>
      </x:c>
    </x:row>
    <x:row r="774">
      <x:c r="A774">
        <x:v>840430</x:v>
      </x:c>
      <x:c r="B774" s="1">
        <x:v>43213.4785132292</x:v>
      </x:c>
      <x:c r="C774" s="6">
        <x:v>12.8645922916667</x:v>
      </x:c>
      <x:c r="D774" s="14" t="s">
        <x:v>77</x:v>
      </x:c>
      <x:c r="E774" s="15">
        <x:v>43194.5174731829</x:v>
      </x:c>
      <x:c r="F774" t="s">
        <x:v>82</x:v>
      </x:c>
      <x:c r="G774" s="6">
        <x:v>143.288103719489</x:v>
      </x:c>
      <x:c r="H774" t="s">
        <x:v>83</x:v>
      </x:c>
      <x:c r="I774" s="6">
        <x:v>33.0843132728323</x:v>
      </x:c>
      <x:c r="J774" t="s">
        <x:v>78</x:v>
      </x:c>
      <x:c r="K774" s="6">
        <x:v>1012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22.617</x:v>
      </x:c>
      <x:c r="R774" s="8">
        <x:v>118366.848356974</x:v>
      </x:c>
      <x:c r="S774" s="12">
        <x:v>442200.832461422</x:v>
      </x:c>
      <x:c r="T774" s="12">
        <x:v>38.5</x:v>
      </x:c>
      <x:c r="U774" s="12">
        <x:v>45</x:v>
      </x:c>
      <x:c r="V774" s="12">
        <x:f>NA()</x:f>
      </x:c>
    </x:row>
    <x:row r="775">
      <x:c r="A775">
        <x:v>840440</x:v>
      </x:c>
      <x:c r="B775" s="1">
        <x:v>43213.4785245023</x:v>
      </x:c>
      <x:c r="C775" s="6">
        <x:v>12.8808432066667</x:v>
      </x:c>
      <x:c r="D775" s="14" t="s">
        <x:v>77</x:v>
      </x:c>
      <x:c r="E775" s="15">
        <x:v>43194.5174731829</x:v>
      </x:c>
      <x:c r="F775" t="s">
        <x:v>82</x:v>
      </x:c>
      <x:c r="G775" s="6">
        <x:v>143.314431744261</x:v>
      </x:c>
      <x:c r="H775" t="s">
        <x:v>83</x:v>
      </x:c>
      <x:c r="I775" s="6">
        <x:v>33.0736995589127</x:v>
      </x:c>
      <x:c r="J775" t="s">
        <x:v>78</x:v>
      </x:c>
      <x:c r="K775" s="6">
        <x:v>1012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22.619</x:v>
      </x:c>
      <x:c r="R775" s="8">
        <x:v>118365.649728911</x:v>
      </x:c>
      <x:c r="S775" s="12">
        <x:v>442209.145165718</x:v>
      </x:c>
      <x:c r="T775" s="12">
        <x:v>38.5</x:v>
      </x:c>
      <x:c r="U775" s="12">
        <x:v>45</x:v>
      </x:c>
      <x:c r="V775" s="12">
        <x:f>NA()</x:f>
      </x:c>
    </x:row>
    <x:row r="776">
      <x:c r="A776">
        <x:v>840450</x:v>
      </x:c>
      <x:c r="B776" s="1">
        <x:v>43213.4785362269</x:v>
      </x:c>
      <x:c r="C776" s="6">
        <x:v>12.8976941366667</x:v>
      </x:c>
      <x:c r="D776" s="14" t="s">
        <x:v>77</x:v>
      </x:c>
      <x:c r="E776" s="15">
        <x:v>43194.5174731829</x:v>
      </x:c>
      <x:c r="F776" t="s">
        <x:v>82</x:v>
      </x:c>
      <x:c r="G776" s="6">
        <x:v>143.307863850018</x:v>
      </x:c>
      <x:c r="H776" t="s">
        <x:v>83</x:v>
      </x:c>
      <x:c r="I776" s="6">
        <x:v>33.0853054914323</x:v>
      </x:c>
      <x:c r="J776" t="s">
        <x:v>78</x:v>
      </x:c>
      <x:c r="K776" s="6">
        <x:v>1012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22.615</x:v>
      </x:c>
      <x:c r="R776" s="8">
        <x:v>118352.057977574</x:v>
      </x:c>
      <x:c r="S776" s="12">
        <x:v>442209.237624584</x:v>
      </x:c>
      <x:c r="T776" s="12">
        <x:v>38.5</x:v>
      </x:c>
      <x:c r="U776" s="12">
        <x:v>45</x:v>
      </x:c>
      <x:c r="V776" s="12">
        <x:f>NA()</x:f>
      </x:c>
    </x:row>
    <x:row r="777">
      <x:c r="A777">
        <x:v>840457</x:v>
      </x:c>
      <x:c r="B777" s="1">
        <x:v>43213.4785480671</x:v>
      </x:c>
      <x:c r="C777" s="6">
        <x:v>12.9147617666667</x:v>
      </x:c>
      <x:c r="D777" s="14" t="s">
        <x:v>77</x:v>
      </x:c>
      <x:c r="E777" s="15">
        <x:v>43194.5174731829</x:v>
      </x:c>
      <x:c r="F777" t="s">
        <x:v>82</x:v>
      </x:c>
      <x:c r="G777" s="6">
        <x:v>143.361563869892</x:v>
      </x:c>
      <x:c r="H777" t="s">
        <x:v>83</x:v>
      </x:c>
      <x:c r="I777" s="6">
        <x:v>33.0689790227298</x:v>
      </x:c>
      <x:c r="J777" t="s">
        <x:v>78</x:v>
      </x:c>
      <x:c r="K777" s="6">
        <x:v>1012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22.617</x:v>
      </x:c>
      <x:c r="R777" s="8">
        <x:v>118336.564074708</x:v>
      </x:c>
      <x:c r="S777" s="12">
        <x:v>442203.082115823</x:v>
      </x:c>
      <x:c r="T777" s="12">
        <x:v>38.5</x:v>
      </x:c>
      <x:c r="U777" s="12">
        <x:v>45</x:v>
      </x:c>
      <x:c r="V777" s="12">
        <x:f>NA()</x:f>
      </x:c>
    </x:row>
    <x:row r="778">
      <x:c r="A778">
        <x:v>840472</x:v>
      </x:c>
      <x:c r="B778" s="1">
        <x:v>43213.4785592593</x:v>
      </x:c>
      <x:c r="C778" s="6">
        <x:v>12.9308626383333</x:v>
      </x:c>
      <x:c r="D778" s="14" t="s">
        <x:v>77</x:v>
      </x:c>
      <x:c r="E778" s="15">
        <x:v>43194.5174731829</x:v>
      </x:c>
      <x:c r="F778" t="s">
        <x:v>82</x:v>
      </x:c>
      <x:c r="G778" s="6">
        <x:v>143.390969226162</x:v>
      </x:c>
      <x:c r="H778" t="s">
        <x:v>83</x:v>
      </x:c>
      <x:c r="I778" s="6">
        <x:v>33.0654010411363</x:v>
      </x:c>
      <x:c r="J778" t="s">
        <x:v>78</x:v>
      </x:c>
      <x:c r="K778" s="6">
        <x:v>1012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22.616</x:v>
      </x:c>
      <x:c r="R778" s="8">
        <x:v>118328.912839128</x:v>
      </x:c>
      <x:c r="S778" s="12">
        <x:v>442186.269245854</x:v>
      </x:c>
      <x:c r="T778" s="12">
        <x:v>38.5</x:v>
      </x:c>
      <x:c r="U778" s="12">
        <x:v>45</x:v>
      </x:c>
      <x:c r="V778" s="12">
        <x:f>NA()</x:f>
      </x:c>
    </x:row>
    <x:row r="779">
      <x:c r="A779">
        <x:v>840477</x:v>
      </x:c>
      <x:c r="B779" s="1">
        <x:v>43213.4785707986</x:v>
      </x:c>
      <x:c r="C779" s="6">
        <x:v>12.9475135933333</x:v>
      </x:c>
      <x:c r="D779" s="14" t="s">
        <x:v>77</x:v>
      </x:c>
      <x:c r="E779" s="15">
        <x:v>43194.5174731829</x:v>
      </x:c>
      <x:c r="F779" t="s">
        <x:v>82</x:v>
      </x:c>
      <x:c r="G779" s="6">
        <x:v>143.295737630445</x:v>
      </x:c>
      <x:c r="H779" t="s">
        <x:v>83</x:v>
      </x:c>
      <x:c r="I779" s="6">
        <x:v>33.0827197102403</x:v>
      </x:c>
      <x:c r="J779" t="s">
        <x:v>78</x:v>
      </x:c>
      <x:c r="K779" s="6">
        <x:v>1012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22.617</x:v>
      </x:c>
      <x:c r="R779" s="8">
        <x:v>118339.868420623</x:v>
      </x:c>
      <x:c r="S779" s="12">
        <x:v>442188.543860368</x:v>
      </x:c>
      <x:c r="T779" s="12">
        <x:v>38.5</x:v>
      </x:c>
      <x:c r="U779" s="12">
        <x:v>45</x:v>
      </x:c>
      <x:c r="V779" s="12">
        <x:f>NA()</x:f>
      </x:c>
    </x:row>
    <x:row r="780">
      <x:c r="A780">
        <x:v>840485</x:v>
      </x:c>
      <x:c r="B780" s="1">
        <x:v>43213.4785823727</x:v>
      </x:c>
      <x:c r="C780" s="6">
        <x:v>12.9641478216667</x:v>
      </x:c>
      <x:c r="D780" s="14" t="s">
        <x:v>77</x:v>
      </x:c>
      <x:c r="E780" s="15">
        <x:v>43194.5174731829</x:v>
      </x:c>
      <x:c r="F780" t="s">
        <x:v>82</x:v>
      </x:c>
      <x:c r="G780" s="6">
        <x:v>143.407946626585</x:v>
      </x:c>
      <x:c r="H780" t="s">
        <x:v>83</x:v>
      </x:c>
      <x:c r="I780" s="6">
        <x:v>33.0592974342953</x:v>
      </x:c>
      <x:c r="J780" t="s">
        <x:v>78</x:v>
      </x:c>
      <x:c r="K780" s="6">
        <x:v>1012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22.617</x:v>
      </x:c>
      <x:c r="R780" s="8">
        <x:v>118333.364059162</x:v>
      </x:c>
      <x:c r="S780" s="12">
        <x:v>442205.758838952</x:v>
      </x:c>
      <x:c r="T780" s="12">
        <x:v>38.5</x:v>
      </x:c>
      <x:c r="U780" s="12">
        <x:v>45</x:v>
      </x:c>
      <x:c r="V780" s="12">
        <x:f>NA()</x:f>
      </x:c>
    </x:row>
    <x:row r="781">
      <x:c r="A781">
        <x:v>840502</x:v>
      </x:c>
      <x:c r="B781" s="1">
        <x:v>43213.4785940162</x:v>
      </x:c>
      <x:c r="C781" s="6">
        <x:v>12.9809487166667</x:v>
      </x:c>
      <x:c r="D781" s="14" t="s">
        <x:v>77</x:v>
      </x:c>
      <x:c r="E781" s="15">
        <x:v>43194.5174731829</x:v>
      </x:c>
      <x:c r="F781" t="s">
        <x:v>82</x:v>
      </x:c>
      <x:c r="G781" s="6">
        <x:v>143.375303079189</x:v>
      </x:c>
      <x:c r="H781" t="s">
        <x:v>83</x:v>
      </x:c>
      <x:c r="I781" s="6">
        <x:v>33.0737897603053</x:v>
      </x:c>
      <x:c r="J781" t="s">
        <x:v>78</x:v>
      </x:c>
      <x:c r="K781" s="6">
        <x:v>1012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22.614</x:v>
      </x:c>
      <x:c r="R781" s="8">
        <x:v>118339.771644521</x:v>
      </x:c>
      <x:c r="S781" s="12">
        <x:v>442207.563698713</x:v>
      </x:c>
      <x:c r="T781" s="12">
        <x:v>38.5</x:v>
      </x:c>
      <x:c r="U781" s="12">
        <x:v>45</x:v>
      </x:c>
      <x:c r="V781" s="12">
        <x:f>NA()</x:f>
      </x:c>
    </x:row>
    <x:row r="782">
      <x:c r="A782">
        <x:v>840510</x:v>
      </x:c>
      <x:c r="B782" s="1">
        <x:v>43213.4786056366</x:v>
      </x:c>
      <x:c r="C782" s="6">
        <x:v>12.9976829766667</x:v>
      </x:c>
      <x:c r="D782" s="14" t="s">
        <x:v>77</x:v>
      </x:c>
      <x:c r="E782" s="15">
        <x:v>43194.5174731829</x:v>
      </x:c>
      <x:c r="F782" t="s">
        <x:v>82</x:v>
      </x:c>
      <x:c r="G782" s="6">
        <x:v>143.335763684418</x:v>
      </x:c>
      <x:c r="H782" t="s">
        <x:v>83</x:v>
      </x:c>
      <x:c r="I782" s="6">
        <x:v>33.0718053302185</x:v>
      </x:c>
      <x:c r="J782" t="s">
        <x:v>78</x:v>
      </x:c>
      <x:c r="K782" s="6">
        <x:v>1012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22.618</x:v>
      </x:c>
      <x:c r="R782" s="8">
        <x:v>118321.293187162</x:v>
      </x:c>
      <x:c r="S782" s="12">
        <x:v>442182.358898083</x:v>
      </x:c>
      <x:c r="T782" s="12">
        <x:v>38.5</x:v>
      </x:c>
      <x:c r="U782" s="12">
        <x:v>45</x:v>
      </x:c>
      <x:c r="V782" s="12">
        <x:f>NA()</x:f>
      </x:c>
    </x:row>
    <x:row r="783">
      <x:c r="A783">
        <x:v>840522</x:v>
      </x:c>
      <x:c r="B783" s="1">
        <x:v>43213.4786171644</x:v>
      </x:c>
      <x:c r="C783" s="6">
        <x:v>13.0142505566667</x:v>
      </x:c>
      <x:c r="D783" s="14" t="s">
        <x:v>77</x:v>
      </x:c>
      <x:c r="E783" s="15">
        <x:v>43194.5174731829</x:v>
      </x:c>
      <x:c r="F783" t="s">
        <x:v>82</x:v>
      </x:c>
      <x:c r="G783" s="6">
        <x:v>143.29269947332</x:v>
      </x:c>
      <x:c r="H783" t="s">
        <x:v>83</x:v>
      </x:c>
      <x:c r="I783" s="6">
        <x:v>33.0807954092529</x:v>
      </x:c>
      <x:c r="J783" t="s">
        <x:v>78</x:v>
      </x:c>
      <x:c r="K783" s="6">
        <x:v>1012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22.618</x:v>
      </x:c>
      <x:c r="R783" s="8">
        <x:v>118326.410329297</x:v>
      </x:c>
      <x:c r="S783" s="12">
        <x:v>442198.576968806</x:v>
      </x:c>
      <x:c r="T783" s="12">
        <x:v>38.5</x:v>
      </x:c>
      <x:c r="U783" s="12">
        <x:v>45</x:v>
      </x:c>
      <x:c r="V783" s="12">
        <x:f>NA()</x:f>
      </x:c>
    </x:row>
    <x:row r="784">
      <x:c r="A784">
        <x:v>840531</x:v>
      </x:c>
      <x:c r="B784" s="1">
        <x:v>43213.4786285532</x:v>
      </x:c>
      <x:c r="C784" s="6">
        <x:v>13.0306847766667</x:v>
      </x:c>
      <x:c r="D784" s="14" t="s">
        <x:v>77</x:v>
      </x:c>
      <x:c r="E784" s="15">
        <x:v>43194.5174731829</x:v>
      </x:c>
      <x:c r="F784" t="s">
        <x:v>82</x:v>
      </x:c>
      <x:c r="G784" s="6">
        <x:v>143.29269947332</x:v>
      </x:c>
      <x:c r="H784" t="s">
        <x:v>83</x:v>
      </x:c>
      <x:c r="I784" s="6">
        <x:v>33.0807954092529</x:v>
      </x:c>
      <x:c r="J784" t="s">
        <x:v>78</x:v>
      </x:c>
      <x:c r="K784" s="6">
        <x:v>1012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22.618</x:v>
      </x:c>
      <x:c r="R784" s="8">
        <x:v>118318.323741052</x:v>
      </x:c>
      <x:c r="S784" s="12">
        <x:v>442191.723150395</x:v>
      </x:c>
      <x:c r="T784" s="12">
        <x:v>38.5</x:v>
      </x:c>
      <x:c r="U784" s="12">
        <x:v>45</x:v>
      </x:c>
      <x:c r="V784" s="12">
        <x:f>NA()</x:f>
      </x:c>
    </x:row>
    <x:row r="785">
      <x:c r="A785">
        <x:v>840542</x:v>
      </x:c>
      <x:c r="B785" s="1">
        <x:v>43213.4786403935</x:v>
      </x:c>
      <x:c r="C785" s="6">
        <x:v>13.0477024533333</x:v>
      </x:c>
      <x:c r="D785" s="14" t="s">
        <x:v>77</x:v>
      </x:c>
      <x:c r="E785" s="15">
        <x:v>43194.5174731829</x:v>
      </x:c>
      <x:c r="F785" t="s">
        <x:v>82</x:v>
      </x:c>
      <x:c r="G785" s="6">
        <x:v>143.281045990423</x:v>
      </x:c>
      <x:c r="H785" t="s">
        <x:v>83</x:v>
      </x:c>
      <x:c r="I785" s="6">
        <x:v>33.0857865672228</x:v>
      </x:c>
      <x:c r="J785" t="s">
        <x:v>78</x:v>
      </x:c>
      <x:c r="K785" s="6">
        <x:v>1012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22.617</x:v>
      </x:c>
      <x:c r="R785" s="8">
        <x:v>118320.830807716</x:v>
      </x:c>
      <x:c r="S785" s="12">
        <x:v>442206.911860003</x:v>
      </x:c>
      <x:c r="T785" s="12">
        <x:v>38.5</x:v>
      </x:c>
      <x:c r="U785" s="12">
        <x:v>45</x:v>
      </x:c>
      <x:c r="V785" s="12">
        <x:f>NA()</x:f>
      </x:c>
    </x:row>
    <x:row r="786">
      <x:c r="A786">
        <x:v>840550</x:v>
      </x:c>
      <x:c r="B786" s="1">
        <x:v>43213.4786520833</x:v>
      </x:c>
      <x:c r="C786" s="6">
        <x:v>13.0645366783333</x:v>
      </x:c>
      <x:c r="D786" s="14" t="s">
        <x:v>77</x:v>
      </x:c>
      <x:c r="E786" s="15">
        <x:v>43194.5174731829</x:v>
      </x:c>
      <x:c r="F786" t="s">
        <x:v>82</x:v>
      </x:c>
      <x:c r="G786" s="6">
        <x:v>143.314894612532</x:v>
      </x:c>
      <x:c r="H786" t="s">
        <x:v>83</x:v>
      </x:c>
      <x:c r="I786" s="6">
        <x:v>33.0787207734884</x:v>
      </x:c>
      <x:c r="J786" t="s">
        <x:v>78</x:v>
      </x:c>
      <x:c r="K786" s="6">
        <x:v>1012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22.617</x:v>
      </x:c>
      <x:c r="R786" s="8">
        <x:v>118316.640828227</x:v>
      </x:c>
      <x:c r="S786" s="12">
        <x:v>442198.030055109</x:v>
      </x:c>
      <x:c r="T786" s="12">
        <x:v>38.5</x:v>
      </x:c>
      <x:c r="U786" s="12">
        <x:v>45</x:v>
      </x:c>
      <x:c r="V786" s="12">
        <x:f>NA()</x:f>
      </x:c>
    </x:row>
    <x:row r="787">
      <x:c r="A787">
        <x:v>840555</x:v>
      </x:c>
      <x:c r="B787" s="1">
        <x:v>43213.4786633102</x:v>
      </x:c>
      <x:c r="C787" s="6">
        <x:v>13.0807042433333</x:v>
      </x:c>
      <x:c r="D787" s="14" t="s">
        <x:v>77</x:v>
      </x:c>
      <x:c r="E787" s="15">
        <x:v>43194.5174731829</x:v>
      </x:c>
      <x:c r="F787" t="s">
        <x:v>82</x:v>
      </x:c>
      <x:c r="G787" s="6">
        <x:v>143.27524640894</x:v>
      </x:c>
      <x:c r="H787" t="s">
        <x:v>83</x:v>
      </x:c>
      <x:c r="I787" s="6">
        <x:v>33.0793221170566</x:v>
      </x:c>
      <x:c r="J787" t="s">
        <x:v>78</x:v>
      </x:c>
      <x:c r="K787" s="6">
        <x:v>1012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22.62</x:v>
      </x:c>
      <x:c r="R787" s="8">
        <x:v>118311.091177845</x:v>
      </x:c>
      <x:c r="S787" s="12">
        <x:v>442197.775377638</x:v>
      </x:c>
      <x:c r="T787" s="12">
        <x:v>38.5</x:v>
      </x:c>
      <x:c r="U787" s="12">
        <x:v>45</x:v>
      </x:c>
      <x:c r="V787" s="12">
        <x:f>NA()</x:f>
      </x:c>
    </x:row>
    <x:row r="788">
      <x:c r="A788">
        <x:v>840565</x:v>
      </x:c>
      <x:c r="B788" s="1">
        <x:v>43213.4786752662</x:v>
      </x:c>
      <x:c r="C788" s="6">
        <x:v>13.0979551983333</x:v>
      </x:c>
      <x:c r="D788" s="14" t="s">
        <x:v>77</x:v>
      </x:c>
      <x:c r="E788" s="15">
        <x:v>43194.5174731829</x:v>
      </x:c>
      <x:c r="F788" t="s">
        <x:v>82</x:v>
      </x:c>
      <x:c r="G788" s="6">
        <x:v>143.322352677539</x:v>
      </x:c>
      <x:c r="H788" t="s">
        <x:v>83</x:v>
      </x:c>
      <x:c r="I788" s="6">
        <x:v>33.0720458671358</x:v>
      </x:c>
      <x:c r="J788" t="s">
        <x:v>78</x:v>
      </x:c>
      <x:c r="K788" s="6">
        <x:v>1012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22.619</x:v>
      </x:c>
      <x:c r="R788" s="8">
        <x:v>118311.083551535</x:v>
      </x:c>
      <x:c r="S788" s="12">
        <x:v>442188.005179115</x:v>
      </x:c>
      <x:c r="T788" s="12">
        <x:v>38.5</x:v>
      </x:c>
      <x:c r="U788" s="12">
        <x:v>45</x:v>
      </x:c>
      <x:c r="V788" s="12">
        <x:f>NA()</x:f>
      </x:c>
    </x:row>
    <x:row r="789">
      <x:c r="A789">
        <x:v>840579</x:v>
      </x:c>
      <x:c r="B789" s="1">
        <x:v>43213.4786865741</x:v>
      </x:c>
      <x:c r="C789" s="6">
        <x:v>13.1142060683333</x:v>
      </x:c>
      <x:c r="D789" s="14" t="s">
        <x:v>77</x:v>
      </x:c>
      <x:c r="E789" s="15">
        <x:v>43194.5174731829</x:v>
      </x:c>
      <x:c r="F789" t="s">
        <x:v>82</x:v>
      </x:c>
      <x:c r="G789" s="6">
        <x:v>143.268450614519</x:v>
      </x:c>
      <x:c r="H789" t="s">
        <x:v>83</x:v>
      </x:c>
      <x:c r="I789" s="6">
        <x:v>33.0756238558242</x:v>
      </x:c>
      <x:c r="J789" t="s">
        <x:v>78</x:v>
      </x:c>
      <x:c r="K789" s="6">
        <x:v>1012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22.622</x:v>
      </x:c>
      <x:c r="R789" s="8">
        <x:v>118303.690275938</x:v>
      </x:c>
      <x:c r="S789" s="12">
        <x:v>442196.084784053</x:v>
      </x:c>
      <x:c r="T789" s="12">
        <x:v>38.5</x:v>
      </x:c>
      <x:c r="U789" s="12">
        <x:v>45</x:v>
      </x:c>
      <x:c r="V789" s="12">
        <x:f>NA()</x:f>
      </x:c>
    </x:row>
    <x:row r="790">
      <x:c r="A790">
        <x:v>840585</x:v>
      </x:c>
      <x:c r="B790" s="1">
        <x:v>43213.4786981134</x:v>
      </x:c>
      <x:c r="C790" s="6">
        <x:v>13.13084033</x:v>
      </x:c>
      <x:c r="D790" s="14" t="s">
        <x:v>77</x:v>
      </x:c>
      <x:c r="E790" s="15">
        <x:v>43194.5174731829</x:v>
      </x:c>
      <x:c r="F790" t="s">
        <x:v>82</x:v>
      </x:c>
      <x:c r="G790" s="6">
        <x:v>143.351751077677</x:v>
      </x:c>
      <x:c r="H790" t="s">
        <x:v>83</x:v>
      </x:c>
      <x:c r="I790" s="6">
        <x:v>33.0684678822686</x:v>
      </x:c>
      <x:c r="J790" t="s">
        <x:v>78</x:v>
      </x:c>
      <x:c r="K790" s="6">
        <x:v>1012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22.618</x:v>
      </x:c>
      <x:c r="R790" s="8">
        <x:v>118302.685222929</x:v>
      </x:c>
      <x:c r="S790" s="12">
        <x:v>442202.074975006</x:v>
      </x:c>
      <x:c r="T790" s="12">
        <x:v>38.5</x:v>
      </x:c>
      <x:c r="U790" s="12">
        <x:v>45</x:v>
      </x:c>
      <x:c r="V790" s="12">
        <x:f>NA()</x:f>
      </x:c>
    </x:row>
    <x:row r="791">
      <x:c r="A791">
        <x:v>840599</x:v>
      </x:c>
      <x:c r="B791" s="1">
        <x:v>43213.4787100694</x:v>
      </x:c>
      <x:c r="C791" s="6">
        <x:v>13.148041265</x:v>
      </x:c>
      <x:c r="D791" s="14" t="s">
        <x:v>77</x:v>
      </x:c>
      <x:c r="E791" s="15">
        <x:v>43194.5174731829</x:v>
      </x:c>
      <x:c r="F791" t="s">
        <x:v>82</x:v>
      </x:c>
      <x:c r="G791" s="6">
        <x:v>143.350166733053</x:v>
      </x:c>
      <x:c r="H791" t="s">
        <x:v>83</x:v>
      </x:c>
      <x:c r="I791" s="6">
        <x:v>33.0687986202047</x:v>
      </x:c>
      <x:c r="J791" t="s">
        <x:v>78</x:v>
      </x:c>
      <x:c r="K791" s="6">
        <x:v>1012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22.618</x:v>
      </x:c>
      <x:c r="R791" s="8">
        <x:v>118309.244491791</x:v>
      </x:c>
      <x:c r="S791" s="12">
        <x:v>442197.170964702</x:v>
      </x:c>
      <x:c r="T791" s="12">
        <x:v>38.5</x:v>
      </x:c>
      <x:c r="U791" s="12">
        <x:v>45</x:v>
      </x:c>
      <x:c r="V791" s="12">
        <x:f>NA()</x:f>
      </x:c>
    </x:row>
    <x:row r="792">
      <x:c r="A792">
        <x:v>840611</x:v>
      </x:c>
      <x:c r="B792" s="1">
        <x:v>43213.4787216088</x:v>
      </x:c>
      <x:c r="C792" s="6">
        <x:v>13.1646422216667</x:v>
      </x:c>
      <x:c r="D792" s="14" t="s">
        <x:v>77</x:v>
      </x:c>
      <x:c r="E792" s="15">
        <x:v>43194.5174731829</x:v>
      </x:c>
      <x:c r="F792" t="s">
        <x:v>82</x:v>
      </x:c>
      <x:c r="G792" s="6">
        <x:v>143.270099380117</x:v>
      </x:c>
      <x:c r="H792" t="s">
        <x:v>83</x:v>
      </x:c>
      <x:c r="I792" s="6">
        <x:v>33.088071678173</x:v>
      </x:c>
      <x:c r="J792" t="s">
        <x:v>78</x:v>
      </x:c>
      <x:c r="K792" s="6">
        <x:v>1012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22.617</x:v>
      </x:c>
      <x:c r="R792" s="8">
        <x:v>118307.143471667</x:v>
      </x:c>
      <x:c r="S792" s="12">
        <x:v>442200.578436849</x:v>
      </x:c>
      <x:c r="T792" s="12">
        <x:v>38.5</x:v>
      </x:c>
      <x:c r="U792" s="12">
        <x:v>45</x:v>
      </x:c>
      <x:c r="V792" s="12">
        <x:f>NA()</x:f>
      </x:c>
    </x:row>
    <x:row r="793">
      <x:c r="A793">
        <x:v>840618</x:v>
      </x:c>
      <x:c r="B793" s="1">
        <x:v>43213.4787327894</x:v>
      </x:c>
      <x:c r="C793" s="6">
        <x:v>13.1807764216667</x:v>
      </x:c>
      <x:c r="D793" s="14" t="s">
        <x:v>77</x:v>
      </x:c>
      <x:c r="E793" s="15">
        <x:v>43194.5174731829</x:v>
      </x:c>
      <x:c r="F793" t="s">
        <x:v>82</x:v>
      </x:c>
      <x:c r="G793" s="6">
        <x:v>143.248782546077</x:v>
      </x:c>
      <x:c r="H793" t="s">
        <x:v>83</x:v>
      </x:c>
      <x:c r="I793" s="6">
        <x:v>33.0925216355472</x:v>
      </x:c>
      <x:c r="J793" t="s">
        <x:v>78</x:v>
      </x:c>
      <x:c r="K793" s="6">
        <x:v>1012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22.617</x:v>
      </x:c>
      <x:c r="R793" s="8">
        <x:v>118308.241113393</x:v>
      </x:c>
      <x:c r="S793" s="12">
        <x:v>442173.730407818</x:v>
      </x:c>
      <x:c r="T793" s="12">
        <x:v>38.5</x:v>
      </x:c>
      <x:c r="U793" s="12">
        <x:v>45</x:v>
      </x:c>
      <x:c r="V793" s="12">
        <x:f>NA()</x:f>
      </x:c>
    </x:row>
    <x:row r="794">
      <x:c r="A794">
        <x:v>840626</x:v>
      </x:c>
      <x:c r="B794" s="1">
        <x:v>43213.4787447917</x:v>
      </x:c>
      <x:c r="C794" s="6">
        <x:v>13.198060685</x:v>
      </x:c>
      <x:c r="D794" s="14" t="s">
        <x:v>77</x:v>
      </x:c>
      <x:c r="E794" s="15">
        <x:v>43194.5174731829</x:v>
      </x:c>
      <x:c r="F794" t="s">
        <x:v>82</x:v>
      </x:c>
      <x:c r="G794" s="6">
        <x:v>143.309160387066</x:v>
      </x:c>
      <x:c r="H794" t="s">
        <x:v>83</x:v>
      </x:c>
      <x:c r="I794" s="6">
        <x:v>33.0850348863305</x:v>
      </x:c>
      <x:c r="J794" t="s">
        <x:v>78</x:v>
      </x:c>
      <x:c r="K794" s="6">
        <x:v>1012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22.615</x:v>
      </x:c>
      <x:c r="R794" s="8">
        <x:v>118306.416168235</x:v>
      </x:c>
      <x:c r="S794" s="12">
        <x:v>442177.792862559</x:v>
      </x:c>
      <x:c r="T794" s="12">
        <x:v>38.5</x:v>
      </x:c>
      <x:c r="U794" s="12">
        <x:v>45</x:v>
      </x:c>
      <x:c r="V794" s="12">
        <x:f>NA()</x:f>
      </x:c>
    </x:row>
    <x:row r="795">
      <x:c r="A795">
        <x:v>840640</x:v>
      </x:c>
      <x:c r="B795" s="1">
        <x:v>43213.4787562847</x:v>
      </x:c>
      <x:c r="C795" s="6">
        <x:v>13.2145782666667</x:v>
      </x:c>
      <x:c r="D795" s="14" t="s">
        <x:v>77</x:v>
      </x:c>
      <x:c r="E795" s="15">
        <x:v>43194.5174731829</x:v>
      </x:c>
      <x:c r="F795" t="s">
        <x:v>82</x:v>
      </x:c>
      <x:c r="G795" s="6">
        <x:v>143.259286032642</x:v>
      </x:c>
      <x:c r="H795" t="s">
        <x:v>83</x:v>
      </x:c>
      <x:c r="I795" s="6">
        <x:v>33.0877710055902</x:v>
      </x:c>
      <x:c r="J795" t="s">
        <x:v>78</x:v>
      </x:c>
      <x:c r="K795" s="6">
        <x:v>1012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22.618</x:v>
      </x:c>
      <x:c r="R795" s="8">
        <x:v>118305.66306955</x:v>
      </x:c>
      <x:c r="S795" s="12">
        <x:v>442186.009957208</x:v>
      </x:c>
      <x:c r="T795" s="12">
        <x:v>38.5</x:v>
      </x:c>
      <x:c r="U795" s="12">
        <x:v>45</x:v>
      </x:c>
      <x:c r="V795" s="12">
        <x:f>NA()</x:f>
      </x:c>
    </x:row>
    <x:row r="796">
      <x:c r="A796">
        <x:v>840650</x:v>
      </x:c>
      <x:c r="B796" s="1">
        <x:v>43213.4787674421</x:v>
      </x:c>
      <x:c r="C796" s="6">
        <x:v>13.23067915</x:v>
      </x:c>
      <x:c r="D796" s="14" t="s">
        <x:v>77</x:v>
      </x:c>
      <x:c r="E796" s="15">
        <x:v>43194.5174731829</x:v>
      </x:c>
      <x:c r="F796" t="s">
        <x:v>82</x:v>
      </x:c>
      <x:c r="G796" s="6">
        <x:v>143.264182779279</x:v>
      </x:c>
      <x:c r="H796" t="s">
        <x:v>83</x:v>
      </x:c>
      <x:c r="I796" s="6">
        <x:v>33.0867487190121</x:v>
      </x:c>
      <x:c r="J796" t="s">
        <x:v>78</x:v>
      </x:c>
      <x:c r="K796" s="6">
        <x:v>1012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22.618</x:v>
      </x:c>
      <x:c r="R796" s="8">
        <x:v>118305.500700134</x:v>
      </x:c>
      <x:c r="S796" s="12">
        <x:v>442198.594583721</x:v>
      </x:c>
      <x:c r="T796" s="12">
        <x:v>38.5</x:v>
      </x:c>
      <x:c r="U796" s="12">
        <x:v>45</x:v>
      </x:c>
      <x:c r="V796" s="12">
        <x:f>NA()</x:f>
      </x:c>
    </x:row>
    <x:row r="797">
      <x:c r="A797">
        <x:v>840662</x:v>
      </x:c>
      <x:c r="B797" s="1">
        <x:v>43213.4787791319</x:v>
      </x:c>
      <x:c r="C797" s="6">
        <x:v>13.2474800916667</x:v>
      </x:c>
      <x:c r="D797" s="14" t="s">
        <x:v>77</x:v>
      </x:c>
      <x:c r="E797" s="15">
        <x:v>43194.5174731829</x:v>
      </x:c>
      <x:c r="F797" t="s">
        <x:v>82</x:v>
      </x:c>
      <x:c r="G797" s="6">
        <x:v>143.255073823328</x:v>
      </x:c>
      <x:c r="H797" t="s">
        <x:v>83</x:v>
      </x:c>
      <x:c r="I797" s="6">
        <x:v>33.0809758124237</x:v>
      </x:c>
      <x:c r="J797" t="s">
        <x:v>78</x:v>
      </x:c>
      <x:c r="K797" s="6">
        <x:v>1012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22.621</x:v>
      </x:c>
      <x:c r="R797" s="8">
        <x:v>118299.113075942</x:v>
      </x:c>
      <x:c r="S797" s="12">
        <x:v>442188.847211044</x:v>
      </x:c>
      <x:c r="T797" s="12">
        <x:v>38.5</x:v>
      </x:c>
      <x:c r="U797" s="12">
        <x:v>45</x:v>
      </x:c>
      <x:c r="V797" s="12">
        <x:f>NA()</x:f>
      </x:c>
    </x:row>
    <x:row r="798">
      <x:c r="A798">
        <x:v>840671</x:v>
      </x:c>
      <x:c r="B798" s="1">
        <x:v>43213.4787908912</x:v>
      </x:c>
      <x:c r="C798" s="6">
        <x:v>13.2644143366667</x:v>
      </x:c>
      <x:c r="D798" s="14" t="s">
        <x:v>77</x:v>
      </x:c>
      <x:c r="E798" s="15">
        <x:v>43194.5174731829</x:v>
      </x:c>
      <x:c r="F798" t="s">
        <x:v>82</x:v>
      </x:c>
      <x:c r="G798" s="6">
        <x:v>143.281150483264</x:v>
      </x:c>
      <x:c r="H798" t="s">
        <x:v>83</x:v>
      </x:c>
      <x:c r="I798" s="6">
        <x:v>33.0780893628589</x:v>
      </x:c>
      <x:c r="J798" t="s">
        <x:v>78</x:v>
      </x:c>
      <x:c r="K798" s="6">
        <x:v>1012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22.62</x:v>
      </x:c>
      <x:c r="R798" s="8">
        <x:v>118307.203411604</x:v>
      </x:c>
      <x:c r="S798" s="12">
        <x:v>442194.746825293</x:v>
      </x:c>
      <x:c r="T798" s="12">
        <x:v>38.5</x:v>
      </x:c>
      <x:c r="U798" s="12">
        <x:v>45</x:v>
      </x:c>
      <x:c r="V798" s="12">
        <x:f>NA()</x:f>
      </x:c>
    </x:row>
    <x:row r="799">
      <x:c r="A799">
        <x:v>840678</x:v>
      </x:c>
      <x:c r="B799" s="1">
        <x:v>43213.4788021991</x:v>
      </x:c>
      <x:c r="C799" s="6">
        <x:v>13.28071524</x:v>
      </x:c>
      <x:c r="D799" s="14" t="s">
        <x:v>77</x:v>
      </x:c>
      <x:c r="E799" s="15">
        <x:v>43194.5174731829</x:v>
      </x:c>
      <x:c r="F799" t="s">
        <x:v>82</x:v>
      </x:c>
      <x:c r="G799" s="6">
        <x:v>143.312287040349</x:v>
      </x:c>
      <x:c r="H799" t="s">
        <x:v>83</x:v>
      </x:c>
      <x:c r="I799" s="6">
        <x:v>33.0767062733235</x:v>
      </x:c>
      <x:c r="J799" t="s">
        <x:v>78</x:v>
      </x:c>
      <x:c r="K799" s="6">
        <x:v>1012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22.618</x:v>
      </x:c>
      <x:c r="R799" s="8">
        <x:v>118298.958418336</x:v>
      </x:c>
      <x:c r="S799" s="12">
        <x:v>442194.567733736</x:v>
      </x:c>
      <x:c r="T799" s="12">
        <x:v>38.5</x:v>
      </x:c>
      <x:c r="U799" s="12">
        <x:v>45</x:v>
      </x:c>
      <x:c r="V799" s="12">
        <x:f>NA()</x:f>
      </x:c>
    </x:row>
    <x:row r="800">
      <x:c r="A800">
        <x:v>840693</x:v>
      </x:c>
      <x:c r="B800" s="1">
        <x:v>43213.4788142361</x:v>
      </x:c>
      <x:c r="C800" s="6">
        <x:v>13.2980662183333</x:v>
      </x:c>
      <x:c r="D800" s="14" t="s">
        <x:v>77</x:v>
      </x:c>
      <x:c r="E800" s="15">
        <x:v>43194.5174731829</x:v>
      </x:c>
      <x:c r="F800" t="s">
        <x:v>82</x:v>
      </x:c>
      <x:c r="G800" s="6">
        <x:v>143.288666773624</x:v>
      </x:c>
      <x:c r="H800" t="s">
        <x:v>83</x:v>
      </x:c>
      <x:c r="I800" s="6">
        <x:v>33.0816372907989</x:v>
      </x:c>
      <x:c r="J800" t="s">
        <x:v>78</x:v>
      </x:c>
      <x:c r="K800" s="6">
        <x:v>1012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22.618</x:v>
      </x:c>
      <x:c r="R800" s="8">
        <x:v>118308.409510722</x:v>
      </x:c>
      <x:c r="S800" s="12">
        <x:v>442177.3105614</x:v>
      </x:c>
      <x:c r="T800" s="12">
        <x:v>38.5</x:v>
      </x:c>
      <x:c r="U800" s="12">
        <x:v>45</x:v>
      </x:c>
      <x:c r="V800" s="12">
        <x:f>NA()</x:f>
      </x:c>
    </x:row>
    <x:row r="801">
      <x:c r="A801">
        <x:v>840702</x:v>
      </x:c>
      <x:c r="B801" s="1">
        <x:v>43213.4788257755</x:v>
      </x:c>
      <x:c r="C801" s="6">
        <x:v>13.31465047</x:v>
      </x:c>
      <x:c r="D801" s="14" t="s">
        <x:v>77</x:v>
      </x:c>
      <x:c r="E801" s="15">
        <x:v>43194.5174731829</x:v>
      </x:c>
      <x:c r="F801" t="s">
        <x:v>82</x:v>
      </x:c>
      <x:c r="G801" s="6">
        <x:v>143.334179358336</x:v>
      </x:c>
      <x:c r="H801" t="s">
        <x:v>83</x:v>
      </x:c>
      <x:c r="I801" s="6">
        <x:v>33.0721360684852</x:v>
      </x:c>
      <x:c r="J801" t="s">
        <x:v>78</x:v>
      </x:c>
      <x:c r="K801" s="6">
        <x:v>1012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22.618</x:v>
      </x:c>
      <x:c r="R801" s="8">
        <x:v>118306.012477758</x:v>
      </x:c>
      <x:c r="S801" s="12">
        <x:v>442194.27093612</x:v>
      </x:c>
      <x:c r="T801" s="12">
        <x:v>38.5</x:v>
      </x:c>
      <x:c r="U801" s="12">
        <x:v>45</x:v>
      </x:c>
      <x:c r="V801" s="12">
        <x:f>NA()</x:f>
      </x:c>
    </x:row>
    <x:row r="802">
      <x:c r="A802">
        <x:v>840708</x:v>
      </x:c>
      <x:c r="B802" s="1">
        <x:v>43213.4788371528</x:v>
      </x:c>
      <x:c r="C802" s="6">
        <x:v>13.3310513483333</x:v>
      </x:c>
      <x:c r="D802" s="14" t="s">
        <x:v>77</x:v>
      </x:c>
      <x:c r="E802" s="15">
        <x:v>43194.5174731829</x:v>
      </x:c>
      <x:c r="F802" t="s">
        <x:v>82</x:v>
      </x:c>
      <x:c r="G802" s="6">
        <x:v>143.303817271852</x:v>
      </x:c>
      <x:c r="H802" t="s">
        <x:v>83</x:v>
      </x:c>
      <x:c r="I802" s="6">
        <x:v>33.0835916594888</x:v>
      </x:c>
      <x:c r="J802" t="s">
        <x:v>78</x:v>
      </x:c>
      <x:c r="K802" s="6">
        <x:v>1012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22.616</x:v>
      </x:c>
      <x:c r="R802" s="8">
        <x:v>118317.845906518</x:v>
      </x:c>
      <x:c r="S802" s="12">
        <x:v>442187.746654251</x:v>
      </x:c>
      <x:c r="T802" s="12">
        <x:v>38.5</x:v>
      </x:c>
      <x:c r="U802" s="12">
        <x:v>45</x:v>
      </x:c>
      <x:c r="V802" s="12">
        <x:f>NA()</x:f>
      </x:c>
    </x:row>
    <x:row r="803">
      <x:c r="A803">
        <x:v>840717</x:v>
      </x:c>
      <x:c r="B803" s="1">
        <x:v>43213.4788489583</x:v>
      </x:c>
      <x:c r="C803" s="6">
        <x:v>13.3480522966667</x:v>
      </x:c>
      <x:c r="D803" s="14" t="s">
        <x:v>77</x:v>
      </x:c>
      <x:c r="E803" s="15">
        <x:v>43194.5174731829</x:v>
      </x:c>
      <x:c r="F803" t="s">
        <x:v>82</x:v>
      </x:c>
      <x:c r="G803" s="6">
        <x:v>143.242270460472</x:v>
      </x:c>
      <x:c r="H803" t="s">
        <x:v>83</x:v>
      </x:c>
      <x:c r="I803" s="6">
        <x:v>33.086207508597</x:v>
      </x:c>
      <x:c r="J803" t="s">
        <x:v>78</x:v>
      </x:c>
      <x:c r="K803" s="6">
        <x:v>1012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22.62</x:v>
      </x:c>
      <x:c r="R803" s="8">
        <x:v>118324.04930206</x:v>
      </x:c>
      <x:c r="S803" s="12">
        <x:v>442179.016714959</x:v>
      </x:c>
      <x:c r="T803" s="12">
        <x:v>38.5</x:v>
      </x:c>
      <x:c r="U803" s="12">
        <x:v>45</x:v>
      </x:c>
      <x:c r="V803" s="12">
        <x:f>NA()</x:f>
      </x:c>
    </x:row>
    <x:row r="804">
      <x:c r="A804">
        <x:v>840728</x:v>
      </x:c>
      <x:c r="B804" s="1">
        <x:v>43213.4788601505</x:v>
      </x:c>
      <x:c r="C804" s="6">
        <x:v>13.3641365683333</x:v>
      </x:c>
      <x:c r="D804" s="14" t="s">
        <x:v>77</x:v>
      </x:c>
      <x:c r="E804" s="15">
        <x:v>43194.5174731829</x:v>
      </x:c>
      <x:c r="F804" t="s">
        <x:v>82</x:v>
      </x:c>
      <x:c r="G804" s="6">
        <x:v>143.325712778678</x:v>
      </x:c>
      <x:c r="H804" t="s">
        <x:v>83</x:v>
      </x:c>
      <x:c r="I804" s="6">
        <x:v>33.0790214452586</x:v>
      </x:c>
      <x:c r="J804" t="s">
        <x:v>78</x:v>
      </x:c>
      <x:c r="K804" s="6">
        <x:v>1012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22.616</x:v>
      </x:c>
      <x:c r="R804" s="8">
        <x:v>118333.429864957</x:v>
      </x:c>
      <x:c r="S804" s="12">
        <x:v>442180.313144398</x:v>
      </x:c>
      <x:c r="T804" s="12">
        <x:v>38.5</x:v>
      </x:c>
      <x:c r="U804" s="12">
        <x:v>45</x:v>
      </x:c>
      <x:c r="V804" s="12">
        <x:f>NA()</x:f>
      </x:c>
    </x:row>
    <x:row r="805">
      <x:c r="A805">
        <x:v>840743</x:v>
      </x:c>
      <x:c r="B805" s="1">
        <x:v>43213.4788716782</x:v>
      </x:c>
      <x:c r="C805" s="6">
        <x:v>13.3807707966667</x:v>
      </x:c>
      <x:c r="D805" s="14" t="s">
        <x:v>77</x:v>
      </x:c>
      <x:c r="E805" s="15">
        <x:v>43194.5174731829</x:v>
      </x:c>
      <x:c r="F805" t="s">
        <x:v>82</x:v>
      </x:c>
      <x:c r="G805" s="6">
        <x:v>143.34144525713</x:v>
      </x:c>
      <x:c r="H805" t="s">
        <x:v>83</x:v>
      </x:c>
      <x:c r="I805" s="6">
        <x:v>33.0808555436424</x:v>
      </x:c>
      <x:c r="J805" t="s">
        <x:v>78</x:v>
      </x:c>
      <x:c r="K805" s="6">
        <x:v>1012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22.614</x:v>
      </x:c>
      <x:c r="R805" s="8">
        <x:v>118331.16821693</x:v>
      </x:c>
      <x:c r="S805" s="12">
        <x:v>442185.750954249</x:v>
      </x:c>
      <x:c r="T805" s="12">
        <x:v>38.5</x:v>
      </x:c>
      <x:c r="U805" s="12">
        <x:v>45</x:v>
      </x:c>
      <x:c r="V805" s="12">
        <x:f>NA()</x:f>
      </x:c>
    </x:row>
    <x:row r="806">
      <x:c r="A806">
        <x:v>840752</x:v>
      </x:c>
      <x:c r="B806" s="1">
        <x:v>43213.4788834838</x:v>
      </x:c>
      <x:c r="C806" s="6">
        <x:v>13.3977883816667</x:v>
      </x:c>
      <x:c r="D806" s="14" t="s">
        <x:v>77</x:v>
      </x:c>
      <x:c r="E806" s="15">
        <x:v>43194.5174731829</x:v>
      </x:c>
      <x:c r="F806" t="s">
        <x:v>82</x:v>
      </x:c>
      <x:c r="G806" s="6">
        <x:v>143.309421161814</x:v>
      </x:c>
      <x:c r="H806" t="s">
        <x:v>83</x:v>
      </x:c>
      <x:c r="I806" s="6">
        <x:v>33.0798633263594</x:v>
      </x:c>
      <x:c r="J806" t="s">
        <x:v>78</x:v>
      </x:c>
      <x:c r="K806" s="6">
        <x:v>1012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22.617</x:v>
      </x:c>
      <x:c r="R806" s="8">
        <x:v>118350.409951935</x:v>
      </x:c>
      <x:c r="S806" s="12">
        <x:v>442189.369097725</x:v>
      </x:c>
      <x:c r="T806" s="12">
        <x:v>38.5</x:v>
      </x:c>
      <x:c r="U806" s="12">
        <x:v>45</x:v>
      </x:c>
      <x:c r="V806" s="12">
        <x:f>NA()</x:f>
      </x:c>
    </x:row>
    <x:row r="807">
      <x:c r="A807">
        <x:v>840756</x:v>
      </x:c>
      <x:c r="B807" s="1">
        <x:v>43213.4788948727</x:v>
      </x:c>
      <x:c r="C807" s="6">
        <x:v>13.4141559083333</x:v>
      </x:c>
      <x:c r="D807" s="14" t="s">
        <x:v>77</x:v>
      </x:c>
      <x:c r="E807" s="15">
        <x:v>43194.5174731829</x:v>
      </x:c>
      <x:c r="F807" t="s">
        <x:v>82</x:v>
      </x:c>
      <x:c r="G807" s="6">
        <x:v>143.30303898074</x:v>
      </x:c>
      <x:c r="H807" t="s">
        <x:v>83</x:v>
      </x:c>
      <x:c r="I807" s="6">
        <x:v>33.0735191561334</x:v>
      </x:c>
      <x:c r="J807" t="s">
        <x:v>78</x:v>
      </x:c>
      <x:c r="K807" s="6">
        <x:v>1012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22.62</x:v>
      </x:c>
      <x:c r="R807" s="8">
        <x:v>118340.955377502</x:v>
      </x:c>
      <x:c r="S807" s="12">
        <x:v>442186.983723528</x:v>
      </x:c>
      <x:c r="T807" s="12">
        <x:v>38.5</x:v>
      </x:c>
      <x:c r="U807" s="12">
        <x:v>45</x:v>
      </x:c>
      <x:c r="V807" s="12">
        <x:f>NA()</x:f>
      </x:c>
    </x:row>
    <x:row r="808">
      <x:c r="A808">
        <x:v>840765</x:v>
      </x:c>
      <x:c r="B808" s="1">
        <x:v>43213.4789068287</x:v>
      </x:c>
      <x:c r="C808" s="6">
        <x:v>13.4313902283333</x:v>
      </x:c>
      <x:c r="D808" s="14" t="s">
        <x:v>77</x:v>
      </x:c>
      <x:c r="E808" s="15">
        <x:v>43194.5174731829</x:v>
      </x:c>
      <x:c r="F808" t="s">
        <x:v>82</x:v>
      </x:c>
      <x:c r="G808" s="6">
        <x:v>143.273662393323</x:v>
      </x:c>
      <x:c r="H808" t="s">
        <x:v>83</x:v>
      </x:c>
      <x:c r="I808" s="6">
        <x:v>33.0796528560645</x:v>
      </x:c>
      <x:c r="J808" t="s">
        <x:v>78</x:v>
      </x:c>
      <x:c r="K808" s="6">
        <x:v>1012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22.62</x:v>
      </x:c>
      <x:c r="R808" s="8">
        <x:v>118359.491657151</x:v>
      </x:c>
      <x:c r="S808" s="12">
        <x:v>442197.703788717</x:v>
      </x:c>
      <x:c r="T808" s="12">
        <x:v>38.5</x:v>
      </x:c>
      <x:c r="U808" s="12">
        <x:v>45</x:v>
      </x:c>
      <x:c r="V808" s="12">
        <x:f>NA()</x:f>
      </x:c>
    </x:row>
    <x:row r="809">
      <x:c r="A809">
        <x:v>840775</x:v>
      </x:c>
      <x:c r="B809" s="1">
        <x:v>43213.478918287</x:v>
      </x:c>
      <x:c r="C809" s="6">
        <x:v>13.4478577766667</x:v>
      </x:c>
      <x:c r="D809" s="14" t="s">
        <x:v>77</x:v>
      </x:c>
      <x:c r="E809" s="15">
        <x:v>43194.5174731829</x:v>
      </x:c>
      <x:c r="F809" t="s">
        <x:v>82</x:v>
      </x:c>
      <x:c r="G809" s="6">
        <x:v>143.211311227325</x:v>
      </x:c>
      <x:c r="H809" t="s">
        <x:v>83</x:v>
      </x:c>
      <x:c r="I809" s="6">
        <x:v>33.0926719720483</x:v>
      </x:c>
      <x:c r="J809" t="s">
        <x:v>78</x:v>
      </x:c>
      <x:c r="K809" s="6">
        <x:v>1012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22.62</x:v>
      </x:c>
      <x:c r="R809" s="8">
        <x:v>118331.899499484</x:v>
      </x:c>
      <x:c r="S809" s="12">
        <x:v>442179.4382259</x:v>
      </x:c>
      <x:c r="T809" s="12">
        <x:v>38.5</x:v>
      </x:c>
      <x:c r="U809" s="12">
        <x:v>45</x:v>
      </x:c>
      <x:c r="V809" s="12">
        <x:f>NA()</x:f>
      </x:c>
    </x:row>
    <x:row r="810">
      <x:c r="A810">
        <x:v>840791</x:v>
      </x:c>
      <x:c r="B810" s="1">
        <x:v>43213.4789297106</x:v>
      </x:c>
      <x:c r="C810" s="6">
        <x:v>13.4642920183333</x:v>
      </x:c>
      <x:c r="D810" s="14" t="s">
        <x:v>77</x:v>
      </x:c>
      <x:c r="E810" s="15">
        <x:v>43194.5174731829</x:v>
      </x:c>
      <x:c r="F810" t="s">
        <x:v>82</x:v>
      </x:c>
      <x:c r="G810" s="6">
        <x:v>143.339957534362</x:v>
      </x:c>
      <x:c r="H810" t="s">
        <x:v>83</x:v>
      </x:c>
      <x:c r="I810" s="6">
        <x:v>33.0734890890044</x:v>
      </x:c>
      <x:c r="J810" t="s">
        <x:v>78</x:v>
      </x:c>
      <x:c r="K810" s="6">
        <x:v>1012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22.617</x:v>
      </x:c>
      <x:c r="R810" s="8">
        <x:v>118334.643180672</x:v>
      </x:c>
      <x:c r="S810" s="12">
        <x:v>442193.31408311</x:v>
      </x:c>
      <x:c r="T810" s="12">
        <x:v>38.5</x:v>
      </x:c>
      <x:c r="U810" s="12">
        <x:v>45</x:v>
      </x:c>
      <x:c r="V810" s="12">
        <x:f>NA()</x:f>
      </x:c>
    </x:row>
    <x:row r="811">
      <x:c r="A811">
        <x:v>840798</x:v>
      </x:c>
      <x:c r="B811" s="1">
        <x:v>43213.4789414005</x:v>
      </x:c>
      <x:c r="C811" s="6">
        <x:v>13.4811429716667</x:v>
      </x:c>
      <x:c r="D811" s="14" t="s">
        <x:v>77</x:v>
      </x:c>
      <x:c r="E811" s="15">
        <x:v>43194.5174731829</x:v>
      </x:c>
      <x:c r="F811" t="s">
        <x:v>82</x:v>
      </x:c>
      <x:c r="G811" s="6">
        <x:v>143.266750346563</x:v>
      </x:c>
      <x:c r="H811" t="s">
        <x:v>83</x:v>
      </x:c>
      <x:c r="I811" s="6">
        <x:v>33.0810960812091</x:v>
      </x:c>
      <x:c r="J811" t="s">
        <x:v>78</x:v>
      </x:c>
      <x:c r="K811" s="6">
        <x:v>1012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22.62</x:v>
      </x:c>
      <x:c r="R811" s="8">
        <x:v>118323.681327958</x:v>
      </x:c>
      <x:c r="S811" s="12">
        <x:v>442184.036877552</x:v>
      </x:c>
      <x:c r="T811" s="12">
        <x:v>38.5</x:v>
      </x:c>
      <x:c r="U811" s="12">
        <x:v>45</x:v>
      </x:c>
      <x:c r="V811" s="12">
        <x:f>NA()</x:f>
      </x:c>
    </x:row>
    <x:row r="812">
      <x:c r="A812">
        <x:v>840809</x:v>
      </x:c>
      <x:c r="B812" s="1">
        <x:v>43213.478953125</x:v>
      </x:c>
      <x:c r="C812" s="6">
        <x:v>13.4980605683333</x:v>
      </x:c>
      <x:c r="D812" s="14" t="s">
        <x:v>77</x:v>
      </x:c>
      <x:c r="E812" s="15">
        <x:v>43194.5174731829</x:v>
      </x:c>
      <x:c r="F812" t="s">
        <x:v>82</x:v>
      </x:c>
      <x:c r="G812" s="6">
        <x:v>143.247342231313</x:v>
      </x:c>
      <x:c r="H812" t="s">
        <x:v>83</x:v>
      </x:c>
      <x:c r="I812" s="6">
        <x:v>33.0928223085557</x:v>
      </x:c>
      <x:c r="J812" t="s">
        <x:v>78</x:v>
      </x:c>
      <x:c r="K812" s="6">
        <x:v>1012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22.617</x:v>
      </x:c>
      <x:c r="R812" s="8">
        <x:v>118321.193345785</x:v>
      </x:c>
      <x:c r="S812" s="12">
        <x:v>442184.340089712</x:v>
      </x:c>
      <x:c r="T812" s="12">
        <x:v>38.5</x:v>
      </x:c>
      <x:c r="U812" s="12">
        <x:v>45</x:v>
      </x:c>
      <x:c r="V812" s="12">
        <x:f>NA()</x:f>
      </x:c>
    </x:row>
    <x:row r="813">
      <x:c r="A813">
        <x:v>840822</x:v>
      </x:c>
      <x:c r="B813" s="1">
        <x:v>43213.4789644329</x:v>
      </x:c>
      <x:c r="C813" s="6">
        <x:v>13.514344825</x:v>
      </x:c>
      <x:c r="D813" s="14" t="s">
        <x:v>77</x:v>
      </x:c>
      <x:c r="E813" s="15">
        <x:v>43194.5174731829</x:v>
      </x:c>
      <x:c r="F813" t="s">
        <x:v>82</x:v>
      </x:c>
      <x:c r="G813" s="6">
        <x:v>143.122754774083</x:v>
      </x:c>
      <x:c r="H813" t="s">
        <x:v>83</x:v>
      </x:c>
      <x:c r="I813" s="6">
        <x:v>33.1086076794036</x:v>
      </x:c>
      <x:c r="J813" t="s">
        <x:v>78</x:v>
      </x:c>
      <x:c r="K813" s="6">
        <x:v>1012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22.621</x:v>
      </x:c>
      <x:c r="R813" s="8">
        <x:v>118329.743082273</x:v>
      </x:c>
      <x:c r="S813" s="12">
        <x:v>442179.474899762</x:v>
      </x:c>
      <x:c r="T813" s="12">
        <x:v>38.5</x:v>
      </x:c>
      <x:c r="U813" s="12">
        <x:v>45</x:v>
      </x:c>
      <x:c r="V813" s="12">
        <x:f>NA()</x:f>
      </x:c>
    </x:row>
    <x:row r="814">
      <x:c r="A814">
        <x:v>840833</x:v>
      </x:c>
      <x:c r="B814" s="1">
        <x:v>43213.4789760069</x:v>
      </x:c>
      <x:c r="C814" s="6">
        <x:v>13.5309957116667</x:v>
      </x:c>
      <x:c r="D814" s="14" t="s">
        <x:v>77</x:v>
      </x:c>
      <x:c r="E814" s="15">
        <x:v>43194.5174731829</x:v>
      </x:c>
      <x:c r="F814" t="s">
        <x:v>82</x:v>
      </x:c>
      <x:c r="G814" s="6">
        <x:v>143.188696745282</x:v>
      </x:c>
      <x:c r="H814" t="s">
        <x:v>83</x:v>
      </x:c>
      <x:c r="I814" s="6">
        <x:v>33.0948368184099</x:v>
      </x:c>
      <x:c r="J814" t="s">
        <x:v>78</x:v>
      </x:c>
      <x:c r="K814" s="6">
        <x:v>1012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22.621</x:v>
      </x:c>
      <x:c r="R814" s="8">
        <x:v>118313.074866205</x:v>
      </x:c>
      <x:c r="S814" s="12">
        <x:v>442186.092084074</x:v>
      </x:c>
      <x:c r="T814" s="12">
        <x:v>38.5</x:v>
      </x:c>
      <x:c r="U814" s="12">
        <x:v>45</x:v>
      </x:c>
      <x:c r="V814" s="12">
        <x:f>NA()</x:f>
      </x:c>
    </x:row>
    <x:row r="815">
      <x:c r="A815">
        <x:v>840837</x:v>
      </x:c>
      <x:c r="B815" s="1">
        <x:v>43213.4789877662</x:v>
      </x:c>
      <x:c r="C815" s="6">
        <x:v>13.54792998</x:v>
      </x:c>
      <x:c r="D815" s="14" t="s">
        <x:v>77</x:v>
      </x:c>
      <x:c r="E815" s="15">
        <x:v>43194.5174731829</x:v>
      </x:c>
      <x:c r="F815" t="s">
        <x:v>82</x:v>
      </x:c>
      <x:c r="G815" s="6">
        <x:v>143.249902378233</x:v>
      </x:c>
      <x:c r="H815" t="s">
        <x:v>83</x:v>
      </x:c>
      <x:c r="I815" s="6">
        <x:v>33.0846139451041</x:v>
      </x:c>
      <x:c r="J815" t="s">
        <x:v>78</x:v>
      </x:c>
      <x:c r="K815" s="6">
        <x:v>1012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22.62</x:v>
      </x:c>
      <x:c r="R815" s="8">
        <x:v>118316.316427804</x:v>
      </x:c>
      <x:c r="S815" s="12">
        <x:v>442168.17689303</x:v>
      </x:c>
      <x:c r="T815" s="12">
        <x:v>38.5</x:v>
      </x:c>
      <x:c r="U815" s="12">
        <x:v>45</x:v>
      </x:c>
      <x:c r="V815" s="12">
        <x:f>NA()</x:f>
      </x:c>
    </x:row>
    <x:row r="816">
      <x:c r="A816">
        <x:v>840853</x:v>
      </x:c>
      <x:c r="B816" s="1">
        <x:v>43213.4789994213</x:v>
      </x:c>
      <x:c r="C816" s="6">
        <x:v>13.5647142616667</x:v>
      </x:c>
      <x:c r="D816" s="14" t="s">
        <x:v>77</x:v>
      </x:c>
      <x:c r="E816" s="15">
        <x:v>43194.5174731829</x:v>
      </x:c>
      <x:c r="F816" t="s">
        <x:v>82</x:v>
      </x:c>
      <x:c r="G816" s="6">
        <x:v>143.228856980213</x:v>
      </x:c>
      <x:c r="H816" t="s">
        <x:v>83</x:v>
      </x:c>
      <x:c r="I816" s="6">
        <x:v>33.0838923316965</x:v>
      </x:c>
      <x:c r="J816" t="s">
        <x:v>78</x:v>
      </x:c>
      <x:c r="K816" s="6">
        <x:v>1012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22.622</x:v>
      </x:c>
      <x:c r="R816" s="8">
        <x:v>118313.705290958</x:v>
      </x:c>
      <x:c r="S816" s="12">
        <x:v>442173.361856396</x:v>
      </x:c>
      <x:c r="T816" s="12">
        <x:v>38.5</x:v>
      </x:c>
      <x:c r="U816" s="12">
        <x:v>45</x:v>
      </x:c>
      <x:c r="V816" s="12">
        <x:f>NA()</x:f>
      </x:c>
    </x:row>
    <x:row r="817">
      <x:c r="A817">
        <x:v>840855</x:v>
      </x:c>
      <x:c r="B817" s="1">
        <x:v>43213.4790106829</x:v>
      </x:c>
      <x:c r="C817" s="6">
        <x:v>13.5809317683333</x:v>
      </x:c>
      <x:c r="D817" s="14" t="s">
        <x:v>77</x:v>
      </x:c>
      <x:c r="E817" s="15">
        <x:v>43194.5174731829</x:v>
      </x:c>
      <x:c r="F817" t="s">
        <x:v>82</x:v>
      </x:c>
      <x:c r="G817" s="6">
        <x:v>143.325583295383</x:v>
      </x:c>
      <x:c r="H817" t="s">
        <x:v>83</x:v>
      </x:c>
      <x:c r="I817" s="6">
        <x:v>33.0816072235966</x:v>
      </x:c>
      <x:c r="J817" t="s">
        <x:v>78</x:v>
      </x:c>
      <x:c r="K817" s="6">
        <x:v>1012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22.615</x:v>
      </x:c>
      <x:c r="R817" s="8">
        <x:v>118311.715043659</x:v>
      </x:c>
      <x:c r="S817" s="12">
        <x:v>442172.781731027</x:v>
      </x:c>
      <x:c r="T817" s="12">
        <x:v>38.5</x:v>
      </x:c>
      <x:c r="U817" s="12">
        <x:v>45</x:v>
      </x:c>
      <x:c r="V817" s="12">
        <x:f>NA()</x:f>
      </x:c>
    </x:row>
    <x:row r="818">
      <x:c r="A818">
        <x:v>840866</x:v>
      </x:c>
      <x:c r="B818" s="1">
        <x:v>43213.4790220718</x:v>
      </x:c>
      <x:c r="C818" s="6">
        <x:v>13.5973160583333</x:v>
      </x:c>
      <x:c r="D818" s="14" t="s">
        <x:v>77</x:v>
      </x:c>
      <x:c r="E818" s="15">
        <x:v>43194.5174731829</x:v>
      </x:c>
      <x:c r="F818" t="s">
        <x:v>82</x:v>
      </x:c>
      <x:c r="G818" s="6">
        <x:v>143.276528270877</x:v>
      </x:c>
      <x:c r="H818" t="s">
        <x:v>83</x:v>
      </x:c>
      <x:c r="I818" s="6">
        <x:v>33.0764958032269</x:v>
      </x:c>
      <x:c r="J818" t="s">
        <x:v>78</x:v>
      </x:c>
      <x:c r="K818" s="6">
        <x:v>1012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22.621</x:v>
      </x:c>
      <x:c r="R818" s="8">
        <x:v>118307.596995074</x:v>
      </x:c>
      <x:c r="S818" s="12">
        <x:v>442181.060169367</x:v>
      </x:c>
      <x:c r="T818" s="12">
        <x:v>38.5</x:v>
      </x:c>
      <x:c r="U818" s="12">
        <x:v>45</x:v>
      </x:c>
      <x:c r="V818" s="12">
        <x:f>NA()</x:f>
      </x:c>
    </x:row>
    <x:row r="819">
      <x:c r="A819">
        <x:v>840883</x:v>
      </x:c>
      <x:c r="B819" s="1">
        <x:v>43213.4790340625</x:v>
      </x:c>
      <x:c r="C819" s="6">
        <x:v>13.6146170016667</x:v>
      </x:c>
      <x:c r="D819" s="14" t="s">
        <x:v>77</x:v>
      </x:c>
      <x:c r="E819" s="15">
        <x:v>43194.5174731829</x:v>
      </x:c>
      <x:c r="F819" t="s">
        <x:v>82</x:v>
      </x:c>
      <x:c r="G819" s="6">
        <x:v>143.345269679472</x:v>
      </x:c>
      <x:c r="H819" t="s">
        <x:v>83</x:v>
      </x:c>
      <x:c r="I819" s="6">
        <x:v>33.0698209013067</x:v>
      </x:c>
      <x:c r="J819" t="s">
        <x:v>78</x:v>
      </x:c>
      <x:c r="K819" s="6">
        <x:v>1012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22.618</x:v>
      </x:c>
      <x:c r="R819" s="8">
        <x:v>118317.537077895</x:v>
      </x:c>
      <x:c r="S819" s="12">
        <x:v>442172.405381034</x:v>
      </x:c>
      <x:c r="T819" s="12">
        <x:v>38.5</x:v>
      </x:c>
      <x:c r="U819" s="12">
        <x:v>45</x:v>
      </x:c>
      <x:c r="V819" s="12">
        <x:f>NA()</x:f>
      </x:c>
    </x:row>
    <x:row r="820">
      <x:c r="A820">
        <x:v>840886</x:v>
      </x:c>
      <x:c r="B820" s="1">
        <x:v>43213.4790456019</x:v>
      </x:c>
      <x:c r="C820" s="6">
        <x:v>13.63120123</x:v>
      </x:c>
      <x:c r="D820" s="14" t="s">
        <x:v>77</x:v>
      </x:c>
      <x:c r="E820" s="15">
        <x:v>43194.5174731829</x:v>
      </x:c>
      <x:c r="F820" t="s">
        <x:v>82</x:v>
      </x:c>
      <x:c r="G820" s="6">
        <x:v>143.203238955608</x:v>
      </x:c>
      <x:c r="H820" t="s">
        <x:v>83</x:v>
      </x:c>
      <x:c r="I820" s="6">
        <x:v>33.091800020436</x:v>
      </x:c>
      <x:c r="J820" t="s">
        <x:v>78</x:v>
      </x:c>
      <x:c r="K820" s="6">
        <x:v>1012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22.621</x:v>
      </x:c>
      <x:c r="R820" s="8">
        <x:v>118304.326619408</x:v>
      </x:c>
      <x:c r="S820" s="12">
        <x:v>442179.816390091</x:v>
      </x:c>
      <x:c r="T820" s="12">
        <x:v>38.5</x:v>
      </x:c>
      <x:c r="U820" s="12">
        <x:v>45</x:v>
      </x:c>
      <x:c r="V820" s="12">
        <x:f>NA()</x:f>
      </x:c>
    </x:row>
    <x:row r="821">
      <x:c r="A821">
        <x:v>840896</x:v>
      </x:c>
      <x:c r="B821" s="1">
        <x:v>43213.4790570949</x:v>
      </x:c>
      <x:c r="C821" s="6">
        <x:v>13.6477687766667</x:v>
      </x:c>
      <x:c r="D821" s="14" t="s">
        <x:v>77</x:v>
      </x:c>
      <x:c r="E821" s="15">
        <x:v>43194.5174731829</x:v>
      </x:c>
      <x:c r="F821" t="s">
        <x:v>82</x:v>
      </x:c>
      <x:c r="G821" s="6">
        <x:v>143.281465553593</x:v>
      </x:c>
      <x:c r="H821" t="s">
        <x:v>83</x:v>
      </x:c>
      <x:c r="I821" s="6">
        <x:v>33.0831406512289</x:v>
      </x:c>
      <x:c r="J821" t="s">
        <x:v>78</x:v>
      </x:c>
      <x:c r="K821" s="6">
        <x:v>1012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22.618</x:v>
      </x:c>
      <x:c r="R821" s="8">
        <x:v>118307.887171445</x:v>
      </x:c>
      <x:c r="S821" s="12">
        <x:v>442169.874338388</x:v>
      </x:c>
      <x:c r="T821" s="12">
        <x:v>38.5</x:v>
      </x:c>
      <x:c r="U821" s="12">
        <x:v>45</x:v>
      </x:c>
      <x:c r="V821" s="12">
        <x:f>NA()</x:f>
      </x:c>
    </x:row>
    <x:row r="822">
      <x:c r="A822">
        <x:v>840906</x:v>
      </x:c>
      <x:c r="B822" s="1">
        <x:v>43213.4790683681</x:v>
      </x:c>
      <x:c r="C822" s="6">
        <x:v>13.6640030333333</x:v>
      </x:c>
      <x:c r="D822" s="14" t="s">
        <x:v>77</x:v>
      </x:c>
      <x:c r="E822" s="15">
        <x:v>43194.5174731829</x:v>
      </x:c>
      <x:c r="F822" t="s">
        <x:v>82</x:v>
      </x:c>
      <x:c r="G822" s="6">
        <x:v>143.253669197612</x:v>
      </x:c>
      <x:c r="H822" t="s">
        <x:v>83</x:v>
      </x:c>
      <x:c r="I822" s="6">
        <x:v>33.0889436288144</x:v>
      </x:c>
      <x:c r="J822" t="s">
        <x:v>78</x:v>
      </x:c>
      <x:c r="K822" s="6">
        <x:v>1012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22.618</x:v>
      </x:c>
      <x:c r="R822" s="8">
        <x:v>118304.824930775</x:v>
      </x:c>
      <x:c r="S822" s="12">
        <x:v>442174.141111854</x:v>
      </x:c>
      <x:c r="T822" s="12">
        <x:v>38.5</x:v>
      </x:c>
      <x:c r="U822" s="12">
        <x:v>45</x:v>
      </x:c>
      <x:c r="V822" s="12">
        <x:f>NA()</x:f>
      </x:c>
    </x:row>
    <x:row r="823">
      <x:c r="A823">
        <x:v>840915</x:v>
      </x:c>
      <x:c r="B823" s="1">
        <x:v>43213.4790801273</x:v>
      </x:c>
      <x:c r="C823" s="6">
        <x:v>13.6809206666667</x:v>
      </x:c>
      <x:c r="D823" s="14" t="s">
        <x:v>77</x:v>
      </x:c>
      <x:c r="E823" s="15">
        <x:v>43194.5174731829</x:v>
      </x:c>
      <x:c r="F823" t="s">
        <x:v>82</x:v>
      </x:c>
      <x:c r="G823" s="6">
        <x:v>143.220650442409</x:v>
      </x:c>
      <x:c r="H823" t="s">
        <x:v>83</x:v>
      </x:c>
      <x:c r="I823" s="6">
        <x:v>33.0856061637942</x:v>
      </x:c>
      <x:c r="J823" t="s">
        <x:v>78</x:v>
      </x:c>
      <x:c r="K823" s="6">
        <x:v>1012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22.622</x:v>
      </x:c>
      <x:c r="R823" s="8">
        <x:v>118299.351609983</x:v>
      </x:c>
      <x:c r="S823" s="12">
        <x:v>442164.461581144</x:v>
      </x:c>
      <x:c r="T823" s="12">
        <x:v>38.5</x:v>
      </x:c>
      <x:c r="U823" s="12">
        <x:v>45</x:v>
      </x:c>
      <x:c r="V823" s="12">
        <x:f>NA()</x:f>
      </x:c>
    </x:row>
    <x:row r="824">
      <x:c r="A824">
        <x:v>840931</x:v>
      </x:c>
      <x:c r="B824" s="1">
        <x:v>43213.4790915162</x:v>
      </x:c>
      <x:c r="C824" s="6">
        <x:v>13.697354875</x:v>
      </x:c>
      <x:c r="D824" s="14" t="s">
        <x:v>77</x:v>
      </x:c>
      <x:c r="E824" s="15">
        <x:v>43194.5174731829</x:v>
      </x:c>
      <x:c r="F824" t="s">
        <x:v>82</x:v>
      </x:c>
      <x:c r="G824" s="6">
        <x:v>143.176595127038</x:v>
      </x:c>
      <x:c r="H824" t="s">
        <x:v>83</x:v>
      </x:c>
      <x:c r="I824" s="6">
        <x:v>33.0948067510899</x:v>
      </x:c>
      <x:c r="J824" t="s">
        <x:v>78</x:v>
      </x:c>
      <x:c r="K824" s="6">
        <x:v>1012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22.622</x:v>
      </x:c>
      <x:c r="R824" s="8">
        <x:v>118295.003932599</x:v>
      </x:c>
      <x:c r="S824" s="12">
        <x:v>442164.019952154</x:v>
      </x:c>
      <x:c r="T824" s="12">
        <x:v>38.5</x:v>
      </x:c>
      <x:c r="U824" s="12">
        <x:v>45</x:v>
      </x:c>
      <x:c r="V824" s="12">
        <x:f>NA()</x:f>
      </x:c>
    </x:row>
    <x:row r="825">
      <x:c r="A825">
        <x:v>840936</x:v>
      </x:c>
      <x:c r="B825" s="1">
        <x:v>43213.4791035532</x:v>
      </x:c>
      <x:c r="C825" s="6">
        <x:v>13.7146391483333</x:v>
      </x:c>
      <x:c r="D825" s="14" t="s">
        <x:v>77</x:v>
      </x:c>
      <x:c r="E825" s="15">
        <x:v>43194.5174731829</x:v>
      </x:c>
      <x:c r="F825" t="s">
        <x:v>82</x:v>
      </x:c>
      <x:c r="G825" s="6">
        <x:v>143.281582489698</x:v>
      </x:c>
      <x:c r="H825" t="s">
        <x:v>83</x:v>
      </x:c>
      <x:c r="I825" s="6">
        <x:v>33.0779991613504</x:v>
      </x:c>
      <x:c r="J825" t="s">
        <x:v>78</x:v>
      </x:c>
      <x:c r="K825" s="6">
        <x:v>1012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22.62</x:v>
      </x:c>
      <x:c r="R825" s="8">
        <x:v>118299.976664942</x:v>
      </x:c>
      <x:c r="S825" s="12">
        <x:v>442168.293805661</x:v>
      </x:c>
      <x:c r="T825" s="12">
        <x:v>38.5</x:v>
      </x:c>
      <x:c r="U825" s="12">
        <x:v>45</x:v>
      </x:c>
      <x:c r="V825" s="12">
        <x:f>NA()</x:f>
      </x:c>
    </x:row>
    <x:row r="826">
      <x:c r="A826">
        <x:v>840953</x:v>
      </x:c>
      <x:c r="B826" s="1">
        <x:v>43213.4791148148</x:v>
      </x:c>
      <x:c r="C826" s="6">
        <x:v>13.7309067466667</x:v>
      </x:c>
      <x:c r="D826" s="14" t="s">
        <x:v>77</x:v>
      </x:c>
      <x:c r="E826" s="15">
        <x:v>43194.5174731829</x:v>
      </x:c>
      <x:c r="F826" t="s">
        <x:v>82</x:v>
      </x:c>
      <x:c r="G826" s="6">
        <x:v>143.229120515296</x:v>
      </x:c>
      <x:c r="H826" t="s">
        <x:v>83</x:v>
      </x:c>
      <x:c r="I826" s="6">
        <x:v>33.0787207734884</x:v>
      </x:c>
      <x:c r="J826" t="s">
        <x:v>78</x:v>
      </x:c>
      <x:c r="K826" s="6">
        <x:v>1012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22.624</x:v>
      </x:c>
      <x:c r="R826" s="8">
        <x:v>118297.281636452</x:v>
      </x:c>
      <x:c r="S826" s="12">
        <x:v>442168.631033994</x:v>
      </x:c>
      <x:c r="T826" s="12">
        <x:v>38.5</x:v>
      </x:c>
      <x:c r="U826" s="12">
        <x:v>45</x:v>
      </x:c>
      <x:c r="V826" s="12">
        <x:f>NA()</x:f>
      </x:c>
    </x:row>
    <x:row r="827">
      <x:c r="A827">
        <x:v>840955</x:v>
      </x:c>
      <x:c r="B827" s="1">
        <x:v>43213.4791262384</x:v>
      </x:c>
      <x:c r="C827" s="6">
        <x:v>13.7473409416667</x:v>
      </x:c>
      <x:c r="D827" s="14" t="s">
        <x:v>77</x:v>
      </x:c>
      <x:c r="E827" s="15">
        <x:v>43194.5174731829</x:v>
      </x:c>
      <x:c r="F827" t="s">
        <x:v>82</x:v>
      </x:c>
      <x:c r="G827" s="6">
        <x:v>143.309502540198</x:v>
      </x:c>
      <x:c r="H827" t="s">
        <x:v>83</x:v>
      </x:c>
      <x:c r="I827" s="6">
        <x:v>33.0696104316426</x:v>
      </x:c>
      <x:c r="J827" t="s">
        <x:v>78</x:v>
      </x:c>
      <x:c r="K827" s="6">
        <x:v>1012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22.621</x:v>
      </x:c>
      <x:c r="R827" s="8">
        <x:v>118282.697119329</x:v>
      </x:c>
      <x:c r="S827" s="12">
        <x:v>442155.60400402</x:v>
      </x:c>
      <x:c r="T827" s="12">
        <x:v>38.5</x:v>
      </x:c>
      <x:c r="U827" s="12">
        <x:v>45</x:v>
      </x:c>
      <x:c r="V827" s="12">
        <x:f>NA()</x:f>
      </x:c>
    </x:row>
    <x:row r="828">
      <x:c r="A828">
        <x:v>840972</x:v>
      </x:c>
      <x:c r="B828" s="1">
        <x:v>43213.479138044</x:v>
      </x:c>
      <x:c r="C828" s="6">
        <x:v>13.7643419033333</x:v>
      </x:c>
      <x:c r="D828" s="14" t="s">
        <x:v>77</x:v>
      </x:c>
      <x:c r="E828" s="15">
        <x:v>43194.5174731829</x:v>
      </x:c>
      <x:c r="F828" t="s">
        <x:v>82</x:v>
      </x:c>
      <x:c r="G828" s="6">
        <x:v>143.252009224738</x:v>
      </x:c>
      <x:c r="H828" t="s">
        <x:v>83</x:v>
      </x:c>
      <x:c r="I828" s="6">
        <x:v>33.0739400959656</x:v>
      </x:c>
      <x:c r="J828" t="s">
        <x:v>78</x:v>
      </x:c>
      <x:c r="K828" s="6">
        <x:v>1012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22.624</x:v>
      </x:c>
      <x:c r="R828" s="8">
        <x:v>118293.590683857</x:v>
      </x:c>
      <x:c r="S828" s="12">
        <x:v>442170.934535304</x:v>
      </x:c>
      <x:c r="T828" s="12">
        <x:v>38.5</x:v>
      </x:c>
      <x:c r="U828" s="12">
        <x:v>45</x:v>
      </x:c>
      <x:c r="V828" s="12">
        <x:f>NA()</x:f>
      </x:c>
    </x:row>
    <x:row r="829">
      <x:c r="A829">
        <x:v>840982</x:v>
      </x:c>
      <x:c r="B829" s="1">
        <x:v>43213.4791495023</x:v>
      </x:c>
      <x:c r="C829" s="6">
        <x:v>13.7807928383333</x:v>
      </x:c>
      <x:c r="D829" s="14" t="s">
        <x:v>77</x:v>
      </x:c>
      <x:c r="E829" s="15">
        <x:v>43194.5174731829</x:v>
      </x:c>
      <x:c r="F829" t="s">
        <x:v>82</x:v>
      </x:c>
      <x:c r="G829" s="6">
        <x:v>143.237351518276</x:v>
      </x:c>
      <x:c r="H829" t="s">
        <x:v>83</x:v>
      </x:c>
      <x:c r="I829" s="6">
        <x:v>33.0821183660632</x:v>
      </x:c>
      <x:c r="J829" t="s">
        <x:v>78</x:v>
      </x:c>
      <x:c r="K829" s="6">
        <x:v>1012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22.622</x:v>
      </x:c>
      <x:c r="R829" s="8">
        <x:v>118296.190708294</x:v>
      </x:c>
      <x:c r="S829" s="12">
        <x:v>442165.539272984</x:v>
      </x:c>
      <x:c r="T829" s="12">
        <x:v>38.5</x:v>
      </x:c>
      <x:c r="U829" s="12">
        <x:v>45</x:v>
      </x:c>
      <x:c r="V829" s="12">
        <x:f>NA()</x:f>
      </x:c>
    </x:row>
    <x:row r="830">
      <x:c r="A830">
        <x:v>840985</x:v>
      </x:c>
      <x:c r="B830" s="1">
        <x:v>43213.4791613079</x:v>
      </x:c>
      <x:c r="C830" s="6">
        <x:v>13.7978104116667</x:v>
      </x:c>
      <x:c r="D830" s="14" t="s">
        <x:v>77</x:v>
      </x:c>
      <x:c r="E830" s="15">
        <x:v>43194.5174731829</x:v>
      </x:c>
      <x:c r="F830" t="s">
        <x:v>82</x:v>
      </x:c>
      <x:c r="G830" s="6">
        <x:v>143.134552032158</x:v>
      </x:c>
      <x:c r="H830" t="s">
        <x:v>83</x:v>
      </x:c>
      <x:c r="I830" s="6">
        <x:v>33.1010306921157</x:v>
      </x:c>
      <x:c r="J830" t="s">
        <x:v>78</x:v>
      </x:c>
      <x:c r="K830" s="6">
        <x:v>1012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22.623</x:v>
      </x:c>
      <x:c r="R830" s="8">
        <x:v>118295.32517407</x:v>
      </x:c>
      <x:c r="S830" s="12">
        <x:v>442163.686350733</x:v>
      </x:c>
      <x:c r="T830" s="12">
        <x:v>38.5</x:v>
      </x:c>
      <x:c r="U830" s="12">
        <x:v>45</x:v>
      </x:c>
      <x:c r="V830" s="12">
        <x:f>NA()</x:f>
      </x:c>
    </x:row>
    <x:row r="831">
      <x:c r="A831">
        <x:v>841002</x:v>
      </x:c>
      <x:c r="B831" s="1">
        <x:v>43213.4791729977</x:v>
      </x:c>
      <x:c r="C831" s="6">
        <x:v>13.814644705</x:v>
      </x:c>
      <x:c r="D831" s="14" t="s">
        <x:v>77</x:v>
      </x:c>
      <x:c r="E831" s="15">
        <x:v>43194.5174731829</x:v>
      </x:c>
      <x:c r="F831" t="s">
        <x:v>82</x:v>
      </x:c>
      <x:c r="G831" s="6">
        <x:v>143.150509332772</x:v>
      </x:c>
      <x:c r="H831" t="s">
        <x:v>83</x:v>
      </x:c>
      <x:c r="I831" s="6">
        <x:v>33.0900260506164</x:v>
      </x:c>
      <x:c r="J831" t="s">
        <x:v>78</x:v>
      </x:c>
      <x:c r="K831" s="6">
        <x:v>1012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22.626</x:v>
      </x:c>
      <x:c r="R831" s="8">
        <x:v>118289.215415263</x:v>
      </x:c>
      <x:c r="S831" s="12">
        <x:v>442150.387109698</x:v>
      </x:c>
      <x:c r="T831" s="12">
        <x:v>38.5</x:v>
      </x:c>
      <x:c r="U831" s="12">
        <x:v>45</x:v>
      </x:c>
      <x:c r="V831" s="12">
        <x:f>NA()</x:f>
      </x:c>
    </x:row>
    <x:row r="832">
      <x:c r="A832">
        <x:v>841010</x:v>
      </x:c>
      <x:c r="B832" s="1">
        <x:v>43213.4791846412</x:v>
      </x:c>
      <x:c r="C832" s="6">
        <x:v>13.8314289183333</x:v>
      </x:c>
      <x:c r="D832" s="14" t="s">
        <x:v>77</x:v>
      </x:c>
      <x:c r="E832" s="15">
        <x:v>43194.5174731829</x:v>
      </x:c>
      <x:c r="F832" t="s">
        <x:v>82</x:v>
      </x:c>
      <x:c r="G832" s="6">
        <x:v>143.219806947765</x:v>
      </x:c>
      <x:c r="H832" t="s">
        <x:v>83</x:v>
      </x:c>
      <x:c r="I832" s="6">
        <x:v>33.0908980017666</x:v>
      </x:c>
      <x:c r="J832" t="s">
        <x:v>78</x:v>
      </x:c>
      <x:c r="K832" s="6">
        <x:v>1012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22.62</x:v>
      </x:c>
      <x:c r="R832" s="8">
        <x:v>118287.700105927</x:v>
      </x:c>
      <x:c r="S832" s="12">
        <x:v>442162.878019656</x:v>
      </x:c>
      <x:c r="T832" s="12">
        <x:v>38.5</x:v>
      </x:c>
      <x:c r="U832" s="12">
        <x:v>45</x:v>
      </x:c>
      <x:c r="V832" s="12">
        <x:f>NA()</x:f>
      </x:c>
    </x:row>
    <x:row r="833">
      <x:c r="A833">
        <x:v>841021</x:v>
      </x:c>
      <x:c r="B833" s="1">
        <x:v>43213.4791961458</x:v>
      </x:c>
      <x:c r="C833" s="6">
        <x:v>13.8479631583333</x:v>
      </x:c>
      <x:c r="D833" s="14" t="s">
        <x:v>77</x:v>
      </x:c>
      <x:c r="E833" s="15">
        <x:v>43194.5174731829</x:v>
      </x:c>
      <x:c r="F833" t="s">
        <x:v>82</x:v>
      </x:c>
      <x:c r="G833" s="6">
        <x:v>143.201358072428</x:v>
      </x:c>
      <x:c r="H833" t="s">
        <x:v>83</x:v>
      </x:c>
      <x:c r="I833" s="6">
        <x:v>33.0896351760366</x:v>
      </x:c>
      <x:c r="J833" t="s">
        <x:v>78</x:v>
      </x:c>
      <x:c r="K833" s="6">
        <x:v>1012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22.622</x:v>
      </x:c>
      <x:c r="R833" s="8">
        <x:v>118293.657885447</x:v>
      </x:c>
      <x:c r="S833" s="12">
        <x:v>442157.897385554</x:v>
      </x:c>
      <x:c r="T833" s="12">
        <x:v>38.5</x:v>
      </x:c>
      <x:c r="U833" s="12">
        <x:v>45</x:v>
      </x:c>
      <x:c r="V833" s="12">
        <x:f>NA()</x:f>
      </x:c>
    </x:row>
    <x:row r="834">
      <x:c r="A834">
        <x:v>841026</x:v>
      </x:c>
      <x:c r="B834" s="1">
        <x:v>43213.4792075579</x:v>
      </x:c>
      <x:c r="C834" s="6">
        <x:v>13.8644474116667</x:v>
      </x:c>
      <x:c r="D834" s="14" t="s">
        <x:v>77</x:v>
      </x:c>
      <x:c r="E834" s="15">
        <x:v>43194.5174731829</x:v>
      </x:c>
      <x:c r="F834" t="s">
        <x:v>82</x:v>
      </x:c>
      <x:c r="G834" s="6">
        <x:v>143.217028521204</x:v>
      </x:c>
      <x:c r="H834" t="s">
        <x:v>83</x:v>
      </x:c>
      <x:c r="I834" s="6">
        <x:v>33.0812464171977</x:v>
      </x:c>
      <x:c r="J834" t="s">
        <x:v>78</x:v>
      </x:c>
      <x:c r="K834" s="6">
        <x:v>1012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22.624</x:v>
      </x:c>
      <x:c r="R834" s="8">
        <x:v>118291.733542274</x:v>
      </x:c>
      <x:c r="S834" s="12">
        <x:v>442167.224827421</x:v>
      </x:c>
      <x:c r="T834" s="12">
        <x:v>38.5</x:v>
      </x:c>
      <x:c r="U834" s="12">
        <x:v>45</x:v>
      </x:c>
      <x:c r="V834" s="12">
        <x:f>NA()</x:f>
      </x:c>
    </x:row>
    <x:row r="835">
      <x:c r="A835">
        <x:v>841042</x:v>
      </x:c>
      <x:c r="B835" s="1">
        <x:v>43213.479219213</x:v>
      </x:c>
      <x:c r="C835" s="6">
        <x:v>13.8811983066667</x:v>
      </x:c>
      <x:c r="D835" s="14" t="s">
        <x:v>77</x:v>
      </x:c>
      <x:c r="E835" s="15">
        <x:v>43194.5174731829</x:v>
      </x:c>
      <x:c r="F835" t="s">
        <x:v>82</x:v>
      </x:c>
      <x:c r="G835" s="6">
        <x:v>143.288653024153</x:v>
      </x:c>
      <x:c r="H835" t="s">
        <x:v>83</x:v>
      </x:c>
      <x:c r="I835" s="6">
        <x:v>33.0790815796163</x:v>
      </x:c>
      <x:c r="J835" t="s">
        <x:v>78</x:v>
      </x:c>
      <x:c r="K835" s="6">
        <x:v>1012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22.619</x:v>
      </x:c>
      <x:c r="R835" s="8">
        <x:v>118290.577323231</x:v>
      </x:c>
      <x:c r="S835" s="12">
        <x:v>442161.756747077</x:v>
      </x:c>
      <x:c r="T835" s="12">
        <x:v>38.5</x:v>
      </x:c>
      <x:c r="U835" s="12">
        <x:v>45</x:v>
      </x:c>
      <x:c r="V835" s="12">
        <x:f>NA()</x:f>
      </x:c>
    </x:row>
    <x:row r="836">
      <x:c r="A836">
        <x:v>841053</x:v>
      </x:c>
      <x:c r="B836" s="1">
        <x:v>43213.4792306713</x:v>
      </x:c>
      <x:c r="C836" s="6">
        <x:v>13.8977326166667</x:v>
      </x:c>
      <x:c r="D836" s="14" t="s">
        <x:v>77</x:v>
      </x:c>
      <x:c r="E836" s="15">
        <x:v>43194.5174731829</x:v>
      </x:c>
      <x:c r="F836" t="s">
        <x:v>82</x:v>
      </x:c>
      <x:c r="G836" s="6">
        <x:v>143.21791494068</x:v>
      </x:c>
      <x:c r="H836" t="s">
        <x:v>83</x:v>
      </x:c>
      <x:c r="I836" s="6">
        <x:v>33.0861774413547</x:v>
      </x:c>
      <x:c r="J836" t="s">
        <x:v>78</x:v>
      </x:c>
      <x:c r="K836" s="6">
        <x:v>1012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22.622</x:v>
      </x:c>
      <x:c r="R836" s="8">
        <x:v>118295.091447061</x:v>
      </x:c>
      <x:c r="S836" s="12">
        <x:v>442152.696083062</x:v>
      </x:c>
      <x:c r="T836" s="12">
        <x:v>38.5</x:v>
      </x:c>
      <x:c r="U836" s="12">
        <x:v>45</x:v>
      </x:c>
      <x:c r="V836" s="12">
        <x:f>NA()</x:f>
      </x:c>
    </x:row>
    <x:row r="837">
      <x:c r="A837">
        <x:v>841055</x:v>
      </x:c>
      <x:c r="B837" s="1">
        <x:v>43213.4792421296</x:v>
      </x:c>
      <x:c r="C837" s="6">
        <x:v>13.9142001533333</x:v>
      </x:c>
      <x:c r="D837" s="14" t="s">
        <x:v>77</x:v>
      </x:c>
      <x:c r="E837" s="15">
        <x:v>43194.5174731829</x:v>
      </x:c>
      <x:c r="F837" t="s">
        <x:v>82</x:v>
      </x:c>
      <x:c r="G837" s="6">
        <x:v>143.224980565473</x:v>
      </x:c>
      <x:c r="H837" t="s">
        <x:v>83</x:v>
      </x:c>
      <x:c r="I837" s="6">
        <x:v>33.0872598622627</x:v>
      </x:c>
      <x:c r="J837" t="s">
        <x:v>78</x:v>
      </x:c>
      <x:c r="K837" s="6">
        <x:v>1012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22.621</x:v>
      </x:c>
      <x:c r="R837" s="8">
        <x:v>118298.135675359</x:v>
      </x:c>
      <x:c r="S837" s="12">
        <x:v>442130.93295909</x:v>
      </x:c>
      <x:c r="T837" s="12">
        <x:v>38.5</x:v>
      </x:c>
      <x:c r="U837" s="12">
        <x:v>45</x:v>
      </x:c>
      <x:c r="V837" s="12">
        <x:f>NA()</x:f>
      </x:c>
    </x:row>
    <x:row r="838">
      <x:c r="A838">
        <x:v>841070</x:v>
      </x:c>
      <x:c r="B838" s="1">
        <x:v>43213.4792539699</x:v>
      </x:c>
      <x:c r="C838" s="6">
        <x:v>13.9312844533333</x:v>
      </x:c>
      <x:c r="D838" s="14" t="s">
        <x:v>77</x:v>
      </x:c>
      <x:c r="E838" s="15">
        <x:v>43194.5174731829</x:v>
      </x:c>
      <x:c r="F838" t="s">
        <x:v>82</x:v>
      </x:c>
      <x:c r="G838" s="6">
        <x:v>143.307806998926</x:v>
      </x:c>
      <x:c r="H838" t="s">
        <x:v>83</x:v>
      </x:c>
      <x:c r="I838" s="6">
        <x:v>33.0750826472063</x:v>
      </x:c>
      <x:c r="J838" t="s">
        <x:v>78</x:v>
      </x:c>
      <x:c r="K838" s="6">
        <x:v>1012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22.619</x:v>
      </x:c>
      <x:c r="R838" s="8">
        <x:v>118297.760777274</x:v>
      </x:c>
      <x:c r="S838" s="12">
        <x:v>442151.370774766</x:v>
      </x:c>
      <x:c r="T838" s="12">
        <x:v>38.5</x:v>
      </x:c>
      <x:c r="U838" s="12">
        <x:v>45</x:v>
      </x:c>
      <x:c r="V838" s="12">
        <x:f>NA()</x:f>
      </x:c>
    </x:row>
    <x:row r="839">
      <x:c r="A839">
        <x:v>841075</x:v>
      </x:c>
      <x:c r="B839" s="1">
        <x:v>43213.479265081</x:v>
      </x:c>
      <x:c r="C839" s="6">
        <x:v>13.9472852816667</x:v>
      </x:c>
      <x:c r="D839" s="14" t="s">
        <x:v>77</x:v>
      </x:c>
      <x:c r="E839" s="15">
        <x:v>43194.5174731829</x:v>
      </x:c>
      <x:c r="F839" t="s">
        <x:v>82</x:v>
      </x:c>
      <x:c r="G839" s="6">
        <x:v>143.276801417962</x:v>
      </x:c>
      <x:c r="H839" t="s">
        <x:v>83</x:v>
      </x:c>
      <x:c r="I839" s="6">
        <x:v>33.0738799617011</x:v>
      </x:c>
      <x:c r="J839" t="s">
        <x:v>78</x:v>
      </x:c>
      <x:c r="K839" s="6">
        <x:v>1012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22.622</x:v>
      </x:c>
      <x:c r="R839" s="8">
        <x:v>118303.031958835</x:v>
      </x:c>
      <x:c r="S839" s="12">
        <x:v>442134.174395655</x:v>
      </x:c>
      <x:c r="T839" s="12">
        <x:v>38.5</x:v>
      </x:c>
      <x:c r="U839" s="12">
        <x:v>45</x:v>
      </x:c>
      <x:c r="V839" s="12">
        <x:f>NA()</x:f>
      </x:c>
    </x:row>
    <x:row r="840">
      <x:c r="A840">
        <x:v>841091</x:v>
      </x:c>
      <x:c r="B840" s="1">
        <x:v>43213.4792770833</x:v>
      </x:c>
      <x:c r="C840" s="6">
        <x:v>13.9645696133333</x:v>
      </x:c>
      <x:c r="D840" s="14" t="s">
        <x:v>77</x:v>
      </x:c>
      <x:c r="E840" s="15">
        <x:v>43194.5174731829</x:v>
      </x:c>
      <x:c r="F840" t="s">
        <x:v>82</x:v>
      </x:c>
      <x:c r="G840" s="6">
        <x:v>143.122311572488</x:v>
      </x:c>
      <x:c r="H840" t="s">
        <x:v>83</x:v>
      </x:c>
      <x:c r="I840" s="6">
        <x:v>33.1010306921157</x:v>
      </x:c>
      <x:c r="J840" t="s">
        <x:v>78</x:v>
      </x:c>
      <x:c r="K840" s="6">
        <x:v>1012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22.624</x:v>
      </x:c>
      <x:c r="R840" s="8">
        <x:v>118304.971567368</x:v>
      </x:c>
      <x:c r="S840" s="12">
        <x:v>442149.830602593</x:v>
      </x:c>
      <x:c r="T840" s="12">
        <x:v>38.5</x:v>
      </x:c>
      <x:c r="U840" s="12">
        <x:v>45</x:v>
      </x:c>
      <x:c r="V840" s="12">
        <x:f>NA()</x:f>
      </x:c>
    </x:row>
    <x:row r="841">
      <x:c r="A841">
        <x:v>841102</x:v>
      </x:c>
      <x:c r="B841" s="1">
        <x:v>43213.4792888079</x:v>
      </x:c>
      <x:c r="C841" s="6">
        <x:v>13.981420565</x:v>
      </x:c>
      <x:c r="D841" s="14" t="s">
        <x:v>77</x:v>
      </x:c>
      <x:c r="E841" s="15">
        <x:v>43194.5174731829</x:v>
      </x:c>
      <x:c r="F841" t="s">
        <x:v>82</x:v>
      </x:c>
      <x:c r="G841" s="6">
        <x:v>143.165227955691</x:v>
      </x:c>
      <x:c r="H841" t="s">
        <x:v>83</x:v>
      </x:c>
      <x:c r="I841" s="6">
        <x:v>33.0997377952026</x:v>
      </x:c>
      <x:c r="J841" t="s">
        <x:v>78</x:v>
      </x:c>
      <x:c r="K841" s="6">
        <x:v>1012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22.621</x:v>
      </x:c>
      <x:c r="R841" s="8">
        <x:v>118318.729501699</x:v>
      </x:c>
      <x:c r="S841" s="12">
        <x:v>442135.064201929</x:v>
      </x:c>
      <x:c r="T841" s="12">
        <x:v>38.5</x:v>
      </x:c>
      <x:c r="U841" s="12">
        <x:v>45</x:v>
      </x:c>
      <x:c r="V841" s="12">
        <x:f>NA()</x:f>
      </x:c>
    </x:row>
    <x:row r="842">
      <x:c r="A842">
        <x:v>841109</x:v>
      </x:c>
      <x:c r="B842" s="1">
        <x:v>43213.4793002662</x:v>
      </x:c>
      <x:c r="C842" s="6">
        <x:v>13.997938135</x:v>
      </x:c>
      <x:c r="D842" s="14" t="s">
        <x:v>77</x:v>
      </x:c>
      <x:c r="E842" s="15">
        <x:v>43194.5174731829</x:v>
      </x:c>
      <x:c r="F842" t="s">
        <x:v>82</x:v>
      </x:c>
      <x:c r="G842" s="6">
        <x:v>143.213605773218</x:v>
      </x:c>
      <x:c r="H842" t="s">
        <x:v>83</x:v>
      </x:c>
      <x:c r="I842" s="6">
        <x:v>33.0896351760366</x:v>
      </x:c>
      <x:c r="J842" t="s">
        <x:v>78</x:v>
      </x:c>
      <x:c r="K842" s="6">
        <x:v>1012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22.621</x:v>
      </x:c>
      <x:c r="R842" s="8">
        <x:v>118325.803895488</x:v>
      </x:c>
      <x:c r="S842" s="12">
        <x:v>442156.965476596</x:v>
      </x:c>
      <x:c r="T842" s="12">
        <x:v>38.5</x:v>
      </x:c>
      <x:c r="U842" s="12">
        <x:v>45</x:v>
      </x:c>
      <x:c r="V842" s="12">
        <x:f>NA()</x:f>
      </x:c>
    </x:row>
    <x:row r="843">
      <x:c r="A843">
        <x:v>841116</x:v>
      </x:c>
      <x:c r="B843" s="1">
        <x:v>43213.4793115741</x:v>
      </x:c>
      <x:c r="C843" s="6">
        <x:v>14.0142223233333</x:v>
      </x:c>
      <x:c r="D843" s="14" t="s">
        <x:v>77</x:v>
      </x:c>
      <x:c r="E843" s="15">
        <x:v>43194.5174731829</x:v>
      </x:c>
      <x:c r="F843" t="s">
        <x:v>82</x:v>
      </x:c>
      <x:c r="G843" s="6">
        <x:v>143.261146655701</x:v>
      </x:c>
      <x:c r="H843" t="s">
        <x:v>83</x:v>
      </x:c>
      <x:c r="I843" s="6">
        <x:v>33.084824415711</x:v>
      </x:c>
      <x:c r="J843" t="s">
        <x:v>78</x:v>
      </x:c>
      <x:c r="K843" s="6">
        <x:v>1012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22.619</x:v>
      </x:c>
      <x:c r="R843" s="8">
        <x:v>118312.528569384</x:v>
      </x:c>
      <x:c r="S843" s="12">
        <x:v>442154.070003541</x:v>
      </x:c>
      <x:c r="T843" s="12">
        <x:v>38.5</x:v>
      </x:c>
      <x:c r="U843" s="12">
        <x:v>45</x:v>
      </x:c>
      <x:c r="V843" s="12">
        <x:f>NA()</x:f>
      </x:c>
    </x:row>
    <x:row r="844">
      <x:c r="A844">
        <x:v>841128</x:v>
      </x:c>
      <x:c r="B844" s="1">
        <x:v>43213.4793231134</x:v>
      </x:c>
      <x:c r="C844" s="6">
        <x:v>14.03080662</x:v>
      </x:c>
      <x:c r="D844" s="14" t="s">
        <x:v>77</x:v>
      </x:c>
      <x:c r="E844" s="15">
        <x:v>43194.5174731829</x:v>
      </x:c>
      <x:c r="F844" t="s">
        <x:v>82</x:v>
      </x:c>
      <x:c r="G844" s="6">
        <x:v>143.181185020878</x:v>
      </x:c>
      <x:c r="H844" t="s">
        <x:v>83</x:v>
      </x:c>
      <x:c r="I844" s="6">
        <x:v>33.0887331579493</x:v>
      </x:c>
      <x:c r="J844" t="s">
        <x:v>78</x:v>
      </x:c>
      <x:c r="K844" s="6">
        <x:v>1012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22.624</x:v>
      </x:c>
      <x:c r="R844" s="8">
        <x:v>118323.664493898</x:v>
      </x:c>
      <x:c r="S844" s="12">
        <x:v>442137.292305955</x:v>
      </x:c>
      <x:c r="T844" s="12">
        <x:v>38.5</x:v>
      </x:c>
      <x:c r="U844" s="12">
        <x:v>45</x:v>
      </x:c>
      <x:c r="V844" s="12">
        <x:f>NA()</x:f>
      </x:c>
    </x:row>
    <x:row r="845">
      <x:c r="A845">
        <x:v>841143</x:v>
      </x:c>
      <x:c r="B845" s="1">
        <x:v>43213.4793348032</x:v>
      </x:c>
      <x:c r="C845" s="6">
        <x:v>14.047624185</x:v>
      </x:c>
      <x:c r="D845" s="14" t="s">
        <x:v>77</x:v>
      </x:c>
      <x:c r="E845" s="15">
        <x:v>43194.5174731829</x:v>
      </x:c>
      <x:c r="F845" t="s">
        <x:v>82</x:v>
      </x:c>
      <x:c r="G845" s="6">
        <x:v>143.131086297932</x:v>
      </x:c>
      <x:c r="H845" t="s">
        <x:v>83</x:v>
      </x:c>
      <x:c r="I845" s="6">
        <x:v>33.0966408581135</x:v>
      </x:c>
      <x:c r="J845" t="s">
        <x:v>78</x:v>
      </x:c>
      <x:c r="K845" s="6">
        <x:v>1012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22.625</x:v>
      </x:c>
      <x:c r="R845" s="8">
        <x:v>118334.531581286</x:v>
      </x:c>
      <x:c r="S845" s="12">
        <x:v>442132.835540314</x:v>
      </x:c>
      <x:c r="T845" s="12">
        <x:v>38.5</x:v>
      </x:c>
      <x:c r="U845" s="12">
        <x:v>45</x:v>
      </x:c>
      <x:c r="V845" s="12">
        <x:f>NA()</x:f>
      </x:c>
    </x:row>
    <x:row r="846">
      <x:c r="A846">
        <x:v>841146</x:v>
      </x:c>
      <x:c r="B846" s="1">
        <x:v>43213.4793466782</x:v>
      </x:c>
      <x:c r="C846" s="6">
        <x:v>14.06477512</x:v>
      </x:c>
      <x:c r="D846" s="14" t="s">
        <x:v>77</x:v>
      </x:c>
      <x:c r="E846" s="15">
        <x:v>43194.5174731829</x:v>
      </x:c>
      <x:c r="F846" t="s">
        <x:v>82</x:v>
      </x:c>
      <x:c r="G846" s="6">
        <x:v>143.221071099598</x:v>
      </x:c>
      <x:c r="H846" t="s">
        <x:v>83</x:v>
      </x:c>
      <x:c r="I846" s="6">
        <x:v>33.0829602479416</x:v>
      </x:c>
      <x:c r="J846" t="s">
        <x:v>78</x:v>
      </x:c>
      <x:c r="K846" s="6">
        <x:v>1012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22.623</x:v>
      </x:c>
      <x:c r="R846" s="8">
        <x:v>118345.553026288</x:v>
      </x:c>
      <x:c r="S846" s="12">
        <x:v>442150.515020553</x:v>
      </x:c>
      <x:c r="T846" s="12">
        <x:v>38.5</x:v>
      </x:c>
      <x:c r="U846" s="12">
        <x:v>45</x:v>
      </x:c>
      <x:c r="V846" s="12">
        <x:f>NA()</x:f>
      </x:c>
    </x:row>
    <x:row r="847">
      <x:c r="A847">
        <x:v>841156</x:v>
      </x:c>
      <x:c r="B847" s="1">
        <x:v>43213.4793581829</x:v>
      </x:c>
      <x:c r="C847" s="6">
        <x:v>14.0813260666667</x:v>
      </x:c>
      <x:c r="D847" s="14" t="s">
        <x:v>77</x:v>
      </x:c>
      <x:c r="E847" s="15">
        <x:v>43194.5174731829</x:v>
      </x:c>
      <x:c r="F847" t="s">
        <x:v>82</x:v>
      </x:c>
      <x:c r="G847" s="6">
        <x:v>143.225533960766</x:v>
      </x:c>
      <x:c r="H847" t="s">
        <x:v>83</x:v>
      </x:c>
      <x:c r="I847" s="6">
        <x:v>33.082028164446</x:v>
      </x:c>
      <x:c r="J847" t="s">
        <x:v>78</x:v>
      </x:c>
      <x:c r="K847" s="6">
        <x:v>1012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22.623</x:v>
      </x:c>
      <x:c r="R847" s="8">
        <x:v>118344.678817464</x:v>
      </x:c>
      <x:c r="S847" s="12">
        <x:v>442147.622284934</x:v>
      </x:c>
      <x:c r="T847" s="12">
        <x:v>38.5</x:v>
      </x:c>
      <x:c r="U847" s="12">
        <x:v>45</x:v>
      </x:c>
      <x:c r="V847" s="12">
        <x:f>NA()</x:f>
      </x:c>
    </x:row>
    <x:row r="848">
      <x:c r="A848">
        <x:v>841171</x:v>
      </x:c>
      <x:c r="B848" s="1">
        <x:v>43213.4793694444</x:v>
      </x:c>
      <x:c r="C848" s="6">
        <x:v>14.0975602766667</x:v>
      </x:c>
      <x:c r="D848" s="14" t="s">
        <x:v>77</x:v>
      </x:c>
      <x:c r="E848" s="15">
        <x:v>43194.5174731829</x:v>
      </x:c>
      <x:c r="F848" t="s">
        <x:v>82</x:v>
      </x:c>
      <x:c r="G848" s="6">
        <x:v>143.16619701373</x:v>
      </x:c>
      <x:c r="H848" t="s">
        <x:v>83</x:v>
      </x:c>
      <x:c r="I848" s="6">
        <x:v>33.0867487190121</x:v>
      </x:c>
      <x:c r="J848" t="s">
        <x:v>78</x:v>
      </x:c>
      <x:c r="K848" s="6">
        <x:v>1012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22.626</x:v>
      </x:c>
      <x:c r="R848" s="8">
        <x:v>118339.637569153</x:v>
      </x:c>
      <x:c r="S848" s="12">
        <x:v>442152.199525303</x:v>
      </x:c>
      <x:c r="T848" s="12">
        <x:v>38.5</x:v>
      </x:c>
      <x:c r="U848" s="12">
        <x:v>45</x:v>
      </x:c>
      <x:c r="V848" s="12">
        <x:f>NA()</x:f>
      </x:c>
    </x:row>
    <x:row r="849">
      <x:c r="A849">
        <x:v>841182</x:v>
      </x:c>
      <x:c r="B849" s="1">
        <x:v>43213.4793812153</x:v>
      </x:c>
      <x:c r="C849" s="6">
        <x:v>14.1144612283333</x:v>
      </x:c>
      <x:c r="D849" s="14" t="s">
        <x:v>77</x:v>
      </x:c>
      <x:c r="E849" s="15">
        <x:v>43194.5174731829</x:v>
      </x:c>
      <x:c r="F849" t="s">
        <x:v>82</x:v>
      </x:c>
      <x:c r="G849" s="6">
        <x:v>143.127349544741</x:v>
      </x:c>
      <x:c r="H849" t="s">
        <x:v>83</x:v>
      </x:c>
      <x:c r="I849" s="6">
        <x:v>33.0999783341254</x:v>
      </x:c>
      <x:c r="J849" t="s">
        <x:v>78</x:v>
      </x:c>
      <x:c r="K849" s="6">
        <x:v>1012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22.624</x:v>
      </x:c>
      <x:c r="R849" s="8">
        <x:v>118330.440234101</x:v>
      </x:c>
      <x:c r="S849" s="12">
        <x:v>442143.695407964</x:v>
      </x:c>
      <x:c r="T849" s="12">
        <x:v>38.5</x:v>
      </x:c>
      <x:c r="U849" s="12">
        <x:v>45</x:v>
      </x:c>
      <x:c r="V849" s="12">
        <x:f>NA()</x:f>
      </x:c>
    </x:row>
    <x:row r="850">
      <x:c r="A850">
        <x:v>841192</x:v>
      </x:c>
      <x:c r="B850" s="1">
        <x:v>43213.4793927083</x:v>
      </x:c>
      <x:c r="C850" s="6">
        <x:v>14.1310454566667</x:v>
      </x:c>
      <x:c r="D850" s="14" t="s">
        <x:v>77</x:v>
      </x:c>
      <x:c r="E850" s="15">
        <x:v>43194.5174731829</x:v>
      </x:c>
      <x:c r="F850" t="s">
        <x:v>82</x:v>
      </x:c>
      <x:c r="G850" s="6">
        <x:v>143.156865083962</x:v>
      </x:c>
      <x:c r="H850" t="s">
        <x:v>83</x:v>
      </x:c>
      <x:c r="I850" s="6">
        <x:v>33.0963702520962</x:v>
      </x:c>
      <x:c r="J850" t="s">
        <x:v>78</x:v>
      </x:c>
      <x:c r="K850" s="6">
        <x:v>1012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22.623</x:v>
      </x:c>
      <x:c r="R850" s="8">
        <x:v>118316.411906232</x:v>
      </x:c>
      <x:c r="S850" s="12">
        <x:v>442133.114793922</x:v>
      </x:c>
      <x:c r="T850" s="12">
        <x:v>38.5</x:v>
      </x:c>
      <x:c r="U850" s="12">
        <x:v>45</x:v>
      </x:c>
      <x:c r="V850" s="12">
        <x:f>NA()</x:f>
      </x:c>
    </x:row>
    <x:row r="851">
      <x:c r="A851">
        <x:v>841199</x:v>
      </x:c>
      <x:c r="B851" s="1">
        <x:v>43213.4794043981</x:v>
      </x:c>
      <x:c r="C851" s="6">
        <x:v>14.14789642</x:v>
      </x:c>
      <x:c r="D851" s="14" t="s">
        <x:v>77</x:v>
      </x:c>
      <x:c r="E851" s="15">
        <x:v>43194.5174731829</x:v>
      </x:c>
      <x:c r="F851" t="s">
        <x:v>82</x:v>
      </x:c>
      <x:c r="G851" s="6">
        <x:v>143.134834565864</x:v>
      </x:c>
      <x:c r="H851" t="s">
        <x:v>83</x:v>
      </x:c>
      <x:c r="I851" s="6">
        <x:v>33.0984148314351</x:v>
      </x:c>
      <x:c r="J851" t="s">
        <x:v>78</x:v>
      </x:c>
      <x:c r="K851" s="6">
        <x:v>1012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22.624</x:v>
      </x:c>
      <x:c r="R851" s="8">
        <x:v>118322.371286034</x:v>
      </x:c>
      <x:c r="S851" s="12">
        <x:v>442134.643203961</x:v>
      </x:c>
      <x:c r="T851" s="12">
        <x:v>38.5</x:v>
      </x:c>
      <x:c r="U851" s="12">
        <x:v>45</x:v>
      </x:c>
      <x:c r="V851" s="12">
        <x:f>NA()</x:f>
      </x:c>
    </x:row>
    <x:row r="852">
      <x:c r="A852">
        <x:v>841213</x:v>
      </x:c>
      <x:c r="B852" s="1">
        <x:v>43213.4794156597</x:v>
      </x:c>
      <x:c r="C852" s="6">
        <x:v>14.16411395</x:v>
      </x:c>
      <x:c r="D852" s="14" t="s">
        <x:v>77</x:v>
      </x:c>
      <x:c r="E852" s="15">
        <x:v>43194.5174731829</x:v>
      </x:c>
      <x:c r="F852" t="s">
        <x:v>82</x:v>
      </x:c>
      <x:c r="G852" s="6">
        <x:v>143.196623833739</x:v>
      </x:c>
      <x:c r="H852" t="s">
        <x:v>83</x:v>
      </x:c>
      <x:c r="I852" s="6">
        <x:v>33.0957388381398</x:v>
      </x:c>
      <x:c r="J852" t="s">
        <x:v>78</x:v>
      </x:c>
      <x:c r="K852" s="6">
        <x:v>1012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22.62</x:v>
      </x:c>
      <x:c r="R852" s="8">
        <x:v>118303.351450892</x:v>
      </x:c>
      <x:c r="S852" s="12">
        <x:v>442132.599424486</x:v>
      </x:c>
      <x:c r="T852" s="12">
        <x:v>38.5</x:v>
      </x:c>
      <x:c r="U852" s="12">
        <x:v>45</x:v>
      </x:c>
      <x:c r="V852" s="12">
        <x:f>NA()</x:f>
      </x:c>
    </x:row>
    <x:row r="853">
      <x:c r="A853">
        <x:v>841220</x:v>
      </x:c>
      <x:c r="B853" s="1">
        <x:v>43213.4794272338</x:v>
      </x:c>
      <x:c r="C853" s="6">
        <x:v>14.18076487</x:v>
      </x:c>
      <x:c r="D853" s="14" t="s">
        <x:v>77</x:v>
      </x:c>
      <x:c r="E853" s="15">
        <x:v>43194.5174731829</x:v>
      </x:c>
      <x:c r="F853" t="s">
        <x:v>82</x:v>
      </x:c>
      <x:c r="G853" s="6">
        <x:v>143.21894297381</x:v>
      </x:c>
      <x:c r="H853" t="s">
        <x:v>83</x:v>
      </x:c>
      <x:c r="I853" s="6">
        <x:v>33.0910784054809</x:v>
      </x:c>
      <x:c r="J853" t="s">
        <x:v>78</x:v>
      </x:c>
      <x:c r="K853" s="6">
        <x:v>1012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22.62</x:v>
      </x:c>
      <x:c r="R853" s="8">
        <x:v>118309.875390075</x:v>
      </x:c>
      <x:c r="S853" s="12">
        <x:v>442141.854080102</x:v>
      </x:c>
      <x:c r="T853" s="12">
        <x:v>38.5</x:v>
      </x:c>
      <x:c r="U853" s="12">
        <x:v>45</x:v>
      </x:c>
      <x:c r="V853" s="12">
        <x:f>NA()</x:f>
      </x:c>
    </x:row>
    <x:row r="854">
      <x:c r="A854">
        <x:v>841232</x:v>
      </x:c>
      <x:c r="B854" s="1">
        <x:v>43213.4794387731</x:v>
      </x:c>
      <x:c r="C854" s="6">
        <x:v>14.1973657333333</x:v>
      </x:c>
      <x:c r="D854" s="14" t="s">
        <x:v>77</x:v>
      </x:c>
      <x:c r="E854" s="15">
        <x:v>43194.5174731829</x:v>
      </x:c>
      <x:c r="F854" t="s">
        <x:v>82</x:v>
      </x:c>
      <x:c r="G854" s="6">
        <x:v>143.211446013131</x:v>
      </x:c>
      <x:c r="H854" t="s">
        <x:v>83</x:v>
      </x:c>
      <x:c r="I854" s="6">
        <x:v>33.090086185171</x:v>
      </x:c>
      <x:c r="J854" t="s">
        <x:v>78</x:v>
      </x:c>
      <x:c r="K854" s="6">
        <x:v>1012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22.621</x:v>
      </x:c>
      <x:c r="R854" s="8">
        <x:v>118312.670154847</x:v>
      </x:c>
      <x:c r="S854" s="12">
        <x:v>442136.368538605</x:v>
      </x:c>
      <x:c r="T854" s="12">
        <x:v>38.5</x:v>
      </x:c>
      <x:c r="U854" s="12">
        <x:v>45</x:v>
      </x:c>
      <x:c r="V854" s="12">
        <x:f>NA()</x:f>
      </x:c>
    </x:row>
    <x:row r="855">
      <x:c r="A855">
        <x:v>841236</x:v>
      </x:c>
      <x:c r="B855" s="1">
        <x:v>43213.4794503472</x:v>
      </x:c>
      <x:c r="C855" s="6">
        <x:v>14.2140333583333</x:v>
      </x:c>
      <x:c r="D855" s="14" t="s">
        <x:v>77</x:v>
      </x:c>
      <x:c r="E855" s="15">
        <x:v>43194.5174731829</x:v>
      </x:c>
      <x:c r="F855" t="s">
        <x:v>82</x:v>
      </x:c>
      <x:c r="G855" s="6">
        <x:v>143.109923682264</x:v>
      </x:c>
      <x:c r="H855" t="s">
        <x:v>83</x:v>
      </x:c>
      <x:c r="I855" s="6">
        <x:v>33.0985050334939</x:v>
      </x:c>
      <x:c r="J855" t="s">
        <x:v>78</x:v>
      </x:c>
      <x:c r="K855" s="6">
        <x:v>1012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22.626</x:v>
      </x:c>
      <x:c r="R855" s="8">
        <x:v>118315.463243507</x:v>
      </x:c>
      <x:c r="S855" s="12">
        <x:v>442132.109389851</x:v>
      </x:c>
      <x:c r="T855" s="12">
        <x:v>38.5</x:v>
      </x:c>
      <x:c r="U855" s="12">
        <x:v>45</x:v>
      </x:c>
      <x:c r="V855" s="12">
        <x:f>NA()</x:f>
      </x:c>
    </x:row>
    <x:row r="856">
      <x:c r="A856">
        <x:v>841251</x:v>
      </x:c>
      <x:c r="B856" s="1">
        <x:v>43213.479462419</x:v>
      </x:c>
      <x:c r="C856" s="6">
        <x:v>14.2314343016667</x:v>
      </x:c>
      <x:c r="D856" s="14" t="s">
        <x:v>77</x:v>
      </x:c>
      <x:c r="E856" s="15">
        <x:v>43194.5174731829</x:v>
      </x:c>
      <x:c r="F856" t="s">
        <x:v>82</x:v>
      </x:c>
      <x:c r="G856" s="6">
        <x:v>143.129934844226</x:v>
      </x:c>
      <x:c r="H856" t="s">
        <x:v>83</x:v>
      </x:c>
      <x:c r="I856" s="6">
        <x:v>33.0968813968138</x:v>
      </x:c>
      <x:c r="J856" t="s">
        <x:v>78</x:v>
      </x:c>
      <x:c r="K856" s="6">
        <x:v>1012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22.625</x:v>
      </x:c>
      <x:c r="R856" s="8">
        <x:v>118310.537463866</x:v>
      </x:c>
      <x:c r="S856" s="12">
        <x:v>442146.076014946</x:v>
      </x:c>
      <x:c r="T856" s="12">
        <x:v>38.5</x:v>
      </x:c>
      <x:c r="U856" s="12">
        <x:v>45</x:v>
      </x:c>
      <x:c r="V856" s="12">
        <x:f>NA()</x:f>
      </x:c>
    </x:row>
    <x:row r="857">
      <x:c r="A857">
        <x:v>841261</x:v>
      </x:c>
      <x:c r="B857" s="1">
        <x:v>43213.4794734606</x:v>
      </x:c>
      <x:c r="C857" s="6">
        <x:v>14.24730186</x:v>
      </x:c>
      <x:c r="D857" s="14" t="s">
        <x:v>77</x:v>
      </x:c>
      <x:c r="E857" s="15">
        <x:v>43194.5174731829</x:v>
      </x:c>
      <x:c r="F857" t="s">
        <x:v>82</x:v>
      </x:c>
      <x:c r="G857" s="6">
        <x:v>143.1716844904</x:v>
      </x:c>
      <x:c r="H857" t="s">
        <x:v>83</x:v>
      </x:c>
      <x:c r="I857" s="6">
        <x:v>33.0907175980615</x:v>
      </x:c>
      <x:c r="J857" t="s">
        <x:v>78</x:v>
      </x:c>
      <x:c r="K857" s="6">
        <x:v>1012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22.624</x:v>
      </x:c>
      <x:c r="R857" s="8">
        <x:v>118299.687636603</x:v>
      </x:c>
      <x:c r="S857" s="12">
        <x:v>442139.237442498</x:v>
      </x:c>
      <x:c r="T857" s="12">
        <x:v>38.5</x:v>
      </x:c>
      <x:c r="U857" s="12">
        <x:v>45</x:v>
      </x:c>
      <x:c r="V857" s="12">
        <x:f>NA()</x:f>
      </x:c>
    </x:row>
    <x:row r="858">
      <x:c r="A858">
        <x:v>841270</x:v>
      </x:c>
      <x:c r="B858" s="1">
        <x:v>43213.4794851505</x:v>
      </x:c>
      <x:c r="C858" s="6">
        <x:v>14.2641361066667</x:v>
      </x:c>
      <x:c r="D858" s="14" t="s">
        <x:v>77</x:v>
      </x:c>
      <x:c r="E858" s="15">
        <x:v>43194.5174731829</x:v>
      </x:c>
      <x:c r="F858" t="s">
        <x:v>82</x:v>
      </x:c>
      <x:c r="G858" s="6">
        <x:v>143.136123919155</x:v>
      </x:c>
      <x:c r="H858" t="s">
        <x:v>83</x:v>
      </x:c>
      <x:c r="I858" s="6">
        <x:v>33.0955885015019</x:v>
      </x:c>
      <x:c r="J858" t="s">
        <x:v>78</x:v>
      </x:c>
      <x:c r="K858" s="6">
        <x:v>1012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22.625</x:v>
      </x:c>
      <x:c r="R858" s="8">
        <x:v>118309.94005499</x:v>
      </x:c>
      <x:c r="S858" s="12">
        <x:v>442142.385900088</x:v>
      </x:c>
      <x:c r="T858" s="12">
        <x:v>38.5</x:v>
      </x:c>
      <x:c r="U858" s="12">
        <x:v>45</x:v>
      </x:c>
      <x:c r="V858" s="12">
        <x:f>NA()</x:f>
      </x:c>
    </x:row>
    <x:row r="859">
      <x:c r="A859">
        <x:v>841276</x:v>
      </x:c>
      <x:c r="B859" s="1">
        <x:v>43213.4794970255</x:v>
      </x:c>
      <x:c r="C859" s="6">
        <x:v>14.281253725</x:v>
      </x:c>
      <x:c r="D859" s="14" t="s">
        <x:v>77</x:v>
      </x:c>
      <x:c r="E859" s="15">
        <x:v>43194.5174731829</x:v>
      </x:c>
      <x:c r="F859" t="s">
        <x:v>82</x:v>
      </x:c>
      <x:c r="G859" s="6">
        <x:v>143.161320349893</x:v>
      </x:c>
      <x:c r="H859" t="s">
        <x:v>83</x:v>
      </x:c>
      <x:c r="I859" s="6">
        <x:v>33.0928824431608</x:v>
      </x:c>
      <x:c r="J859" t="s">
        <x:v>78</x:v>
      </x:c>
      <x:c r="K859" s="6">
        <x:v>1012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22.624</x:v>
      </x:c>
      <x:c r="R859" s="8">
        <x:v>118306.093684253</x:v>
      </x:c>
      <x:c r="S859" s="12">
        <x:v>442139.456890873</x:v>
      </x:c>
      <x:c r="T859" s="12">
        <x:v>38.5</x:v>
      </x:c>
      <x:c r="U859" s="12">
        <x:v>45</x:v>
      </x:c>
      <x:c r="V859" s="12">
        <x:f>NA()</x:f>
      </x:c>
    </x:row>
    <x:row r="860">
      <x:c r="A860">
        <x:v>841285</x:v>
      </x:c>
      <x:c r="B860" s="1">
        <x:v>43213.4795088773</x:v>
      </x:c>
      <x:c r="C860" s="6">
        <x:v>14.298338025</x:v>
      </x:c>
      <x:c r="D860" s="14" t="s">
        <x:v>77</x:v>
      </x:c>
      <x:c r="E860" s="15">
        <x:v>43194.5174731829</x:v>
      </x:c>
      <x:c r="F860" t="s">
        <x:v>82</x:v>
      </x:c>
      <x:c r="G860" s="6">
        <x:v>143.131533461032</x:v>
      </x:c>
      <x:c r="H860" t="s">
        <x:v>83</x:v>
      </x:c>
      <x:c r="I860" s="6">
        <x:v>33.1042178354742</x:v>
      </x:c>
      <x:c r="J860" t="s">
        <x:v>78</x:v>
      </x:c>
      <x:c r="K860" s="6">
        <x:v>1012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22.622</x:v>
      </x:c>
      <x:c r="R860" s="8">
        <x:v>118308.455764052</x:v>
      </x:c>
      <x:c r="S860" s="12">
        <x:v>442140.020590846</x:v>
      </x:c>
      <x:c r="T860" s="12">
        <x:v>38.5</x:v>
      </x:c>
      <x:c r="U860" s="12">
        <x:v>45</x:v>
      </x:c>
      <x:c r="V860" s="12">
        <x:f>NA()</x:f>
      </x:c>
    </x:row>
    <x:row r="861">
      <x:c r="A861">
        <x:v>841295</x:v>
      </x:c>
      <x:c r="B861" s="1">
        <x:v>43213.4795199884</x:v>
      </x:c>
      <x:c r="C861" s="6">
        <x:v>14.3143388533333</x:v>
      </x:c>
      <x:c r="D861" s="14" t="s">
        <x:v>77</x:v>
      </x:c>
      <x:c r="E861" s="15">
        <x:v>43194.5174731829</x:v>
      </x:c>
      <x:c r="F861" t="s">
        <x:v>82</x:v>
      </x:c>
      <x:c r="G861" s="6">
        <x:v>143.171692665507</x:v>
      </x:c>
      <x:c r="H861" t="s">
        <x:v>83</x:v>
      </x:c>
      <x:c r="I861" s="6">
        <x:v>33.0932733181194</x:v>
      </x:c>
      <x:c r="J861" t="s">
        <x:v>78</x:v>
      </x:c>
      <x:c r="K861" s="6">
        <x:v>1012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22.623</x:v>
      </x:c>
      <x:c r="R861" s="8">
        <x:v>118292.241701588</x:v>
      </x:c>
      <x:c r="S861" s="12">
        <x:v>442131.061539677</x:v>
      </x:c>
      <x:c r="T861" s="12">
        <x:v>38.5</x:v>
      </x:c>
      <x:c r="U861" s="12">
        <x:v>45</x:v>
      </x:c>
      <x:c r="V861" s="12">
        <x:f>NA()</x:f>
      </x:c>
    </x:row>
    <x:row r="862">
      <x:c r="A862">
        <x:v>841305</x:v>
      </x:c>
      <x:c r="B862" s="1">
        <x:v>43213.4795316319</x:v>
      </x:c>
      <x:c r="C862" s="6">
        <x:v>14.33108976</x:v>
      </x:c>
      <x:c r="D862" s="14" t="s">
        <x:v>77</x:v>
      </x:c>
      <x:c r="E862" s="15">
        <x:v>43194.5174731829</x:v>
      </x:c>
      <x:c r="F862" t="s">
        <x:v>82</x:v>
      </x:c>
      <x:c r="G862" s="6">
        <x:v>143.145895606292</x:v>
      </x:c>
      <x:c r="H862" t="s">
        <x:v>83</x:v>
      </x:c>
      <x:c r="I862" s="6">
        <x:v>33.0884324853073</x:v>
      </x:c>
      <x:c r="J862" t="s">
        <x:v>78</x:v>
      </x:c>
      <x:c r="K862" s="6">
        <x:v>1012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22.627</x:v>
      </x:c>
      <x:c r="R862" s="8">
        <x:v>118303.907426182</x:v>
      </x:c>
      <x:c r="S862" s="12">
        <x:v>442148.48723447</x:v>
      </x:c>
      <x:c r="T862" s="12">
        <x:v>38.5</x:v>
      </x:c>
      <x:c r="U862" s="12">
        <x:v>45</x:v>
      </x:c>
      <x:c r="V862" s="12">
        <x:f>NA()</x:f>
      </x:c>
    </x:row>
    <x:row r="863">
      <x:c r="A863">
        <x:v>841323</x:v>
      </x:c>
      <x:c r="B863" s="1">
        <x:v>43213.4795439005</x:v>
      </x:c>
      <x:c r="C863" s="6">
        <x:v>14.3487407666667</x:v>
      </x:c>
      <x:c r="D863" s="14" t="s">
        <x:v>77</x:v>
      </x:c>
      <x:c r="E863" s="15">
        <x:v>43194.5174731829</x:v>
      </x:c>
      <x:c r="F863" t="s">
        <x:v>82</x:v>
      </x:c>
      <x:c r="G863" s="6">
        <x:v>143.182336604776</x:v>
      </x:c>
      <x:c r="H863" t="s">
        <x:v>83</x:v>
      </x:c>
      <x:c r="I863" s="6">
        <x:v>33.0884926198337</x:v>
      </x:c>
      <x:c r="J863" t="s">
        <x:v>78</x:v>
      </x:c>
      <x:c r="K863" s="6">
        <x:v>1012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22.624</x:v>
      </x:c>
      <x:c r="R863" s="8">
        <x:v>118301.474917021</x:v>
      </x:c>
      <x:c r="S863" s="12">
        <x:v>442164.931462528</x:v>
      </x:c>
      <x:c r="T863" s="12">
        <x:v>38.5</x:v>
      </x:c>
      <x:c r="U863" s="12">
        <x:v>45</x:v>
      </x:c>
      <x:c r="V863" s="12">
        <x:f>NA()</x:f>
      </x:c>
    </x:row>
    <x:row r="864">
      <x:c r="A864">
        <x:v>841326</x:v>
      </x:c>
      <x:c r="B864" s="1">
        <x:v>43213.4795548264</x:v>
      </x:c>
      <x:c r="C864" s="6">
        <x:v>14.3644582816667</x:v>
      </x:c>
      <x:c r="D864" s="14" t="s">
        <x:v>77</x:v>
      </x:c>
      <x:c r="E864" s="15">
        <x:v>43194.5174731829</x:v>
      </x:c>
      <x:c r="F864" t="s">
        <x:v>82</x:v>
      </x:c>
      <x:c r="G864" s="6">
        <x:v>143.163431859425</x:v>
      </x:c>
      <x:c r="H864" t="s">
        <x:v>83</x:v>
      </x:c>
      <x:c r="I864" s="6">
        <x:v>33.0796528560645</x:v>
      </x:c>
      <x:c r="J864" t="s">
        <x:v>78</x:v>
      </x:c>
      <x:c r="K864" s="6">
        <x:v>1012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22.629</x:v>
      </x:c>
      <x:c r="R864" s="8">
        <x:v>118297.409270075</x:v>
      </x:c>
      <x:c r="S864" s="12">
        <x:v>442155.73306236</x:v>
      </x:c>
      <x:c r="T864" s="12">
        <x:v>38.5</x:v>
      </x:c>
      <x:c r="U864" s="12">
        <x:v>45</x:v>
      </x:c>
      <x:c r="V864" s="12">
        <x:f>NA()</x:f>
      </x:c>
    </x:row>
    <x:row r="865">
      <x:c r="A865">
        <x:v>841335</x:v>
      </x:c>
      <x:c r="B865" s="1">
        <x:v>43213.4795662037</x:v>
      </x:c>
      <x:c r="C865" s="6">
        <x:v>14.380875935</x:v>
      </x:c>
      <x:c r="D865" s="14" t="s">
        <x:v>77</x:v>
      </x:c>
      <x:c r="E865" s="15">
        <x:v>43194.5174731829</x:v>
      </x:c>
      <x:c r="F865" t="s">
        <x:v>82</x:v>
      </x:c>
      <x:c r="G865" s="6">
        <x:v>143.169252711005</x:v>
      </x:c>
      <x:c r="H865" t="s">
        <x:v>83</x:v>
      </x:c>
      <x:c r="I865" s="6">
        <x:v>33.0963401847625</x:v>
      </x:c>
      <x:c r="J865" t="s">
        <x:v>78</x:v>
      </x:c>
      <x:c r="K865" s="6">
        <x:v>1012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22.622</x:v>
      </x:c>
      <x:c r="R865" s="8">
        <x:v>118287.594847135</x:v>
      </x:c>
      <x:c r="S865" s="12">
        <x:v>442140.696134965</x:v>
      </x:c>
      <x:c r="T865" s="12">
        <x:v>38.5</x:v>
      </x:c>
      <x:c r="U865" s="12">
        <x:v>45</x:v>
      </x:c>
      <x:c r="V865" s="12">
        <x:f>NA()</x:f>
      </x:c>
    </x:row>
    <x:row r="866">
      <x:c r="A866">
        <x:v>841349</x:v>
      </x:c>
      <x:c r="B866" s="1">
        <x:v>43213.4795778588</x:v>
      </x:c>
      <x:c r="C866" s="6">
        <x:v>14.3976768416667</x:v>
      </x:c>
      <x:c r="D866" s="14" t="s">
        <x:v>77</x:v>
      </x:c>
      <x:c r="E866" s="15">
        <x:v>43194.5174731829</x:v>
      </x:c>
      <x:c r="F866" t="s">
        <x:v>82</x:v>
      </x:c>
      <x:c r="G866" s="6">
        <x:v>143.179178495214</x:v>
      </x:c>
      <x:c r="H866" t="s">
        <x:v>83</x:v>
      </x:c>
      <x:c r="I866" s="6">
        <x:v>33.0917098185582</x:v>
      </x:c>
      <x:c r="J866" t="s">
        <x:v>78</x:v>
      </x:c>
      <x:c r="K866" s="6">
        <x:v>1012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22.623</x:v>
      </x:c>
      <x:c r="R866" s="8">
        <x:v>118288.962362948</x:v>
      </x:c>
      <x:c r="S866" s="12">
        <x:v>442133.567000391</x:v>
      </x:c>
      <x:c r="T866" s="12">
        <x:v>38.5</x:v>
      </x:c>
      <x:c r="U866" s="12">
        <x:v>45</x:v>
      </x:c>
      <x:c r="V866" s="12">
        <x:f>NA()</x:f>
      </x:c>
    </x:row>
    <x:row r="867">
      <x:c r="A867">
        <x:v>841358</x:v>
      </x:c>
      <x:c r="B867" s="1">
        <x:v>43213.4795893519</x:v>
      </x:c>
      <x:c r="C867" s="6">
        <x:v>14.4142277183333</x:v>
      </x:c>
      <x:c r="D867" s="14" t="s">
        <x:v>77</x:v>
      </x:c>
      <x:c r="E867" s="15">
        <x:v>43194.5174731829</x:v>
      </x:c>
      <x:c r="F867" t="s">
        <x:v>82</x:v>
      </x:c>
      <x:c r="G867" s="6">
        <x:v>143.162623349192</x:v>
      </x:c>
      <x:c r="H867" t="s">
        <x:v>83</x:v>
      </x:c>
      <x:c r="I867" s="6">
        <x:v>33.0951675589495</x:v>
      </x:c>
      <x:c r="J867" t="s">
        <x:v>78</x:v>
      </x:c>
      <x:c r="K867" s="6">
        <x:v>1012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22.623</x:v>
      </x:c>
      <x:c r="R867" s="8">
        <x:v>118287.667852675</x:v>
      </x:c>
      <x:c r="S867" s="12">
        <x:v>442139.890132138</x:v>
      </x:c>
      <x:c r="T867" s="12">
        <x:v>38.5</x:v>
      </x:c>
      <x:c r="U867" s="12">
        <x:v>45</x:v>
      </x:c>
      <x:c r="V867" s="12">
        <x:f>NA()</x:f>
      </x:c>
    </x:row>
    <x:row r="868">
      <x:c r="A868">
        <x:v>841373</x:v>
      </x:c>
      <x:c r="B868" s="1">
        <x:v>43213.4796008912</x:v>
      </x:c>
      <x:c r="C868" s="6">
        <x:v>14.4307953216667</x:v>
      </x:c>
      <x:c r="D868" s="14" t="s">
        <x:v>77</x:v>
      </x:c>
      <x:c r="E868" s="15">
        <x:v>43194.5174731829</x:v>
      </x:c>
      <x:c r="F868" t="s">
        <x:v>82</x:v>
      </x:c>
      <x:c r="G868" s="6">
        <x:v>143.162471917221</x:v>
      </x:c>
      <x:c r="H868" t="s">
        <x:v>83</x:v>
      </x:c>
      <x:c r="I868" s="6">
        <x:v>33.0926419047473</x:v>
      </x:c>
      <x:c r="J868" t="s">
        <x:v>78</x:v>
      </x:c>
      <x:c r="K868" s="6">
        <x:v>1012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22.624</x:v>
      </x:c>
      <x:c r="R868" s="8">
        <x:v>118284.727979876</x:v>
      </x:c>
      <x:c r="S868" s="12">
        <x:v>442137.394545168</x:v>
      </x:c>
      <x:c r="T868" s="12">
        <x:v>38.5</x:v>
      </x:c>
      <x:c r="U868" s="12">
        <x:v>45</x:v>
      </x:c>
      <x:c r="V868" s="12">
        <x:f>NA()</x:f>
      </x:c>
    </x:row>
    <x:row r="869">
      <x:c r="A869">
        <x:v>841377</x:v>
      </x:c>
      <x:c r="B869" s="1">
        <x:v>43213.4796124653</x:v>
      </x:c>
      <x:c r="C869" s="6">
        <x:v>14.4474795716667</x:v>
      </x:c>
      <x:c r="D869" s="14" t="s">
        <x:v>77</x:v>
      </x:c>
      <x:c r="E869" s="15">
        <x:v>43194.5174731829</x:v>
      </x:c>
      <x:c r="F869" t="s">
        <x:v>82</x:v>
      </x:c>
      <x:c r="G869" s="6">
        <x:v>143.0450173588</x:v>
      </x:c>
      <x:c r="H869" t="s">
        <x:v>83</x:v>
      </x:c>
      <x:c r="I869" s="6">
        <x:v>33.1095097028406</x:v>
      </x:c>
      <x:c r="J869" t="s">
        <x:v>78</x:v>
      </x:c>
      <x:c r="K869" s="6">
        <x:v>1012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22.627</x:v>
      </x:c>
      <x:c r="R869" s="8">
        <x:v>118297.380357963</x:v>
      </x:c>
      <x:c r="S869" s="12">
        <x:v>442117.274257586</x:v>
      </x:c>
      <x:c r="T869" s="12">
        <x:v>38.5</x:v>
      </x:c>
      <x:c r="U869" s="12">
        <x:v>45</x:v>
      </x:c>
      <x:c r="V869" s="12">
        <x:f>NA()</x:f>
      </x:c>
    </x:row>
    <x:row r="870">
      <x:c r="A870">
        <x:v>841390</x:v>
      </x:c>
      <x:c r="B870" s="1">
        <x:v>43213.4796244213</x:v>
      </x:c>
      <x:c r="C870" s="6">
        <x:v>14.4647138233333</x:v>
      </x:c>
      <x:c r="D870" s="14" t="s">
        <x:v>77</x:v>
      </x:c>
      <x:c r="E870" s="15">
        <x:v>43194.5174731829</x:v>
      </x:c>
      <x:c r="F870" t="s">
        <x:v>82</x:v>
      </x:c>
      <x:c r="G870" s="6">
        <x:v>143.105322749903</x:v>
      </x:c>
      <x:c r="H870" t="s">
        <x:v>83</x:v>
      </x:c>
      <x:c r="I870" s="6">
        <x:v>33.1020229156666</x:v>
      </x:c>
      <x:c r="J870" t="s">
        <x:v>78</x:v>
      </x:c>
      <x:c r="K870" s="6">
        <x:v>1012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22.625</x:v>
      </x:c>
      <x:c r="R870" s="8">
        <x:v>118290.831968133</x:v>
      </x:c>
      <x:c r="S870" s="12">
        <x:v>442134.754926828</x:v>
      </x:c>
      <x:c r="T870" s="12">
        <x:v>38.5</x:v>
      </x:c>
      <x:c r="U870" s="12">
        <x:v>45</x:v>
      </x:c>
      <x:c r="V870" s="12">
        <x:f>NA()</x:f>
      </x:c>
    </x:row>
    <x:row r="871">
      <x:c r="A871">
        <x:v>841397</x:v>
      </x:c>
      <x:c r="B871" s="1">
        <x:v>43213.4796354977</x:v>
      </x:c>
      <x:c r="C871" s="6">
        <x:v>14.480648005</x:v>
      </x:c>
      <x:c r="D871" s="14" t="s">
        <x:v>77</x:v>
      </x:c>
      <x:c r="E871" s="15">
        <x:v>43194.5174731829</x:v>
      </x:c>
      <x:c r="F871" t="s">
        <x:v>82</x:v>
      </x:c>
      <x:c r="G871" s="6">
        <x:v>143.10993611345</x:v>
      </x:c>
      <x:c r="H871" t="s">
        <x:v>83</x:v>
      </x:c>
      <x:c r="I871" s="6">
        <x:v>33.1061722173354</x:v>
      </x:c>
      <x:c r="J871" t="s">
        <x:v>78</x:v>
      </x:c>
      <x:c r="K871" s="6">
        <x:v>1012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22.623</x:v>
      </x:c>
      <x:c r="R871" s="8">
        <x:v>118284.680569119</x:v>
      </x:c>
      <x:c r="S871" s="12">
        <x:v>442129.475231642</x:v>
      </x:c>
      <x:c r="T871" s="12">
        <x:v>38.5</x:v>
      </x:c>
      <x:c r="U871" s="12">
        <x:v>45</x:v>
      </x:c>
      <x:c r="V871" s="12">
        <x:f>NA()</x:f>
      </x:c>
    </x:row>
    <x:row r="872">
      <x:c r="A872">
        <x:v>841406</x:v>
      </x:c>
      <x:c r="B872" s="1">
        <x:v>43213.4796470718</x:v>
      </x:c>
      <x:c r="C872" s="6">
        <x:v>14.49731563</x:v>
      </x:c>
      <x:c r="D872" s="14" t="s">
        <x:v>77</x:v>
      </x:c>
      <x:c r="E872" s="15">
        <x:v>43194.5174731829</x:v>
      </x:c>
      <x:c r="F872" t="s">
        <x:v>82</x:v>
      </x:c>
      <x:c r="G872" s="6">
        <x:v>143.093804888608</x:v>
      </x:c>
      <x:c r="H872" t="s">
        <x:v>83</x:v>
      </x:c>
      <x:c r="I872" s="6">
        <x:v>33.1018725787462</x:v>
      </x:c>
      <x:c r="J872" t="s">
        <x:v>78</x:v>
      </x:c>
      <x:c r="K872" s="6">
        <x:v>1012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22.626</x:v>
      </x:c>
      <x:c r="R872" s="8">
        <x:v>118277.073535039</x:v>
      </x:c>
      <x:c r="S872" s="12">
        <x:v>442125.909543596</x:v>
      </x:c>
      <x:c r="T872" s="12">
        <x:v>38.5</x:v>
      </x:c>
      <x:c r="U872" s="12">
        <x:v>45</x:v>
      </x:c>
      <x:c r="V872" s="12">
        <x:f>NA()</x:f>
      </x:c>
    </x:row>
    <x:row r="873">
      <x:c r="A873">
        <x:v>841417</x:v>
      </x:c>
      <x:c r="B873" s="1">
        <x:v>43213.4796587616</x:v>
      </x:c>
      <x:c r="C873" s="6">
        <x:v>14.5141498883333</x:v>
      </x:c>
      <x:c r="D873" s="14" t="s">
        <x:v>77</x:v>
      </x:c>
      <x:c r="E873" s="15">
        <x:v>43194.5174731829</x:v>
      </x:c>
      <x:c r="F873" t="s">
        <x:v>82</x:v>
      </x:c>
      <x:c r="G873" s="6">
        <x:v>143.100291398493</x:v>
      </x:c>
      <x:c r="H873" t="s">
        <x:v>83</x:v>
      </x:c>
      <x:c r="I873" s="6">
        <x:v>33.1081867352159</x:v>
      </x:c>
      <x:c r="J873" t="s">
        <x:v>78</x:v>
      </x:c>
      <x:c r="K873" s="6">
        <x:v>1012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22.623</x:v>
      </x:c>
      <x:c r="R873" s="8">
        <x:v>118280.097070421</x:v>
      </x:c>
      <x:c r="S873" s="12">
        <x:v>442118.089241951</x:v>
      </x:c>
      <x:c r="T873" s="12">
        <x:v>38.5</x:v>
      </x:c>
      <x:c r="U873" s="12">
        <x:v>45</x:v>
      </x:c>
      <x:c r="V873" s="12">
        <x:f>NA()</x:f>
      </x:c>
    </x:row>
    <x:row r="874">
      <x:c r="A874">
        <x:v>841430</x:v>
      </x:c>
      <x:c r="B874" s="1">
        <x:v>43213.4796701736</x:v>
      </x:c>
      <x:c r="C874" s="6">
        <x:v>14.5306008016667</x:v>
      </x:c>
      <x:c r="D874" s="14" t="s">
        <x:v>77</x:v>
      </x:c>
      <x:c r="E874" s="15">
        <x:v>43194.5174731829</x:v>
      </x:c>
      <x:c r="F874" t="s">
        <x:v>82</x:v>
      </x:c>
      <x:c r="G874" s="6">
        <x:v>143.154986746733</x:v>
      </x:c>
      <x:c r="H874" t="s">
        <x:v>83</x:v>
      </x:c>
      <x:c r="I874" s="6">
        <x:v>33.0942054047432</x:v>
      </x:c>
      <x:c r="J874" t="s">
        <x:v>78</x:v>
      </x:c>
      <x:c r="K874" s="6">
        <x:v>1012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22.624</x:v>
      </x:c>
      <x:c r="R874" s="8">
        <x:v>118278.100356343</x:v>
      </x:c>
      <x:c r="S874" s="12">
        <x:v>442132.811183111</x:v>
      </x:c>
      <x:c r="T874" s="12">
        <x:v>38.5</x:v>
      </x:c>
      <x:c r="U874" s="12">
        <x:v>45</x:v>
      </x:c>
      <x:c r="V874" s="12">
        <x:f>NA()</x:f>
      </x:c>
    </x:row>
    <x:row r="875">
      <x:c r="A875">
        <x:v>841439</x:v>
      </x:c>
      <x:c r="B875" s="1">
        <x:v>43213.479681794</x:v>
      </x:c>
      <x:c r="C875" s="6">
        <x:v>14.5473184266667</x:v>
      </x:c>
      <x:c r="D875" s="14" t="s">
        <x:v>77</x:v>
      </x:c>
      <x:c r="E875" s="15">
        <x:v>43194.5174731829</x:v>
      </x:c>
      <x:c r="F875" t="s">
        <x:v>82</x:v>
      </x:c>
      <x:c r="G875" s="6">
        <x:v>143.16389422369</x:v>
      </x:c>
      <x:c r="H875" t="s">
        <x:v>83</x:v>
      </x:c>
      <x:c r="I875" s="6">
        <x:v>33.0872297950104</x:v>
      </x:c>
      <x:c r="J875" t="s">
        <x:v>78</x:v>
      </x:c>
      <x:c r="K875" s="6">
        <x:v>1012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22.626</x:v>
      </x:c>
      <x:c r="R875" s="8">
        <x:v>118287.620280178</x:v>
      </x:c>
      <x:c r="S875" s="12">
        <x:v>442128.472391162</x:v>
      </x:c>
      <x:c r="T875" s="12">
        <x:v>38.5</x:v>
      </x:c>
      <x:c r="U875" s="12">
        <x:v>45</x:v>
      </x:c>
      <x:c r="V875" s="12">
        <x:f>NA()</x:f>
      </x:c>
    </x:row>
    <x:row r="876">
      <x:c r="A876">
        <x:v>841452</x:v>
      </x:c>
      <x:c r="B876" s="1">
        <x:v>43213.4796939005</x:v>
      </x:c>
      <x:c r="C876" s="6">
        <x:v>14.5647693566667</x:v>
      </x:c>
      <x:c r="D876" s="14" t="s">
        <x:v>77</x:v>
      </x:c>
      <x:c r="E876" s="15">
        <x:v>43194.5174731829</x:v>
      </x:c>
      <x:c r="F876" t="s">
        <x:v>82</x:v>
      </x:c>
      <x:c r="G876" s="6">
        <x:v>143.256081742886</x:v>
      </x:c>
      <x:c r="H876" t="s">
        <x:v>83</x:v>
      </x:c>
      <x:c r="I876" s="6">
        <x:v>33.0807653420588</x:v>
      </x:c>
      <x:c r="J876" t="s">
        <x:v>78</x:v>
      </x:c>
      <x:c r="K876" s="6">
        <x:v>1012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22.621</x:v>
      </x:c>
      <x:c r="R876" s="8">
        <x:v>118289.494586116</x:v>
      </x:c>
      <x:c r="S876" s="12">
        <x:v>442131.608777134</x:v>
      </x:c>
      <x:c r="T876" s="12">
        <x:v>38.5</x:v>
      </x:c>
      <x:c r="U876" s="12">
        <x:v>45</x:v>
      </x:c>
      <x:c r="V876" s="12">
        <x:f>NA()</x:f>
      </x:c>
    </x:row>
    <x:row r="877">
      <x:c r="A877">
        <x:v>841455</x:v>
      </x:c>
      <x:c r="B877" s="1">
        <x:v>43213.4797052431</x:v>
      </x:c>
      <x:c r="C877" s="6">
        <x:v>14.581120235</x:v>
      </x:c>
      <x:c r="D877" s="14" t="s">
        <x:v>77</x:v>
      </x:c>
      <x:c r="E877" s="15">
        <x:v>43194.5174731829</x:v>
      </x:c>
      <x:c r="F877" t="s">
        <x:v>82</x:v>
      </x:c>
      <x:c r="G877" s="6">
        <x:v>143.138870659338</x:v>
      </x:c>
      <x:c r="H877" t="s">
        <x:v>83</x:v>
      </x:c>
      <x:c r="I877" s="6">
        <x:v>33.1001286709611</x:v>
      </x:c>
      <x:c r="J877" t="s">
        <x:v>78</x:v>
      </x:c>
      <x:c r="K877" s="6">
        <x:v>1012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22.623</x:v>
      </x:c>
      <x:c r="R877" s="8">
        <x:v>118290.840444938</x:v>
      </x:c>
      <x:c r="S877" s="12">
        <x:v>442096.297328729</x:v>
      </x:c>
      <x:c r="T877" s="12">
        <x:v>38.5</x:v>
      </x:c>
      <x:c r="U877" s="12">
        <x:v>45</x:v>
      </x:c>
      <x:c r="V877" s="12">
        <x:f>NA()</x:f>
      </x:c>
    </x:row>
    <x:row r="878">
      <x:c r="A878">
        <x:v>841474</x:v>
      </x:c>
      <x:c r="B878" s="1">
        <x:v>43213.4797167014</x:v>
      </x:c>
      <x:c r="C878" s="6">
        <x:v>14.597621135</x:v>
      </x:c>
      <x:c r="D878" s="14" t="s">
        <x:v>77</x:v>
      </x:c>
      <x:c r="E878" s="15">
        <x:v>43194.5174731829</x:v>
      </x:c>
      <x:c r="F878" t="s">
        <x:v>82</x:v>
      </x:c>
      <x:c r="G878" s="6">
        <x:v>143.090642059223</x:v>
      </x:c>
      <x:c r="H878" t="s">
        <x:v>83</x:v>
      </x:c>
      <x:c r="I878" s="6">
        <x:v>33.1050897903169</x:v>
      </x:c>
      <x:c r="J878" t="s">
        <x:v>78</x:v>
      </x:c>
      <x:c r="K878" s="6">
        <x:v>1012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22.625</x:v>
      </x:c>
      <x:c r="R878" s="8">
        <x:v>118294.509581755</x:v>
      </x:c>
      <x:c r="S878" s="12">
        <x:v>442118.408610087</x:v>
      </x:c>
      <x:c r="T878" s="12">
        <x:v>38.5</x:v>
      </x:c>
      <x:c r="U878" s="12">
        <x:v>45</x:v>
      </x:c>
      <x:c r="V878" s="12">
        <x:f>NA()</x:f>
      </x:c>
    </x:row>
    <x:row r="879">
      <x:c r="A879">
        <x:v>841476</x:v>
      </x:c>
      <x:c r="B879" s="1">
        <x:v>43213.479728125</x:v>
      </x:c>
      <x:c r="C879" s="6">
        <x:v>14.6140386966667</x:v>
      </x:c>
      <x:c r="D879" s="14" t="s">
        <x:v>77</x:v>
      </x:c>
      <x:c r="E879" s="15">
        <x:v>43194.5174731829</x:v>
      </x:c>
      <x:c r="F879" t="s">
        <x:v>82</x:v>
      </x:c>
      <x:c r="G879" s="6">
        <x:v>143.075239724108</x:v>
      </x:c>
      <x:c r="H879" t="s">
        <x:v>83</x:v>
      </x:c>
      <x:c r="I879" s="6">
        <x:v>33.1057512734533</x:v>
      </x:c>
      <x:c r="J879" t="s">
        <x:v>78</x:v>
      </x:c>
      <x:c r="K879" s="6">
        <x:v>1012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22.626</x:v>
      </x:c>
      <x:c r="R879" s="8">
        <x:v>118306.993070337</x:v>
      </x:c>
      <x:c r="S879" s="12">
        <x:v>442113.042354167</x:v>
      </x:c>
      <x:c r="T879" s="12">
        <x:v>38.5</x:v>
      </x:c>
      <x:c r="U879" s="12">
        <x:v>45</x:v>
      </x:c>
      <x:c r="V879" s="12">
        <x:f>NA()</x:f>
      </x:c>
    </x:row>
    <x:row r="880">
      <x:c r="A880">
        <x:v>841494</x:v>
      </x:c>
      <x:c r="B880" s="1">
        <x:v>43213.479740162</x:v>
      </x:c>
      <x:c r="C880" s="6">
        <x:v>14.6313730266667</x:v>
      </x:c>
      <x:c r="D880" s="14" t="s">
        <x:v>77</x:v>
      </x:c>
      <x:c r="E880" s="15">
        <x:v>43194.5174731829</x:v>
      </x:c>
      <x:c r="F880" t="s">
        <x:v>82</x:v>
      </x:c>
      <x:c r="G880" s="6">
        <x:v>143.149933641453</x:v>
      </x:c>
      <x:c r="H880" t="s">
        <x:v>83</x:v>
      </x:c>
      <x:c r="I880" s="6">
        <x:v>33.090146319727</x:v>
      </x:c>
      <x:c r="J880" t="s">
        <x:v>78</x:v>
      </x:c>
      <x:c r="K880" s="6">
        <x:v>1012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22.626</x:v>
      </x:c>
      <x:c r="R880" s="8">
        <x:v>118297.990396967</x:v>
      </x:c>
      <x:c r="S880" s="12">
        <x:v>442095.682065149</x:v>
      </x:c>
      <x:c r="T880" s="12">
        <x:v>38.5</x:v>
      </x:c>
      <x:c r="U880" s="12">
        <x:v>45</x:v>
      </x:c>
      <x:c r="V880" s="12">
        <x:f>NA()</x:f>
      </x:c>
    </x:row>
    <x:row r="881">
      <x:c r="A881">
        <x:v>841496</x:v>
      </x:c>
      <x:c r="B881" s="1">
        <x:v>43213.4797517361</x:v>
      </x:c>
      <x:c r="C881" s="6">
        <x:v>14.6480573</x:v>
      </x:c>
      <x:c r="D881" s="14" t="s">
        <x:v>77</x:v>
      </x:c>
      <x:c r="E881" s="15">
        <x:v>43194.5174731829</x:v>
      </x:c>
      <x:c r="F881" t="s">
        <x:v>82</x:v>
      </x:c>
      <x:c r="G881" s="6">
        <x:v>143.232600329502</x:v>
      </x:c>
      <x:c r="H881" t="s">
        <x:v>83</x:v>
      </x:c>
      <x:c r="I881" s="6">
        <x:v>33.0831105840134</x:v>
      </x:c>
      <x:c r="J881" t="s">
        <x:v>78</x:v>
      </x:c>
      <x:c r="K881" s="6">
        <x:v>1012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22.622</x:v>
      </x:c>
      <x:c r="R881" s="8">
        <x:v>118300.346471668</x:v>
      </x:c>
      <x:c r="S881" s="12">
        <x:v>442098.178264232</x:v>
      </x:c>
      <x:c r="T881" s="12">
        <x:v>38.5</x:v>
      </x:c>
      <x:c r="U881" s="12">
        <x:v>45</x:v>
      </x:c>
      <x:c r="V881" s="12">
        <x:f>NA()</x:f>
      </x:c>
    </x:row>
    <x:row r="882">
      <x:c r="A882">
        <x:v>841511</x:v>
      </x:c>
      <x:c r="B882" s="1">
        <x:v>43213.4797633102</x:v>
      </x:c>
      <x:c r="C882" s="6">
        <x:v>14.664691515</x:v>
      </x:c>
      <x:c r="D882" s="14" t="s">
        <x:v>77</x:v>
      </x:c>
      <x:c r="E882" s="15">
        <x:v>43194.5174731829</x:v>
      </x:c>
      <x:c r="F882" t="s">
        <x:v>82</x:v>
      </x:c>
      <x:c r="G882" s="6">
        <x:v>143.185637516508</x:v>
      </x:c>
      <x:c r="H882" t="s">
        <x:v>83</x:v>
      </x:c>
      <x:c r="I882" s="6">
        <x:v>33.0852453569632</x:v>
      </x:c>
      <x:c r="J882" t="s">
        <x:v>78</x:v>
      </x:c>
      <x:c r="K882" s="6">
        <x:v>1012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22.625</x:v>
      </x:c>
      <x:c r="R882" s="8">
        <x:v>118309.675083959</x:v>
      </x:c>
      <x:c r="S882" s="12">
        <x:v>442099.199808935</x:v>
      </x:c>
      <x:c r="T882" s="12">
        <x:v>38.5</x:v>
      </x:c>
      <x:c r="U882" s="12">
        <x:v>45</x:v>
      </x:c>
      <x:c r="V882" s="12">
        <x:f>NA()</x:f>
      </x:c>
    </x:row>
    <x:row r="883">
      <x:c r="A883">
        <x:v>841515</x:v>
      </x:c>
      <x:c r="B883" s="1">
        <x:v>43213.4797745023</x:v>
      </x:c>
      <x:c r="C883" s="6">
        <x:v>14.6808090816667</x:v>
      </x:c>
      <x:c r="D883" s="14" t="s">
        <x:v>77</x:v>
      </x:c>
      <x:c r="E883" s="15">
        <x:v>43194.5174731829</x:v>
      </x:c>
      <x:c r="F883" t="s">
        <x:v>82</x:v>
      </x:c>
      <x:c r="G883" s="6">
        <x:v>143.056956317043</x:v>
      </x:c>
      <x:c r="H883" t="s">
        <x:v>83</x:v>
      </x:c>
      <x:c r="I883" s="6">
        <x:v>33.101902646129</x:v>
      </x:c>
      <x:c r="J883" t="s">
        <x:v>78</x:v>
      </x:c>
      <x:c r="K883" s="6">
        <x:v>1012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22.629</x:v>
      </x:c>
      <x:c r="R883" s="8">
        <x:v>118305.690623969</x:v>
      </x:c>
      <x:c r="S883" s="12">
        <x:v>442097.125666682</x:v>
      </x:c>
      <x:c r="T883" s="12">
        <x:v>38.5</x:v>
      </x:c>
      <x:c r="U883" s="12">
        <x:v>45</x:v>
      </x:c>
      <x:c r="V883" s="12">
        <x:f>NA()</x:f>
      </x:c>
    </x:row>
    <x:row r="884">
      <x:c r="A884">
        <x:v>841528</x:v>
      </x:c>
      <x:c r="B884" s="1">
        <x:v>43213.4797860301</x:v>
      </x:c>
      <x:c r="C884" s="6">
        <x:v>14.6974099916667</x:v>
      </x:c>
      <x:c r="D884" s="14" t="s">
        <x:v>77</x:v>
      </x:c>
      <x:c r="E884" s="15">
        <x:v>43194.5174731829</x:v>
      </x:c>
      <x:c r="F884" t="s">
        <x:v>82</x:v>
      </x:c>
      <x:c r="G884" s="6">
        <x:v>143.178474094834</x:v>
      </x:c>
      <x:c r="H884" t="s">
        <x:v>83</x:v>
      </x:c>
      <x:c r="I884" s="6">
        <x:v>33.0969715988308</x:v>
      </x:c>
      <x:c r="J884" t="s">
        <x:v>78</x:v>
      </x:c>
      <x:c r="K884" s="6">
        <x:v>1012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22.621</x:v>
      </x:c>
      <x:c r="R884" s="8">
        <x:v>118307.441722595</x:v>
      </x:c>
      <x:c r="S884" s="12">
        <x:v>442091.875685643</x:v>
      </x:c>
      <x:c r="T884" s="12">
        <x:v>38.5</x:v>
      </x:c>
      <x:c r="U884" s="12">
        <x:v>45</x:v>
      </x:c>
      <x:c r="V884" s="12">
        <x:f>NA()</x:f>
      </x:c>
    </x:row>
    <x:row r="885">
      <x:c r="A885">
        <x:v>841540</x:v>
      </x:c>
      <x:c r="B885" s="1">
        <x:v>43213.4797976042</x:v>
      </x:c>
      <x:c r="C885" s="6">
        <x:v>14.71407757</x:v>
      </x:c>
      <x:c r="D885" s="14" t="s">
        <x:v>77</x:v>
      </x:c>
      <x:c r="E885" s="15">
        <x:v>43194.5174731829</x:v>
      </x:c>
      <x:c r="F885" t="s">
        <x:v>82</x:v>
      </x:c>
      <x:c r="G885" s="6">
        <x:v>143.126172512471</x:v>
      </x:c>
      <x:c r="H885" t="s">
        <x:v>83</x:v>
      </x:c>
      <x:c r="I885" s="6">
        <x:v>33.0899959833391</x:v>
      </x:c>
      <x:c r="J885" t="s">
        <x:v>78</x:v>
      </x:c>
      <x:c r="K885" s="6">
        <x:v>1012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22.628</x:v>
      </x:c>
      <x:c r="R885" s="8">
        <x:v>118314.580783303</x:v>
      </x:c>
      <x:c r="S885" s="12">
        <x:v>442086.406932191</x:v>
      </x:c>
      <x:c r="T885" s="12">
        <x:v>38.5</x:v>
      </x:c>
      <x:c r="U885" s="12">
        <x:v>45</x:v>
      </x:c>
      <x:c r="V885" s="12">
        <x:f>NA()</x:f>
      </x:c>
    </x:row>
    <x:row r="886">
      <x:c r="A886">
        <x:v>841548</x:v>
      </x:c>
      <x:c r="B886" s="1">
        <x:v>43213.4798095718</x:v>
      </x:c>
      <x:c r="C886" s="6">
        <x:v>14.731328515</x:v>
      </x:c>
      <x:c r="D886" s="14" t="s">
        <x:v>77</x:v>
      </x:c>
      <x:c r="E886" s="15">
        <x:v>43194.5174731829</x:v>
      </x:c>
      <x:c r="F886" t="s">
        <x:v>82</x:v>
      </x:c>
      <x:c r="G886" s="6">
        <x:v>143.150635467536</x:v>
      </x:c>
      <x:c r="H886" t="s">
        <x:v>83</x:v>
      </x:c>
      <x:c r="I886" s="6">
        <x:v>33.0848845501723</x:v>
      </x:c>
      <x:c r="J886" t="s">
        <x:v>78</x:v>
      </x:c>
      <x:c r="K886" s="6">
        <x:v>1012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22.628</x:v>
      </x:c>
      <x:c r="R886" s="8">
        <x:v>118322.707398056</x:v>
      </x:c>
      <x:c r="S886" s="12">
        <x:v>442109.514144233</x:v>
      </x:c>
      <x:c r="T886" s="12">
        <x:v>38.5</x:v>
      </x:c>
      <x:c r="U886" s="12">
        <x:v>45</x:v>
      </x:c>
      <x:c r="V886" s="12">
        <x:f>NA()</x:f>
      </x:c>
    </x:row>
    <x:row r="887">
      <x:c r="A887">
        <x:v>841560</x:v>
      </x:c>
      <x:c r="B887" s="1">
        <x:v>43213.4798208681</x:v>
      </x:c>
      <x:c r="C887" s="6">
        <x:v>14.7476127833333</x:v>
      </x:c>
      <x:c r="D887" s="14" t="s">
        <x:v>77</x:v>
      </x:c>
      <x:c r="E887" s="15">
        <x:v>43194.5174731829</x:v>
      </x:c>
      <x:c r="F887" t="s">
        <x:v>82</x:v>
      </x:c>
      <x:c r="G887" s="6">
        <x:v>143.06387048207</x:v>
      </x:c>
      <x:c r="H887" t="s">
        <x:v>83</x:v>
      </x:c>
      <x:c r="I887" s="6">
        <x:v>33.1081266003362</x:v>
      </x:c>
      <x:c r="J887" t="s">
        <x:v>78</x:v>
      </x:c>
      <x:c r="K887" s="6">
        <x:v>1012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22.626</x:v>
      </x:c>
      <x:c r="R887" s="8">
        <x:v>118328.755469403</x:v>
      </x:c>
      <x:c r="S887" s="12">
        <x:v>442122.417254968</x:v>
      </x:c>
      <x:c r="T887" s="12">
        <x:v>38.5</x:v>
      </x:c>
      <x:c r="U887" s="12">
        <x:v>45</x:v>
      </x:c>
      <x:c r="V887" s="12">
        <x:f>NA()</x:f>
      </x:c>
    </x:row>
    <x:row r="888">
      <x:c r="A888">
        <x:v>841568</x:v>
      </x:c>
      <x:c r="B888" s="1">
        <x:v>43213.4798324884</x:v>
      </x:c>
      <x:c r="C888" s="6">
        <x:v>14.76429701</x:v>
      </x:c>
      <x:c r="D888" s="14" t="s">
        <x:v>77</x:v>
      </x:c>
      <x:c r="E888" s="15">
        <x:v>43194.5174731829</x:v>
      </x:c>
      <x:c r="F888" t="s">
        <x:v>82</x:v>
      </x:c>
      <x:c r="G888" s="6">
        <x:v>143.064009775569</x:v>
      </x:c>
      <x:c r="H888" t="s">
        <x:v>83</x:v>
      </x:c>
      <x:c r="I888" s="6">
        <x:v>33.1029850721175</x:v>
      </x:c>
      <x:c r="J888" t="s">
        <x:v>78</x:v>
      </x:c>
      <x:c r="K888" s="6">
        <x:v>1012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22.628</x:v>
      </x:c>
      <x:c r="R888" s="8">
        <x:v>118342.665446543</x:v>
      </x:c>
      <x:c r="S888" s="12">
        <x:v>442110.350240999</x:v>
      </x:c>
      <x:c r="T888" s="12">
        <x:v>38.5</x:v>
      </x:c>
      <x:c r="U888" s="12">
        <x:v>45</x:v>
      </x:c>
      <x:c r="V888" s="12">
        <x:f>NA()</x:f>
      </x:c>
    </x:row>
    <x:row r="889">
      <x:c r="A889">
        <x:v>841583</x:v>
      </x:c>
      <x:c r="B889" s="1">
        <x:v>43213.4798440972</x:v>
      </x:c>
      <x:c r="C889" s="6">
        <x:v>14.7810479166667</x:v>
      </x:c>
      <x:c r="D889" s="14" t="s">
        <x:v>77</x:v>
      </x:c>
      <x:c r="E889" s="15">
        <x:v>43194.5174731829</x:v>
      </x:c>
      <x:c r="F889" t="s">
        <x:v>82</x:v>
      </x:c>
      <x:c r="G889" s="6">
        <x:v>143.067319295466</x:v>
      </x:c>
      <x:c r="H889" t="s">
        <x:v>83</x:v>
      </x:c>
      <x:c r="I889" s="6">
        <x:v>33.1022935221404</x:v>
      </x:c>
      <x:c r="J889" t="s">
        <x:v>78</x:v>
      </x:c>
      <x:c r="K889" s="6">
        <x:v>1012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22.628</x:v>
      </x:c>
      <x:c r="R889" s="8">
        <x:v>118344.213950332</x:v>
      </x:c>
      <x:c r="S889" s="12">
        <x:v>442105.104080103</x:v>
      </x:c>
      <x:c r="T889" s="12">
        <x:v>38.5</x:v>
      </x:c>
      <x:c r="U889" s="12">
        <x:v>45</x:v>
      </x:c>
      <x:c r="V889" s="12">
        <x:f>NA()</x:f>
      </x:c>
    </x:row>
    <x:row r="890">
      <x:c r="A890">
        <x:v>841592</x:v>
      </x:c>
      <x:c r="B890" s="1">
        <x:v>43213.4798554051</x:v>
      </x:c>
      <x:c r="C890" s="6">
        <x:v>14.7973155033333</x:v>
      </x:c>
      <x:c r="D890" s="14" t="s">
        <x:v>77</x:v>
      </x:c>
      <x:c r="E890" s="15">
        <x:v>43194.5174731829</x:v>
      </x:c>
      <x:c r="F890" t="s">
        <x:v>82</x:v>
      </x:c>
      <x:c r="G890" s="6">
        <x:v>143.029907789891</x:v>
      </x:c>
      <x:c r="H890" t="s">
        <x:v>83</x:v>
      </x:c>
      <x:c r="I890" s="6">
        <x:v>33.1101110519344</x:v>
      </x:c>
      <x:c r="J890" t="s">
        <x:v>78</x:v>
      </x:c>
      <x:c r="K890" s="6">
        <x:v>1012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22.628</x:v>
      </x:c>
      <x:c r="R890" s="8">
        <x:v>118341.069757755</x:v>
      </x:c>
      <x:c r="S890" s="12">
        <x:v>442112.371312108</x:v>
      </x:c>
      <x:c r="T890" s="12">
        <x:v>38.5</x:v>
      </x:c>
      <x:c r="U890" s="12">
        <x:v>45</x:v>
      </x:c>
      <x:c r="V890" s="12">
        <x:f>NA()</x:f>
      </x:c>
    </x:row>
    <x:row r="891">
      <x:c r="A891">
        <x:v>841595</x:v>
      </x:c>
      <x:c r="B891" s="1">
        <x:v>43213.4798674421</x:v>
      </x:c>
      <x:c r="C891" s="6">
        <x:v>14.81463314</x:v>
      </x:c>
      <x:c r="D891" s="14" t="s">
        <x:v>77</x:v>
      </x:c>
      <x:c r="E891" s="15">
        <x:v>43194.5174731829</x:v>
      </x:c>
      <x:c r="F891" t="s">
        <x:v>82</x:v>
      </x:c>
      <x:c r="G891" s="6">
        <x:v>143.046457012607</x:v>
      </x:c>
      <x:c r="H891" t="s">
        <x:v>83</x:v>
      </x:c>
      <x:c r="I891" s="6">
        <x:v>33.1117647624965</x:v>
      </x:c>
      <x:c r="J891" t="s">
        <x:v>78</x:v>
      </x:c>
      <x:c r="K891" s="6">
        <x:v>1012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22.626</x:v>
      </x:c>
      <x:c r="R891" s="8">
        <x:v>118333.396649208</x:v>
      </x:c>
      <x:c r="S891" s="12">
        <x:v>442106.615698597</x:v>
      </x:c>
      <x:c r="T891" s="12">
        <x:v>38.5</x:v>
      </x:c>
      <x:c r="U891" s="12">
        <x:v>45</x:v>
      </x:c>
      <x:c r="V891" s="12">
        <x:f>NA()</x:f>
      </x:c>
    </x:row>
    <x:row r="892">
      <x:c r="A892">
        <x:v>841614</x:v>
      </x:c>
      <x:c r="B892" s="1">
        <x:v>43213.4798786227</x:v>
      </x:c>
      <x:c r="C892" s="6">
        <x:v>14.8307673183333</x:v>
      </x:c>
      <x:c r="D892" s="14" t="s">
        <x:v>77</x:v>
      </x:c>
      <x:c r="E892" s="15">
        <x:v>43194.5174731829</x:v>
      </x:c>
      <x:c r="F892" t="s">
        <x:v>82</x:v>
      </x:c>
      <x:c r="G892" s="6">
        <x:v>143.077963004069</x:v>
      </x:c>
      <x:c r="H892" t="s">
        <x:v>83</x:v>
      </x:c>
      <x:c r="I892" s="6">
        <x:v>33.0975128109849</x:v>
      </x:c>
      <x:c r="J892" t="s">
        <x:v>78</x:v>
      </x:c>
      <x:c r="K892" s="6">
        <x:v>1012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22.629</x:v>
      </x:c>
      <x:c r="R892" s="8">
        <x:v>118329.9916613</x:v>
      </x:c>
      <x:c r="S892" s="12">
        <x:v>442078.006443545</x:v>
      </x:c>
      <x:c r="T892" s="12">
        <x:v>38.5</x:v>
      </x:c>
      <x:c r="U892" s="12">
        <x:v>45</x:v>
      </x:c>
      <x:c r="V892" s="12">
        <x:f>NA()</x:f>
      </x:c>
    </x:row>
    <x:row r="893">
      <x:c r="A893">
        <x:v>841617</x:v>
      </x:c>
      <x:c r="B893" s="1">
        <x:v>43213.4798901968</x:v>
      </x:c>
      <x:c r="C893" s="6">
        <x:v>14.847418275</x:v>
      </x:c>
      <x:c r="D893" s="14" t="s">
        <x:v>77</x:v>
      </x:c>
      <x:c r="E893" s="15">
        <x:v>43194.5174731829</x:v>
      </x:c>
      <x:c r="F893" t="s">
        <x:v>82</x:v>
      </x:c>
      <x:c r="G893" s="6">
        <x:v>143.072793170514</x:v>
      </x:c>
      <x:c r="H893" t="s">
        <x:v>83</x:v>
      </x:c>
      <x:c r="I893" s="6">
        <x:v>33.1062624196029</x:v>
      </x:c>
      <x:c r="J893" t="s">
        <x:v>78</x:v>
      </x:c>
      <x:c r="K893" s="6">
        <x:v>1012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22.626</x:v>
      </x:c>
      <x:c r="R893" s="8">
        <x:v>118322.449853764</x:v>
      </x:c>
      <x:c r="S893" s="12">
        <x:v>442084.893060098</x:v>
      </x:c>
      <x:c r="T893" s="12">
        <x:v>38.5</x:v>
      </x:c>
      <x:c r="U893" s="12">
        <x:v>45</x:v>
      </x:c>
      <x:c r="V893" s="12">
        <x:f>NA()</x:f>
      </x:c>
    </x:row>
    <x:row r="894">
      <x:c r="A894">
        <x:v>841626</x:v>
      </x:c>
      <x:c r="B894" s="1">
        <x:v>43213.4799021991</x:v>
      </x:c>
      <x:c r="C894" s="6">
        <x:v>14.8647192066667</x:v>
      </x:c>
      <x:c r="D894" s="14" t="s">
        <x:v>77</x:v>
      </x:c>
      <x:c r="E894" s="15">
        <x:v>43194.5174731829</x:v>
      </x:c>
      <x:c r="F894" t="s">
        <x:v>82</x:v>
      </x:c>
      <x:c r="G894" s="6">
        <x:v>143.161896133437</x:v>
      </x:c>
      <x:c r="H894" t="s">
        <x:v>83</x:v>
      </x:c>
      <x:c r="I894" s="6">
        <x:v>33.092762173952</x:v>
      </x:c>
      <x:c r="J894" t="s">
        <x:v>78</x:v>
      </x:c>
      <x:c r="K894" s="6">
        <x:v>1012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22.624</x:v>
      </x:c>
      <x:c r="R894" s="8">
        <x:v>118311.54652327</x:v>
      </x:c>
      <x:c r="S894" s="12">
        <x:v>442092.165631852</x:v>
      </x:c>
      <x:c r="T894" s="12">
        <x:v>38.5</x:v>
      </x:c>
      <x:c r="U894" s="12">
        <x:v>45</x:v>
      </x:c>
      <x:c r="V894" s="12">
        <x:f>NA()</x:f>
      </x:c>
    </x:row>
    <x:row r="895">
      <x:c r="A895">
        <x:v>841635</x:v>
      </x:c>
      <x:c r="B895" s="1">
        <x:v>43213.4799134606</x:v>
      </x:c>
      <x:c r="C895" s="6">
        <x:v>14.8809201116667</x:v>
      </x:c>
      <x:c r="D895" s="14" t="s">
        <x:v>77</x:v>
      </x:c>
      <x:c r="E895" s="15">
        <x:v>43194.5174731829</x:v>
      </x:c>
      <x:c r="F895" t="s">
        <x:v>82</x:v>
      </x:c>
      <x:c r="G895" s="6">
        <x:v>143.166772711841</x:v>
      </x:c>
      <x:c r="H895" t="s">
        <x:v>83</x:v>
      </x:c>
      <x:c r="I895" s="6">
        <x:v>33.0866284500235</x:v>
      </x:c>
      <x:c r="J895" t="s">
        <x:v>78</x:v>
      </x:c>
      <x:c r="K895" s="6">
        <x:v>1012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22.626</x:v>
      </x:c>
      <x:c r="R895" s="8">
        <x:v>118304.360292761</x:v>
      </x:c>
      <x:c r="S895" s="12">
        <x:v>442090.255705499</x:v>
      </x:c>
      <x:c r="T895" s="12">
        <x:v>38.5</x:v>
      </x:c>
      <x:c r="U895" s="12">
        <x:v>45</x:v>
      </x:c>
      <x:c r="V895" s="12">
        <x:f>NA()</x:f>
      </x:c>
    </x:row>
    <x:row r="896">
      <x:c r="A896">
        <x:v>841648</x:v>
      </x:c>
      <x:c r="B896" s="1">
        <x:v>43213.4799253819</x:v>
      </x:c>
      <x:c r="C896" s="6">
        <x:v>14.8981043866667</x:v>
      </x:c>
      <x:c r="D896" s="14" t="s">
        <x:v>77</x:v>
      </x:c>
      <x:c r="E896" s="15">
        <x:v>43194.5174731829</x:v>
      </x:c>
      <x:c r="F896" t="s">
        <x:v>82</x:v>
      </x:c>
      <x:c r="G896" s="6">
        <x:v>143.088332226742</x:v>
      </x:c>
      <x:c r="H896" t="s">
        <x:v>83</x:v>
      </x:c>
      <x:c r="I896" s="6">
        <x:v>33.1004594120227</x:v>
      </x:c>
      <x:c r="J896" t="s">
        <x:v>78</x:v>
      </x:c>
      <x:c r="K896" s="6">
        <x:v>1012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22.627</x:v>
      </x:c>
      <x:c r="R896" s="8">
        <x:v>118309.129119563</x:v>
      </x:c>
      <x:c r="S896" s="12">
        <x:v>442092.519550251</x:v>
      </x:c>
      <x:c r="T896" s="12">
        <x:v>38.5</x:v>
      </x:c>
      <x:c r="U896" s="12">
        <x:v>45</x:v>
      </x:c>
      <x:c r="V896" s="12">
        <x:f>NA()</x:f>
      </x:c>
    </x:row>
    <x:row r="897">
      <x:c r="A897">
        <x:v>841656</x:v>
      </x:c>
      <x:c r="B897" s="1">
        <x:v>43213.4799367245</x:v>
      </x:c>
      <x:c r="C897" s="6">
        <x:v>14.9144219733333</x:v>
      </x:c>
      <x:c r="D897" s="14" t="s">
        <x:v>77</x:v>
      </x:c>
      <x:c r="E897" s="15">
        <x:v>43194.5174731829</x:v>
      </x:c>
      <x:c r="F897" t="s">
        <x:v>82</x:v>
      </x:c>
      <x:c r="G897" s="6">
        <x:v>143.063002531948</x:v>
      </x:c>
      <x:c r="H897" t="s">
        <x:v>83</x:v>
      </x:c>
      <x:c r="I897" s="6">
        <x:v>33.103195543878</x:v>
      </x:c>
      <x:c r="J897" t="s">
        <x:v>78</x:v>
      </x:c>
      <x:c r="K897" s="6">
        <x:v>1012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22.628</x:v>
      </x:c>
      <x:c r="R897" s="8">
        <x:v>118311.146512567</x:v>
      </x:c>
      <x:c r="S897" s="12">
        <x:v>442089.813363512</x:v>
      </x:c>
      <x:c r="T897" s="12">
        <x:v>38.5</x:v>
      </x:c>
      <x:c r="U897" s="12">
        <x:v>45</x:v>
      </x:c>
      <x:c r="V897" s="12">
        <x:f>NA()</x:f>
      </x:c>
    </x:row>
    <x:row r="898">
      <x:c r="A898">
        <x:v>841665</x:v>
      </x:c>
      <x:c r="B898" s="1">
        <x:v>43213.4799481481</x:v>
      </x:c>
      <x:c r="C898" s="6">
        <x:v>14.9309061683333</x:v>
      </x:c>
      <x:c r="D898" s="14" t="s">
        <x:v>77</x:v>
      </x:c>
      <x:c r="E898" s="15">
        <x:v>43194.5174731829</x:v>
      </x:c>
      <x:c r="F898" t="s">
        <x:v>82</x:v>
      </x:c>
      <x:c r="G898" s="6">
        <x:v>143.016811157917</x:v>
      </x:c>
      <x:c r="H898" t="s">
        <x:v>83</x:v>
      </x:c>
      <x:c r="I898" s="6">
        <x:v>33.1026242634161</x:v>
      </x:c>
      <x:c r="J898" t="s">
        <x:v>78</x:v>
      </x:c>
      <x:c r="K898" s="6">
        <x:v>1012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22.632</x:v>
      </x:c>
      <x:c r="R898" s="8">
        <x:v>118304.744943221</x:v>
      </x:c>
      <x:c r="S898" s="12">
        <x:v>442097.218620538</x:v>
      </x:c>
      <x:c r="T898" s="12">
        <x:v>38.5</x:v>
      </x:c>
      <x:c r="U898" s="12">
        <x:v>45</x:v>
      </x:c>
      <x:c r="V898" s="12">
        <x:f>NA()</x:f>
      </x:c>
    </x:row>
    <x:row r="899">
      <x:c r="A899">
        <x:v>841679</x:v>
      </x:c>
      <x:c r="B899" s="1">
        <x:v>43213.4799600347</x:v>
      </x:c>
      <x:c r="C899" s="6">
        <x:v>14.9480237966667</x:v>
      </x:c>
      <x:c r="D899" s="14" t="s">
        <x:v>77</x:v>
      </x:c>
      <x:c r="E899" s="15">
        <x:v>43194.5174731829</x:v>
      </x:c>
      <x:c r="F899" t="s">
        <x:v>82</x:v>
      </x:c>
      <x:c r="G899" s="6">
        <x:v>143.108335229619</x:v>
      </x:c>
      <x:c r="H899" t="s">
        <x:v>83</x:v>
      </x:c>
      <x:c r="I899" s="6">
        <x:v>33.0962800500952</x:v>
      </x:c>
      <x:c r="J899" t="s">
        <x:v>78</x:v>
      </x:c>
      <x:c r="K899" s="6">
        <x:v>1012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22.627</x:v>
      </x:c>
      <x:c r="R899" s="8">
        <x:v>118297.43786638</x:v>
      </x:c>
      <x:c r="S899" s="12">
        <x:v>442094.719016027</x:v>
      </x:c>
      <x:c r="T899" s="12">
        <x:v>38.5</x:v>
      </x:c>
      <x:c r="U899" s="12">
        <x:v>45</x:v>
      </x:c>
      <x:c r="V899" s="12">
        <x:f>NA()</x:f>
      </x:c>
    </x:row>
    <x:row r="900">
      <x:c r="A900">
        <x:v>841693</x:v>
      </x:c>
      <x:c r="B900" s="1">
        <x:v>43213.4799713773</x:v>
      </x:c>
      <x:c r="C900" s="6">
        <x:v>14.9643247133333</x:v>
      </x:c>
      <x:c r="D900" s="14" t="s">
        <x:v>77</x:v>
      </x:c>
      <x:c r="E900" s="15">
        <x:v>43194.5174731829</x:v>
      </x:c>
      <x:c r="F900" t="s">
        <x:v>82</x:v>
      </x:c>
      <x:c r="G900" s="6">
        <x:v>143.074090485821</x:v>
      </x:c>
      <x:c r="H900" t="s">
        <x:v>83</x:v>
      </x:c>
      <x:c r="I900" s="6">
        <x:v>33.1085475445166</x:v>
      </x:c>
      <x:c r="J900" t="s">
        <x:v>78</x:v>
      </x:c>
      <x:c r="K900" s="6">
        <x:v>1012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22.625</x:v>
      </x:c>
      <x:c r="R900" s="8">
        <x:v>118306.960335904</x:v>
      </x:c>
      <x:c r="S900" s="12">
        <x:v>442100.866685622</x:v>
      </x:c>
      <x:c r="T900" s="12">
        <x:v>38.5</x:v>
      </x:c>
      <x:c r="U900" s="12">
        <x:v>45</x:v>
      </x:c>
      <x:c r="V900" s="12">
        <x:f>NA()</x:f>
      </x:c>
    </x:row>
    <x:row r="901">
      <x:c r="A901">
        <x:v>841703</x:v>
      </x:c>
      <x:c r="B901" s="1">
        <x:v>43213.4799832176</x:v>
      </x:c>
      <x:c r="C901" s="6">
        <x:v>14.9813589566667</x:v>
      </x:c>
      <x:c r="D901" s="14" t="s">
        <x:v>77</x:v>
      </x:c>
      <x:c r="E901" s="15">
        <x:v>43194.5174731829</x:v>
      </x:c>
      <x:c r="F901" t="s">
        <x:v>82</x:v>
      </x:c>
      <x:c r="G901" s="6">
        <x:v>143.102303805863</x:v>
      </x:c>
      <x:c r="H901" t="s">
        <x:v>83</x:v>
      </x:c>
      <x:c r="I901" s="6">
        <x:v>33.1052100599691</x:v>
      </x:c>
      <x:c r="J901" t="s">
        <x:v>78</x:v>
      </x:c>
      <x:c r="K901" s="6">
        <x:v>1012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22.624</x:v>
      </x:c>
      <x:c r="R901" s="8">
        <x:v>118304.304541764</x:v>
      </x:c>
      <x:c r="S901" s="12">
        <x:v>442101.759067245</x:v>
      </x:c>
      <x:c r="T901" s="12">
        <x:v>38.5</x:v>
      </x:c>
      <x:c r="U901" s="12">
        <x:v>45</x:v>
      </x:c>
      <x:c r="V901" s="12">
        <x:f>NA()</x:f>
      </x:c>
    </x:row>
    <x:row r="902">
      <x:c r="A902">
        <x:v>841714</x:v>
      </x:c>
      <x:c r="B902" s="1">
        <x:v>43213.4799946412</x:v>
      </x:c>
      <x:c r="C902" s="6">
        <x:v>14.99782655</x:v>
      </x:c>
      <x:c r="D902" s="14" t="s">
        <x:v>77</x:v>
      </x:c>
      <x:c r="E902" s="15">
        <x:v>43194.5174731829</x:v>
      </x:c>
      <x:c r="F902" t="s">
        <x:v>82</x:v>
      </x:c>
      <x:c r="G902" s="6">
        <x:v>143.070772715939</x:v>
      </x:c>
      <x:c r="H902" t="s">
        <x:v>83</x:v>
      </x:c>
      <x:c r="I902" s="6">
        <x:v>33.1015719049251</x:v>
      </x:c>
      <x:c r="J902" t="s">
        <x:v>78</x:v>
      </x:c>
      <x:c r="K902" s="6">
        <x:v>1012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22.628</x:v>
      </x:c>
      <x:c r="R902" s="8">
        <x:v>118299.498876642</x:v>
      </x:c>
      <x:c r="S902" s="12">
        <x:v>442116.809744065</x:v>
      </x:c>
      <x:c r="T902" s="12">
        <x:v>38.5</x:v>
      </x:c>
      <x:c r="U902" s="12">
        <x:v>45</x:v>
      </x:c>
      <x:c r="V902" s="12">
        <x:f>NA()</x:f>
      </x:c>
    </x:row>
    <x:row r="903">
      <x:c r="A903">
        <x:v>841719</x:v>
      </x:c>
      <x:c r="B903" s="1">
        <x:v>43213.4800059838</x:v>
      </x:c>
      <x:c r="C903" s="6">
        <x:v>15.0141274416667</x:v>
      </x:c>
      <x:c r="D903" s="14" t="s">
        <x:v>77</x:v>
      </x:c>
      <x:c r="E903" s="15">
        <x:v>43194.5174731829</x:v>
      </x:c>
      <x:c r="F903" t="s">
        <x:v>82</x:v>
      </x:c>
      <x:c r="G903" s="6">
        <x:v>143.044151026784</x:v>
      </x:c>
      <x:c r="H903" t="s">
        <x:v>83</x:v>
      </x:c>
      <x:c r="I903" s="6">
        <x:v>33.1045786443474</x:v>
      </x:c>
      <x:c r="J903" t="s">
        <x:v>78</x:v>
      </x:c>
      <x:c r="K903" s="6">
        <x:v>1012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22.629</x:v>
      </x:c>
      <x:c r="R903" s="8">
        <x:v>118306.965332565</x:v>
      </x:c>
      <x:c r="S903" s="12">
        <x:v>442087.234808114</x:v>
      </x:c>
      <x:c r="T903" s="12">
        <x:v>38.5</x:v>
      </x:c>
      <x:c r="U903" s="12">
        <x:v>45</x:v>
      </x:c>
      <x:c r="V903" s="12">
        <x:f>NA()</x:f>
      </x:c>
    </x:row>
    <x:row r="904">
      <x:c r="A904">
        <x:v>841727</x:v>
      </x:c>
      <x:c r="B904" s="1">
        <x:v>43213.4800178241</x:v>
      </x:c>
      <x:c r="C904" s="6">
        <x:v>15.03122839</x:v>
      </x:c>
      <x:c r="D904" s="14" t="s">
        <x:v>77</x:v>
      </x:c>
      <x:c r="E904" s="15">
        <x:v>43194.5174731829</x:v>
      </x:c>
      <x:c r="F904" t="s">
        <x:v>82</x:v>
      </x:c>
      <x:c r="G904" s="6">
        <x:v>143.100281167133</x:v>
      </x:c>
      <x:c r="H904" t="s">
        <x:v>83</x:v>
      </x:c>
      <x:c r="I904" s="6">
        <x:v>33.1005195467646</x:v>
      </x:c>
      <x:c r="J904" t="s">
        <x:v>78</x:v>
      </x:c>
      <x:c r="K904" s="6">
        <x:v>1012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22.626</x:v>
      </x:c>
      <x:c r="R904" s="8">
        <x:v>118287.772149636</x:v>
      </x:c>
      <x:c r="S904" s="12">
        <x:v>442091.857712182</x:v>
      </x:c>
      <x:c r="T904" s="12">
        <x:v>38.5</x:v>
      </x:c>
      <x:c r="U904" s="12">
        <x:v>45</x:v>
      </x:c>
      <x:c r="V904" s="12">
        <x:f>NA()</x:f>
      </x:c>
    </x:row>
    <x:row r="905">
      <x:c r="A905">
        <x:v>841741</x:v>
      </x:c>
      <x:c r="B905" s="1">
        <x:v>43213.4800295139</x:v>
      </x:c>
      <x:c r="C905" s="6">
        <x:v>15.0480293433333</x:v>
      </x:c>
      <x:c r="D905" s="14" t="s">
        <x:v>77</x:v>
      </x:c>
      <x:c r="E905" s="15">
        <x:v>43194.5174731829</x:v>
      </x:c>
      <x:c r="F905" t="s">
        <x:v>82</x:v>
      </x:c>
      <x:c r="G905" s="6">
        <x:v>143.130641077268</x:v>
      </x:c>
      <x:c r="H905" t="s">
        <x:v>83</x:v>
      </x:c>
      <x:c r="I905" s="6">
        <x:v>33.0916196166831</x:v>
      </x:c>
      <x:c r="J905" t="s">
        <x:v>78</x:v>
      </x:c>
      <x:c r="K905" s="6">
        <x:v>1012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22.627</x:v>
      </x:c>
      <x:c r="R905" s="8">
        <x:v>118291.22461586</x:v>
      </x:c>
      <x:c r="S905" s="12">
        <x:v>442087.960104241</x:v>
      </x:c>
      <x:c r="T905" s="12">
        <x:v>38.5</x:v>
      </x:c>
      <x:c r="U905" s="12">
        <x:v>45</x:v>
      </x:c>
      <x:c r="V905" s="12">
        <x:f>NA()</x:f>
      </x:c>
    </x:row>
    <x:row r="906">
      <x:c r="A906">
        <x:v>841746</x:v>
      </x:c>
      <x:c r="B906" s="1">
        <x:v>43213.4800408218</x:v>
      </x:c>
      <x:c r="C906" s="6">
        <x:v>15.0643135416667</x:v>
      </x:c>
      <x:c r="D906" s="14" t="s">
        <x:v>77</x:v>
      </x:c>
      <x:c r="E906" s="15">
        <x:v>43194.5174731829</x:v>
      </x:c>
      <x:c r="F906" t="s">
        <x:v>82</x:v>
      </x:c>
      <x:c r="G906" s="6">
        <x:v>143.156689007089</x:v>
      </x:c>
      <x:c r="H906" t="s">
        <x:v>83</x:v>
      </x:c>
      <x:c r="I906" s="6">
        <x:v>33.0861774413547</x:v>
      </x:c>
      <x:c r="J906" t="s">
        <x:v>78</x:v>
      </x:c>
      <x:c r="K906" s="6">
        <x:v>1012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22.627</x:v>
      </x:c>
      <x:c r="R906" s="8">
        <x:v>118286.806854423</x:v>
      </x:c>
      <x:c r="S906" s="12">
        <x:v>442093.765272383</x:v>
      </x:c>
      <x:c r="T906" s="12">
        <x:v>38.5</x:v>
      </x:c>
      <x:c r="U906" s="12">
        <x:v>45</x:v>
      </x:c>
      <x:c r="V906" s="12">
        <x:f>NA()</x:f>
      </x:c>
    </x:row>
    <x:row r="907">
      <x:c r="A907">
        <x:v>841759</x:v>
      </x:c>
      <x:c r="B907" s="1">
        <x:v>43213.4800524653</x:v>
      </x:c>
      <x:c r="C907" s="6">
        <x:v>15.081097835</x:v>
      </x:c>
      <x:c r="D907" s="14" t="s">
        <x:v>77</x:v>
      </x:c>
      <x:c r="E907" s="15">
        <x:v>43194.5174731829</x:v>
      </x:c>
      <x:c r="F907" t="s">
        <x:v>82</x:v>
      </x:c>
      <x:c r="G907" s="6">
        <x:v>143.036669338739</x:v>
      </x:c>
      <x:c r="H907" t="s">
        <x:v>83</x:v>
      </x:c>
      <x:c r="I907" s="6">
        <x:v>33.1061421499135</x:v>
      </x:c>
      <x:c r="J907" t="s">
        <x:v>78</x:v>
      </x:c>
      <x:c r="K907" s="6">
        <x:v>1012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22.629</x:v>
      </x:c>
      <x:c r="R907" s="8">
        <x:v>118282.278860798</x:v>
      </x:c>
      <x:c r="S907" s="12">
        <x:v>442076.163347072</x:v>
      </x:c>
      <x:c r="T907" s="12">
        <x:v>38.5</x:v>
      </x:c>
      <x:c r="U907" s="12">
        <x:v>45</x:v>
      </x:c>
      <x:c r="V907" s="12">
        <x:f>NA()</x:f>
      </x:c>
    </x:row>
    <x:row r="908">
      <x:c r="A908">
        <x:v>841763</x:v>
      </x:c>
      <x:c r="B908" s="1">
        <x:v>43213.4800642708</x:v>
      </x:c>
      <x:c r="C908" s="6">
        <x:v>15.09811542</x:v>
      </x:c>
      <x:c r="D908" s="14" t="s">
        <x:v>77</x:v>
      </x:c>
      <x:c r="E908" s="15">
        <x:v>43194.5174731829</x:v>
      </x:c>
      <x:c r="F908" t="s">
        <x:v>82</x:v>
      </x:c>
      <x:c r="G908" s="6">
        <x:v>142.997823823476</x:v>
      </x:c>
      <x:c r="H908" t="s">
        <x:v>83</x:v>
      </x:c>
      <x:c r="I908" s="6">
        <x:v>33.1117046275531</x:v>
      </x:c>
      <x:c r="J908" t="s">
        <x:v>78</x:v>
      </x:c>
      <x:c r="K908" s="6">
        <x:v>1012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22.63</x:v>
      </x:c>
      <x:c r="R908" s="8">
        <x:v>118283.339958287</x:v>
      </x:c>
      <x:c r="S908" s="12">
        <x:v>442071.721385768</x:v>
      </x:c>
      <x:c r="T908" s="12">
        <x:v>38.5</x:v>
      </x:c>
      <x:c r="U908" s="12">
        <x:v>45</x:v>
      </x:c>
      <x:c r="V908" s="12">
        <x:f>NA()</x:f>
      </x:c>
    </x:row>
    <x:row r="909">
      <x:c r="A909">
        <x:v>841773</x:v>
      </x:c>
      <x:c r="B909" s="1">
        <x:v>43213.4800754282</x:v>
      </x:c>
      <x:c r="C909" s="6">
        <x:v>15.1141495883333</x:v>
      </x:c>
      <x:c r="D909" s="14" t="s">
        <x:v>77</x:v>
      </x:c>
      <x:c r="E909" s="15">
        <x:v>43194.5174731829</x:v>
      </x:c>
      <x:c r="F909" t="s">
        <x:v>82</x:v>
      </x:c>
      <x:c r="G909" s="6">
        <x:v>143.050625596998</x:v>
      </x:c>
      <x:c r="H909" t="s">
        <x:v>83</x:v>
      </x:c>
      <x:c r="I909" s="6">
        <x:v>33.1032256112735</x:v>
      </x:c>
      <x:c r="J909" t="s">
        <x:v>78</x:v>
      </x:c>
      <x:c r="K909" s="6">
        <x:v>1012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22.629</x:v>
      </x:c>
      <x:c r="R909" s="8">
        <x:v>118274.983806521</x:v>
      </x:c>
      <x:c r="S909" s="12">
        <x:v>442076.950829545</x:v>
      </x:c>
      <x:c r="T909" s="12">
        <x:v>38.5</x:v>
      </x:c>
      <x:c r="U909" s="12">
        <x:v>45</x:v>
      </x:c>
      <x:c r="V909" s="12">
        <x:f>NA()</x:f>
      </x:c>
    </x:row>
    <x:row r="910">
      <x:c r="A910">
        <x:v>841784</x:v>
      </x:c>
      <x:c r="B910" s="1">
        <x:v>43213.4800868866</x:v>
      </x:c>
      <x:c r="C910" s="6">
        <x:v>15.1306671816667</x:v>
      </x:c>
      <x:c r="D910" s="14" t="s">
        <x:v>77</x:v>
      </x:c>
      <x:c r="E910" s="15">
        <x:v>43194.5174731829</x:v>
      </x:c>
      <x:c r="F910" t="s">
        <x:v>82</x:v>
      </x:c>
      <x:c r="G910" s="6">
        <x:v>143.054941993898</x:v>
      </x:c>
      <x:c r="H910" t="s">
        <x:v>83</x:v>
      </x:c>
      <x:c r="I910" s="6">
        <x:v>33.1023235895277</x:v>
      </x:c>
      <x:c r="J910" t="s">
        <x:v>78</x:v>
      </x:c>
      <x:c r="K910" s="6">
        <x:v>1012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22.629</x:v>
      </x:c>
      <x:c r="R910" s="8">
        <x:v>118278.55117184</x:v>
      </x:c>
      <x:c r="S910" s="12">
        <x:v>442085.919196177</x:v>
      </x:c>
      <x:c r="T910" s="12">
        <x:v>38.5</x:v>
      </x:c>
      <x:c r="U910" s="12">
        <x:v>45</x:v>
      </x:c>
      <x:c r="V910" s="12">
        <x:f>NA()</x:f>
      </x:c>
    </x:row>
    <x:row r="911">
      <x:c r="A911">
        <x:v>841791</x:v>
      </x:c>
      <x:c r="B911" s="1">
        <x:v>43213.4800989583</x:v>
      </x:c>
      <x:c r="C911" s="6">
        <x:v>15.1480348066667</x:v>
      </x:c>
      <x:c r="D911" s="14" t="s">
        <x:v>77</x:v>
      </x:c>
      <x:c r="E911" s="15">
        <x:v>43194.5174731829</x:v>
      </x:c>
      <x:c r="F911" t="s">
        <x:v>82</x:v>
      </x:c>
      <x:c r="G911" s="6">
        <x:v>143.087900510437</x:v>
      </x:c>
      <x:c r="H911" t="s">
        <x:v>83</x:v>
      </x:c>
      <x:c r="I911" s="6">
        <x:v>33.1005496141361</x:v>
      </x:c>
      <x:c r="J911" t="s">
        <x:v>78</x:v>
      </x:c>
      <x:c r="K911" s="6">
        <x:v>1012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22.627</x:v>
      </x:c>
      <x:c r="R911" s="8">
        <x:v>118281.419960291</x:v>
      </x:c>
      <x:c r="S911" s="12">
        <x:v>442082.399159036</x:v>
      </x:c>
      <x:c r="T911" s="12">
        <x:v>38.5</x:v>
      </x:c>
      <x:c r="U911" s="12">
        <x:v>45</x:v>
      </x:c>
      <x:c r="V911" s="12">
        <x:f>NA()</x:f>
      </x:c>
    </x:row>
    <x:row r="912">
      <x:c r="A912">
        <x:v>841800</x:v>
      </x:c>
      <x:c r="B912" s="1">
        <x:v>43213.4801102662</x:v>
      </x:c>
      <x:c r="C912" s="6">
        <x:v>15.16430237</x:v>
      </x:c>
      <x:c r="D912" s="14" t="s">
        <x:v>77</x:v>
      </x:c>
      <x:c r="E912" s="15">
        <x:v>43194.5174731829</x:v>
      </x:c>
      <x:c r="F912" t="s">
        <x:v>82</x:v>
      </x:c>
      <x:c r="G912" s="6">
        <x:v>143.026304852252</x:v>
      </x:c>
      <x:c r="H912" t="s">
        <x:v>83</x:v>
      </x:c>
      <x:c r="I912" s="6">
        <x:v>33.1006398162522</x:v>
      </x:c>
      <x:c r="J912" t="s">
        <x:v>78</x:v>
      </x:c>
      <x:c r="K912" s="6">
        <x:v>1012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22.632</x:v>
      </x:c>
      <x:c r="R912" s="8">
        <x:v>118277.008671959</x:v>
      </x:c>
      <x:c r="S912" s="12">
        <x:v>442080.444937436</x:v>
      </x:c>
      <x:c r="T912" s="12">
        <x:v>38.5</x:v>
      </x:c>
      <x:c r="U912" s="12">
        <x:v>45</x:v>
      </x:c>
      <x:c r="V912" s="12">
        <x:f>NA()</x:f>
      </x:c>
    </x:row>
    <x:row r="913">
      <x:c r="A913">
        <x:v>841808</x:v>
      </x:c>
      <x:c r="B913" s="1">
        <x:v>43213.4801219097</x:v>
      </x:c>
      <x:c r="C913" s="6">
        <x:v>15.1810866533333</x:v>
      </x:c>
      <x:c r="D913" s="14" t="s">
        <x:v>77</x:v>
      </x:c>
      <x:c r="E913" s="15">
        <x:v>43194.5174731829</x:v>
      </x:c>
      <x:c r="F913" t="s">
        <x:v>82</x:v>
      </x:c>
      <x:c r="G913" s="6">
        <x:v>143.063570893717</x:v>
      </x:c>
      <x:c r="H913" t="s">
        <x:v>83</x:v>
      </x:c>
      <x:c r="I913" s="6">
        <x:v>33.0979638211797</x:v>
      </x:c>
      <x:c r="J913" t="s">
        <x:v>78</x:v>
      </x:c>
      <x:c r="K913" s="6">
        <x:v>1012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22.63</x:v>
      </x:c>
      <x:c r="R913" s="8">
        <x:v>118283.555143811</x:v>
      </x:c>
      <x:c r="S913" s="12">
        <x:v>442079.843584414</x:v>
      </x:c>
      <x:c r="T913" s="12">
        <x:v>38.5</x:v>
      </x:c>
      <x:c r="U913" s="12">
        <x:v>45</x:v>
      </x:c>
      <x:c r="V913" s="12">
        <x:f>NA()</x:f>
      </x:c>
    </x:row>
    <x:row r="914">
      <x:c r="A914">
        <x:v>841819</x:v>
      </x:c>
      <x:c r="B914" s="1">
        <x:v>43213.4801336458</x:v>
      </x:c>
      <x:c r="C914" s="6">
        <x:v>15.1979709216667</x:v>
      </x:c>
      <x:c r="D914" s="14" t="s">
        <x:v>77</x:v>
      </x:c>
      <x:c r="E914" s="15">
        <x:v>43194.5174731829</x:v>
      </x:c>
      <x:c r="F914" t="s">
        <x:v>82</x:v>
      </x:c>
      <x:c r="G914" s="6">
        <x:v>143.089627376464</x:v>
      </x:c>
      <x:c r="H914" t="s">
        <x:v>83</x:v>
      </x:c>
      <x:c r="I914" s="6">
        <x:v>33.1001888056971</x:v>
      </x:c>
      <x:c r="J914" t="s">
        <x:v>78</x:v>
      </x:c>
      <x:c r="K914" s="6">
        <x:v>1012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22.627</x:v>
      </x:c>
      <x:c r="R914" s="8">
        <x:v>118273.913815516</x:v>
      </x:c>
      <x:c r="S914" s="12">
        <x:v>442079.664138025</x:v>
      </x:c>
      <x:c r="T914" s="12">
        <x:v>38.5</x:v>
      </x:c>
      <x:c r="U914" s="12">
        <x:v>45</x:v>
      </x:c>
      <x:c r="V914" s="12">
        <x:f>NA()</x:f>
      </x:c>
    </x:row>
    <x:row r="915">
      <x:c r="A915">
        <x:v>841823</x:v>
      </x:c>
      <x:c r="B915" s="1">
        <x:v>43213.4801448727</x:v>
      </x:c>
      <x:c r="C915" s="6">
        <x:v>15.2141384983333</x:v>
      </x:c>
      <x:c r="D915" s="14" t="s">
        <x:v>77</x:v>
      </x:c>
      <x:c r="E915" s="15">
        <x:v>43194.5174731829</x:v>
      </x:c>
      <x:c r="F915" t="s">
        <x:v>82</x:v>
      </x:c>
      <x:c r="G915" s="6">
        <x:v>143.074229563508</x:v>
      </x:c>
      <x:c r="H915" t="s">
        <x:v>83</x:v>
      </x:c>
      <x:c r="I915" s="6">
        <x:v>33.1034060156521</x:v>
      </x:c>
      <x:c r="J915" t="s">
        <x:v>78</x:v>
      </x:c>
      <x:c r="K915" s="6">
        <x:v>1012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22.627</x:v>
      </x:c>
      <x:c r="R915" s="8">
        <x:v>118275.256683555</x:v>
      </x:c>
      <x:c r="S915" s="12">
        <x:v>442069.881622731</x:v>
      </x:c>
      <x:c r="T915" s="12">
        <x:v>38.5</x:v>
      </x:c>
      <x:c r="U915" s="12">
        <x:v>45</x:v>
      </x:c>
      <x:c r="V915" s="12">
        <x:f>NA()</x:f>
      </x:c>
    </x:row>
    <x:row r="916">
      <x:c r="A916">
        <x:v>841834</x:v>
      </x:c>
      <x:c r="B916" s="1">
        <x:v>43213.4801569444</x:v>
      </x:c>
      <x:c r="C916" s="6">
        <x:v>15.231572735</x:v>
      </x:c>
      <x:c r="D916" s="14" t="s">
        <x:v>77</x:v>
      </x:c>
      <x:c r="E916" s="15">
        <x:v>43194.5174731829</x:v>
      </x:c>
      <x:c r="F916" t="s">
        <x:v>82</x:v>
      </x:c>
      <x:c r="G916" s="6">
        <x:v>143.108633123149</x:v>
      </x:c>
      <x:c r="H916" t="s">
        <x:v>83</x:v>
      </x:c>
      <x:c r="I916" s="6">
        <x:v>33.1013313658877</x:v>
      </x:c>
      <x:c r="J916" t="s">
        <x:v>78</x:v>
      </x:c>
      <x:c r="K916" s="6">
        <x:v>1012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22.625</x:v>
      </x:c>
      <x:c r="R916" s="8">
        <x:v>118273.77206496</x:v>
      </x:c>
      <x:c r="S916" s="12">
        <x:v>442063.571602624</x:v>
      </x:c>
      <x:c r="T916" s="12">
        <x:v>38.5</x:v>
      </x:c>
      <x:c r="U916" s="12">
        <x:v>45</x:v>
      </x:c>
      <x:c r="V916" s="12">
        <x:f>NA()</x:f>
      </x:c>
    </x:row>
    <x:row r="917">
      <x:c r="A917">
        <x:v>841841</x:v>
      </x:c>
      <x:c r="B917" s="1">
        <x:v>43213.4801684375</x:v>
      </x:c>
      <x:c r="C917" s="6">
        <x:v>15.2481236683333</x:v>
      </x:c>
      <x:c r="D917" s="14" t="s">
        <x:v>77</x:v>
      </x:c>
      <x:c r="E917" s="15">
        <x:v>43194.5174731829</x:v>
      </x:c>
      <x:c r="F917" t="s">
        <x:v>82</x:v>
      </x:c>
      <x:c r="G917" s="6">
        <x:v>143.084021406263</x:v>
      </x:c>
      <x:c r="H917" t="s">
        <x:v>83</x:v>
      </x:c>
      <x:c r="I917" s="6">
        <x:v>33.1064728915685</x:v>
      </x:c>
      <x:c r="J917" t="s">
        <x:v>78</x:v>
      </x:c>
      <x:c r="K917" s="6">
        <x:v>1012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22.625</x:v>
      </x:c>
      <x:c r="R917" s="8">
        <x:v>118278.459421842</x:v>
      </x:c>
      <x:c r="S917" s="12">
        <x:v>442069.407124937</x:v>
      </x:c>
      <x:c r="T917" s="12">
        <x:v>38.5</x:v>
      </x:c>
      <x:c r="U917" s="12">
        <x:v>45</x:v>
      </x:c>
      <x:c r="V91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2018-04-23T20:45:25Z</dcterms:modified>
</cp:coreProperties>
</file>