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db29e35a7ebd4a8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<x:sst xmlns:x="http://schemas.openxmlformats.org/spreadsheetml/2006/main">
  <x:si>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</x:si>
  <x:si>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</x:si>
  <x:si>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</x:si>
  <x:si>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</x:si>
  <x:si>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</x:si>
  <x:si>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</x:si>
  <x:si>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</x:si>
  <x:si>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</x:si>
  <x:si>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</x:si>
  <x:si>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</x:si>
  <x:si>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</x:si>
  <x:si>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</x:si>
  <x:si>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</x:si>
  <x:si>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</x:si>
  <x:si>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</x:si>
  <x:si>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</x:si>
  <x:si>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</x:si>
  <x:si>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</x:si>
  <x:si>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</x:si>
  <x:si>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</x:si>
  <x:si>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</x:si>
  <x:si>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</x:si>
  <x:si>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</x:si>
  <x:si>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</x:si>
  <x:si>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</x:si>
  <x:si>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</x:si>
  <x:si>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</x:si>
  <x:si>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</x:si>
  <x:si>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</x:si>
  <x:si>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</x:si>
  <x:si>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</x:si>
  <x:si>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</x:si>
  <x:si>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</x:si>
  <x:si>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</x:si>
  <x:si>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</x:si>
  <x:si>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</x:si>
  <x:si>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</x:si>
  <x:si>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</x:si>
  <x:si>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</x:si>
  <x:si>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</x:si>
  <x:si>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</x:si>
  <x:si>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</x:si>
  <x:si>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</x:si>
  <x:si>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</x:si>
  <x:si>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</x:si>
  <x:si>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</x:si>
  <x:si>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</x:si>
  <x:si>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</x:si>
  <x:si>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</x:si>
  <x:si>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</x:si>
  <x:si>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</x:si>
  <x:si>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</x:si>
  <x:si>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</x:si>
  <x:si>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</x:si>
  <x:si>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</x:si>
  <x:si>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</x:si>
  <x:si>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</x:si>
  <x:si>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</x:si>
  <x:si>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</x:si>
  <x:si>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</x:si>
  <x:si>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</x:si>
  <x:si>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</x:si>
  <x:si>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</x:si>
  <x:si>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</x:si>
  <x:si>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</x:si>
  <x:si>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</x:si>
  <x:si>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</x:si>
  <x:si>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</x:si>
  <x:si>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</x:si>
  <x:si>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</x:si>
  <x:si>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</x:si>
  <x:si>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</x:si>
  <x:si>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Oxy8</x:t>
  </x:si>
  <x:si>
    <x:t>O2</x:t>
  </x:si>
  <x:si>
    <x:t>PSt7-10</x:t>
  </x:si>
  <x:si>
    <x:t>000000-000</x:t>
  </x:si>
  <x:si>
    <x:t>0000-00</x:t>
  </x:si>
  <x:si>
    <x:t>Oxy8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</x:si>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</x:sst>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b29e35a7ebd4a8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148861919</x:v>
      </x:c>
      <x:c r="D2" t="s">
        <x:v>74</x:v>
      </x:c>
      <x:c r="E2" t="s">
        <x:v>75</x:v>
      </x:c>
      <x:c r="F2" t="s">
        <x:v>76</x:v>
      </x:c>
      <x:c r="G2" s="1">
        <x:v>43194.5249513079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43194.5249513079</x:v>
      </x:c>
      <x:c r="C2" s="6">
        <x:v>55.61</x:v>
      </x:c>
      <x:c r="D2" s="6">
        <x:v>20</x:v>
      </x:c>
      <x:c r="E2" t="s">
        <x:v>78</x:v>
      </x:c>
      <x:c r="F2" s="6">
        <x:v>22.04</x:v>
      </x:c>
      <x:c r="G2" s="6">
        <x:v>20</x:v>
      </x:c>
      <x:c r="H2" t="s">
        <x:v>78</x:v>
      </x:c>
      <x:c r="I2" s="6">
        <x:v>978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43207.7400680632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0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535816</x:v>
      </x:c>
      <x:c r="B2" s="1">
        <x:v>43207.5979758912</x:v>
      </x:c>
      <x:c r="C2" s="6">
        <x:v>0</x:v>
      </x:c>
      <x:c r="D2" s="14" t="s">
        <x:v>77</x:v>
      </x:c>
      <x:c r="E2" s="15">
        <x:v>43194.5249513079</x:v>
      </x:c>
      <x:c r="F2" t="s">
        <x:v>82</x:v>
      </x:c>
      <x:c r="G2" s="6">
        <x:v>149.19813899395</x:v>
      </x:c>
      <x:c r="H2" t="s">
        <x:v>83</x:v>
      </x:c>
      <x:c r="I2" s="6">
        <x:v>29.8857372682987</x:v>
      </x:c>
      <x:c r="J2" t="s">
        <x:v>78</x:v>
      </x:c>
      <x:c r="K2" s="6">
        <x:v>996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23.342</x:v>
      </x:c>
      <x:c r="R2" s="8">
        <x:v>141783.78699124</x:v>
      </x:c>
      <x:c r="S2" s="12">
        <x:v>328814.98422833</x:v>
      </x:c>
      <x:c r="T2" s="12">
        <x:v>52.5</x:v>
      </x:c>
      <x:c r="U2" s="12">
        <x:v>38</x:v>
      </x:c>
      <x:c r="V2" s="12">
        <x:f>NA()</x:f>
      </x:c>
    </x:row>
    <x:row r="3">
      <x:c r="A3">
        <x:v>535831</x:v>
      </x:c>
      <x:c r="B3" s="1">
        <x:v>43207.5979926736</x:v>
      </x:c>
      <x:c r="C3" s="6">
        <x:v>0.0241346833333333</x:v>
      </x:c>
      <x:c r="D3" s="14" t="s">
        <x:v>77</x:v>
      </x:c>
      <x:c r="E3" s="15">
        <x:v>43194.5249513079</x:v>
      </x:c>
      <x:c r="F3" t="s">
        <x:v>82</x:v>
      </x:c>
      <x:c r="G3" s="6">
        <x:v>149.234039578315</x:v>
      </x:c>
      <x:c r="H3" t="s">
        <x:v>83</x:v>
      </x:c>
      <x:c r="I3" s="6">
        <x:v>29.8779443703443</x:v>
      </x:c>
      <x:c r="J3" t="s">
        <x:v>78</x:v>
      </x:c>
      <x:c r="K3" s="6">
        <x:v>996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23.342</x:v>
      </x:c>
      <x:c r="R3" s="8">
        <x:v>141734.790453217</x:v>
      </x:c>
      <x:c r="S3" s="12">
        <x:v>328761.457323771</x:v>
      </x:c>
      <x:c r="T3" s="12">
        <x:v>52.5</x:v>
      </x:c>
      <x:c r="U3" s="12">
        <x:v>38</x:v>
      </x:c>
      <x:c r="V3" s="12">
        <x:f>NA()</x:f>
      </x:c>
    </x:row>
    <x:row r="4">
      <x:c r="A4">
        <x:v>535834</x:v>
      </x:c>
      <x:c r="B4" s="1">
        <x:v>43207.5980055556</x:v>
      </x:c>
      <x:c r="C4" s="6">
        <x:v>0.0426857</x:v>
      </x:c>
      <x:c r="D4" s="14" t="s">
        <x:v>77</x:v>
      </x:c>
      <x:c r="E4" s="15">
        <x:v>43194.5249513079</x:v>
      </x:c>
      <x:c r="F4" t="s">
        <x:v>82</x:v>
      </x:c>
      <x:c r="G4" s="6">
        <x:v>149.235425758714</x:v>
      </x:c>
      <x:c r="H4" t="s">
        <x:v>83</x:v>
      </x:c>
      <x:c r="I4" s="6">
        <x:v>29.8776434866163</x:v>
      </x:c>
      <x:c r="J4" t="s">
        <x:v>78</x:v>
      </x:c>
      <x:c r="K4" s="6">
        <x:v>996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23.342</x:v>
      </x:c>
      <x:c r="R4" s="8">
        <x:v>141700.610398028</x:v>
      </x:c>
      <x:c r="S4" s="12">
        <x:v>328724.400946657</x:v>
      </x:c>
      <x:c r="T4" s="12">
        <x:v>52.5</x:v>
      </x:c>
      <x:c r="U4" s="12">
        <x:v>38</x:v>
      </x:c>
      <x:c r="V4" s="12">
        <x:f>NA()</x:f>
      </x:c>
    </x:row>
    <x:row r="5">
      <x:c r="A5">
        <x:v>535847</x:v>
      </x:c>
      <x:c r="B5" s="1">
        <x:v>43207.5980154282</x:v>
      </x:c>
      <x:c r="C5" s="6">
        <x:v>0.056886545</x:v>
      </x:c>
      <x:c r="D5" s="14" t="s">
        <x:v>77</x:v>
      </x:c>
      <x:c r="E5" s="15">
        <x:v>43194.5249513079</x:v>
      </x:c>
      <x:c r="F5" t="s">
        <x:v>82</x:v>
      </x:c>
      <x:c r="G5" s="6">
        <x:v>149.236118850515</x:v>
      </x:c>
      <x:c r="H5" t="s">
        <x:v>83</x:v>
      </x:c>
      <x:c r="I5" s="6">
        <x:v>29.8774930447626</x:v>
      </x:c>
      <x:c r="J5" t="s">
        <x:v>78</x:v>
      </x:c>
      <x:c r="K5" s="6">
        <x:v>996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23.342</x:v>
      </x:c>
      <x:c r="R5" s="8">
        <x:v>141673.097894526</x:v>
      </x:c>
      <x:c r="S5" s="12">
        <x:v>328689.113189698</x:v>
      </x:c>
      <x:c r="T5" s="12">
        <x:v>52.5</x:v>
      </x:c>
      <x:c r="U5" s="12">
        <x:v>38</x:v>
      </x:c>
      <x:c r="V5" s="12">
        <x:f>NA()</x:f>
      </x:c>
    </x:row>
    <x:row r="6">
      <x:c r="A6">
        <x:v>535854</x:v>
      </x:c>
      <x:c r="B6" s="1">
        <x:v>43207.5980272801</x:v>
      </x:c>
      <x:c r="C6" s="6">
        <x:v>0.073970835</x:v>
      </x:c>
      <x:c r="D6" s="14" t="s">
        <x:v>77</x:v>
      </x:c>
      <x:c r="E6" s="15">
        <x:v>43194.5249513079</x:v>
      </x:c>
      <x:c r="F6" t="s">
        <x:v>82</x:v>
      </x:c>
      <x:c r="G6" s="6">
        <x:v>149.181645090658</x:v>
      </x:c>
      <x:c r="H6" t="s">
        <x:v>83</x:v>
      </x:c>
      <x:c r="I6" s="6">
        <x:v>29.8893177950517</x:v>
      </x:c>
      <x:c r="J6" t="s">
        <x:v>78</x:v>
      </x:c>
      <x:c r="K6" s="6">
        <x:v>996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23.342</x:v>
      </x:c>
      <x:c r="R6" s="8">
        <x:v>141639.345840857</x:v>
      </x:c>
      <x:c r="S6" s="12">
        <x:v>328662.530458043</x:v>
      </x:c>
      <x:c r="T6" s="12">
        <x:v>52.5</x:v>
      </x:c>
      <x:c r="U6" s="12">
        <x:v>38</x:v>
      </x:c>
      <x:c r="V6" s="12">
        <x:f>NA()</x:f>
      </x:c>
    </x:row>
    <x:row r="7">
      <x:c r="A7">
        <x:v>535870</x:v>
      </x:c>
      <x:c r="B7" s="1">
        <x:v>43207.5980387731</x:v>
      </x:c>
      <x:c r="C7" s="6">
        <x:v>0.090538415</x:v>
      </x:c>
      <x:c r="D7" s="14" t="s">
        <x:v>77</x:v>
      </x:c>
      <x:c r="E7" s="15">
        <x:v>43194.5249513079</x:v>
      </x:c>
      <x:c r="F7" t="s">
        <x:v>82</x:v>
      </x:c>
      <x:c r="G7" s="6">
        <x:v>149.166478027941</x:v>
      </x:c>
      <x:c r="H7" t="s">
        <x:v>83</x:v>
      </x:c>
      <x:c r="I7" s="6">
        <x:v>29.8953354956843</x:v>
      </x:c>
      <x:c r="J7" t="s">
        <x:v>78</x:v>
      </x:c>
      <x:c r="K7" s="6">
        <x:v>996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23.341</x:v>
      </x:c>
      <x:c r="R7" s="8">
        <x:v>141623.933145868</x:v>
      </x:c>
      <x:c r="S7" s="12">
        <x:v>328655.541120597</x:v>
      </x:c>
      <x:c r="T7" s="12">
        <x:v>52.5</x:v>
      </x:c>
      <x:c r="U7" s="12">
        <x:v>38</x:v>
      </x:c>
      <x:c r="V7" s="12">
        <x:f>NA()</x:f>
      </x:c>
    </x:row>
    <x:row r="8">
      <x:c r="A8">
        <x:v>535880</x:v>
      </x:c>
      <x:c r="B8" s="1">
        <x:v>43207.5980503819</x:v>
      </x:c>
      <x:c r="C8" s="6">
        <x:v>0.107239393333333</x:v>
      </x:c>
      <x:c r="D8" s="14" t="s">
        <x:v>77</x:v>
      </x:c>
      <x:c r="E8" s="15">
        <x:v>43194.5249513079</x:v>
      </x:c>
      <x:c r="F8" t="s">
        <x:v>82</x:v>
      </x:c>
      <x:c r="G8" s="6">
        <x:v>149.185962617946</x:v>
      </x:c>
      <x:c r="H8" t="s">
        <x:v>83</x:v>
      </x:c>
      <x:c r="I8" s="6">
        <x:v>29.8938310695139</x:v>
      </x:c>
      <x:c r="J8" t="s">
        <x:v>78</x:v>
      </x:c>
      <x:c r="K8" s="6">
        <x:v>996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23.34</x:v>
      </x:c>
      <x:c r="R8" s="8">
        <x:v>141607.447135112</x:v>
      </x:c>
      <x:c r="S8" s="12">
        <x:v>328639.17078816</x:v>
      </x:c>
      <x:c r="T8" s="12">
        <x:v>52.5</x:v>
      </x:c>
      <x:c r="U8" s="12">
        <x:v>38</x:v>
      </x:c>
      <x:c r="V8" s="12">
        <x:f>NA()</x:f>
      </x:c>
    </x:row>
    <x:row r="9">
      <x:c r="A9">
        <x:v>535887</x:v>
      </x:c>
      <x:c r="B9" s="1">
        <x:v>43207.5980625</x:v>
      </x:c>
      <x:c r="C9" s="6">
        <x:v>0.124707028333333</x:v>
      </x:c>
      <x:c r="D9" s="14" t="s">
        <x:v>77</x:v>
      </x:c>
      <x:c r="E9" s="15">
        <x:v>43194.5249513079</x:v>
      </x:c>
      <x:c r="F9" t="s">
        <x:v>82</x:v>
      </x:c>
      <x:c r="G9" s="6">
        <x:v>149.138619336273</x:v>
      </x:c>
      <x:c r="H9" t="s">
        <x:v>83</x:v>
      </x:c>
      <x:c r="I9" s="6">
        <x:v>29.901383295698</x:v>
      </x:c>
      <x:c r="J9" t="s">
        <x:v>78</x:v>
      </x:c>
      <x:c r="K9" s="6">
        <x:v>996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23.341</x:v>
      </x:c>
      <x:c r="R9" s="8">
        <x:v>141601.696037606</x:v>
      </x:c>
      <x:c r="S9" s="12">
        <x:v>328637.037310391</x:v>
      </x:c>
      <x:c r="T9" s="12">
        <x:v>52.5</x:v>
      </x:c>
      <x:c r="U9" s="12">
        <x:v>38</x:v>
      </x:c>
      <x:c r="V9" s="12">
        <x:f>NA()</x:f>
      </x:c>
    </x:row>
    <x:row r="10">
      <x:c r="A10">
        <x:v>535894</x:v>
      </x:c>
      <x:c r="B10" s="1">
        <x:v>43207.5980731829</x:v>
      </x:c>
      <x:c r="C10" s="6">
        <x:v>0.140091218333333</x:v>
      </x:c>
      <x:c r="D10" s="14" t="s">
        <x:v>77</x:v>
      </x:c>
      <x:c r="E10" s="15">
        <x:v>43194.5249513079</x:v>
      </x:c>
      <x:c r="F10" t="s">
        <x:v>82</x:v>
      </x:c>
      <x:c r="G10" s="6">
        <x:v>149.24834522402</x:v>
      </x:c>
      <x:c r="H10" t="s">
        <x:v>83</x:v>
      </x:c>
      <x:c r="I10" s="6">
        <x:v>29.8802912643482</x:v>
      </x:c>
      <x:c r="J10" t="s">
        <x:v>78</x:v>
      </x:c>
      <x:c r="K10" s="6">
        <x:v>996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23.34</x:v>
      </x:c>
      <x:c r="R10" s="8">
        <x:v>141581.206202798</x:v>
      </x:c>
      <x:c r="S10" s="12">
        <x:v>328601.531024102</x:v>
      </x:c>
      <x:c r="T10" s="12">
        <x:v>52.5</x:v>
      </x:c>
      <x:c r="U10" s="12">
        <x:v>38</x:v>
      </x:c>
      <x:c r="V10" s="12">
        <x:f>NA()</x:f>
      </x:c>
    </x:row>
    <x:row r="11">
      <x:c r="A11">
        <x:v>535905</x:v>
      </x:c>
      <x:c r="B11" s="1">
        <x:v>43207.598084919</x:v>
      </x:c>
      <x:c r="C11" s="6">
        <x:v>0.156958818333333</x:v>
      </x:c>
      <x:c r="D11" s="14" t="s">
        <x:v>77</x:v>
      </x:c>
      <x:c r="E11" s="15">
        <x:v>43194.5249513079</x:v>
      </x:c>
      <x:c r="F11" t="s">
        <x:v>82</x:v>
      </x:c>
      <x:c r="G11" s="6">
        <x:v>149.225527510338</x:v>
      </x:c>
      <x:c r="H11" t="s">
        <x:v>83</x:v>
      </x:c>
      <x:c r="I11" s="6">
        <x:v>29.8825178063312</x:v>
      </x:c>
      <x:c r="J11" t="s">
        <x:v>78</x:v>
      </x:c>
      <x:c r="K11" s="6">
        <x:v>996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23.341</x:v>
      </x:c>
      <x:c r="R11" s="8">
        <x:v>141581.46709234</x:v>
      </x:c>
      <x:c r="S11" s="12">
        <x:v>328619.912765126</x:v>
      </x:c>
      <x:c r="T11" s="12">
        <x:v>52.5</x:v>
      </x:c>
      <x:c r="U11" s="12">
        <x:v>38</x:v>
      </x:c>
      <x:c r="V11" s="12">
        <x:f>NA()</x:f>
      </x:c>
    </x:row>
    <x:row r="12">
      <x:c r="A12">
        <x:v>535915</x:v>
      </x:c>
      <x:c r="B12" s="1">
        <x:v>43207.5980962616</x:v>
      </x:c>
      <x:c r="C12" s="6">
        <x:v>0.173276425</x:v>
      </x:c>
      <x:c r="D12" s="14" t="s">
        <x:v>77</x:v>
      </x:c>
      <x:c r="E12" s="15">
        <x:v>43194.5249513079</x:v>
      </x:c>
      <x:c r="F12" t="s">
        <x:v>82</x:v>
      </x:c>
      <x:c r="G12" s="6">
        <x:v>149.214679809317</x:v>
      </x:c>
      <x:c r="H12" t="s">
        <x:v>83</x:v>
      </x:c>
      <x:c r="I12" s="6">
        <x:v>29.8930487681719</x:v>
      </x:c>
      <x:c r="J12" t="s">
        <x:v>78</x:v>
      </x:c>
      <x:c r="K12" s="6">
        <x:v>996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23.338</x:v>
      </x:c>
      <x:c r="R12" s="8">
        <x:v>141566.791219576</x:v>
      </x:c>
      <x:c r="S12" s="12">
        <x:v>328611.328034179</x:v>
      </x:c>
      <x:c r="T12" s="12">
        <x:v>52.5</x:v>
      </x:c>
      <x:c r="U12" s="12">
        <x:v>38</x:v>
      </x:c>
      <x:c r="V12" s="12">
        <x:f>NA()</x:f>
      </x:c>
    </x:row>
    <x:row r="13">
      <x:c r="A13">
        <x:v>535924</x:v>
      </x:c>
      <x:c r="B13" s="1">
        <x:v>43207.5981081829</x:v>
      </x:c>
      <x:c r="C13" s="6">
        <x:v>0.190494065</x:v>
      </x:c>
      <x:c r="D13" s="14" t="s">
        <x:v>77</x:v>
      </x:c>
      <x:c r="E13" s="15">
        <x:v>43194.5249513079</x:v>
      </x:c>
      <x:c r="F13" t="s">
        <x:v>82</x:v>
      </x:c>
      <x:c r="G13" s="6">
        <x:v>149.227550062104</x:v>
      </x:c>
      <x:c r="H13" t="s">
        <x:v>83</x:v>
      </x:c>
      <x:c r="I13" s="6">
        <x:v>29.8848045266632</x:v>
      </x:c>
      <x:c r="J13" t="s">
        <x:v>78</x:v>
      </x:c>
      <x:c r="K13" s="6">
        <x:v>996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23.34</x:v>
      </x:c>
      <x:c r="R13" s="8">
        <x:v>141557.435073438</x:v>
      </x:c>
      <x:c r="S13" s="12">
        <x:v>328607.301808683</x:v>
      </x:c>
      <x:c r="T13" s="12">
        <x:v>52.5</x:v>
      </x:c>
      <x:c r="U13" s="12">
        <x:v>38</x:v>
      </x:c>
      <x:c r="V13" s="12">
        <x:f>NA()</x:f>
      </x:c>
    </x:row>
    <x:row r="14">
      <x:c r="A14">
        <x:v>535933</x:v>
      </x:c>
      <x:c r="B14" s="1">
        <x:v>43207.5981194444</x:v>
      </x:c>
      <x:c r="C14" s="6">
        <x:v>0.20669497</x:v>
      </x:c>
      <x:c r="D14" s="14" t="s">
        <x:v>77</x:v>
      </x:c>
      <x:c r="E14" s="15">
        <x:v>43194.5249513079</x:v>
      </x:c>
      <x:c r="F14" t="s">
        <x:v>82</x:v>
      </x:c>
      <x:c r="G14" s="6">
        <x:v>149.211053250094</x:v>
      </x:c>
      <x:c r="H14" t="s">
        <x:v>83</x:v>
      </x:c>
      <x:c r="I14" s="6">
        <x:v>29.8883850524207</x:v>
      </x:c>
      <x:c r="J14" t="s">
        <x:v>78</x:v>
      </x:c>
      <x:c r="K14" s="6">
        <x:v>996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23.34</x:v>
      </x:c>
      <x:c r="R14" s="8">
        <x:v>141530.957948661</x:v>
      </x:c>
      <x:c r="S14" s="12">
        <x:v>328595.733089747</x:v>
      </x:c>
      <x:c r="T14" s="12">
        <x:v>52.5</x:v>
      </x:c>
      <x:c r="U14" s="12">
        <x:v>38</x:v>
      </x:c>
      <x:c r="V14" s="12">
        <x:f>NA()</x:f>
      </x:c>
    </x:row>
    <x:row r="15">
      <x:c r="A15">
        <x:v>535944</x:v>
      </x:c>
      <x:c r="B15" s="1">
        <x:v>43207.5981314468</x:v>
      </x:c>
      <x:c r="C15" s="6">
        <x:v>0.223945938333333</x:v>
      </x:c>
      <x:c r="D15" s="14" t="s">
        <x:v>77</x:v>
      </x:c>
      <x:c r="E15" s="15">
        <x:v>43194.5249513079</x:v>
      </x:c>
      <x:c r="F15" t="s">
        <x:v>82</x:v>
      </x:c>
      <x:c r="G15" s="6">
        <x:v>149.254887971279</x:v>
      </x:c>
      <x:c r="H15" t="s">
        <x:v>83</x:v>
      </x:c>
      <x:c r="I15" s="6">
        <x:v>29.8843231117266</x:v>
      </x:c>
      <x:c r="J15" t="s">
        <x:v>78</x:v>
      </x:c>
      <x:c r="K15" s="6">
        <x:v>996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23.338</x:v>
      </x:c>
      <x:c r="R15" s="8">
        <x:v>141544.976445188</x:v>
      </x:c>
      <x:c r="S15" s="12">
        <x:v>328611.778750279</x:v>
      </x:c>
      <x:c r="T15" s="12">
        <x:v>52.5</x:v>
      </x:c>
      <x:c r="U15" s="12">
        <x:v>38</x:v>
      </x:c>
      <x:c r="V15" s="12">
        <x:f>NA()</x:f>
      </x:c>
    </x:row>
    <x:row r="16">
      <x:c r="A16">
        <x:v>535957</x:v>
      </x:c>
      <x:c r="B16" s="1">
        <x:v>43207.5981425116</x:v>
      </x:c>
      <x:c r="C16" s="6">
        <x:v>0.239913553333333</x:v>
      </x:c>
      <x:c r="D16" s="14" t="s">
        <x:v>77</x:v>
      </x:c>
      <x:c r="E16" s="15">
        <x:v>43194.5249513079</x:v>
      </x:c>
      <x:c r="F16" t="s">
        <x:v>82</x:v>
      </x:c>
      <x:c r="G16" s="6">
        <x:v>149.149445869423</x:v>
      </x:c>
      <x:c r="H16" t="s">
        <x:v>83</x:v>
      </x:c>
      <x:c r="I16" s="6">
        <x:v>29.9044824213247</x:v>
      </x:c>
      <x:c r="J16" t="s">
        <x:v>78</x:v>
      </x:c>
      <x:c r="K16" s="6">
        <x:v>996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23.339</x:v>
      </x:c>
      <x:c r="R16" s="8">
        <x:v>141537.061844558</x:v>
      </x:c>
      <x:c r="S16" s="12">
        <x:v>328594.294072431</x:v>
      </x:c>
      <x:c r="T16" s="12">
        <x:v>52.5</x:v>
      </x:c>
      <x:c r="U16" s="12">
        <x:v>38</x:v>
      </x:c>
      <x:c r="V16" s="12">
        <x:f>NA()</x:f>
      </x:c>
    </x:row>
    <x:row r="17">
      <x:c r="A17">
        <x:v>535967</x:v>
      </x:c>
      <x:c r="B17" s="1">
        <x:v>43207.5981544792</x:v>
      </x:c>
      <x:c r="C17" s="6">
        <x:v>0.257147828333333</x:v>
      </x:c>
      <x:c r="D17" s="14" t="s">
        <x:v>77</x:v>
      </x:c>
      <x:c r="E17" s="15">
        <x:v>43194.5249513079</x:v>
      </x:c>
      <x:c r="F17" t="s">
        <x:v>82</x:v>
      </x:c>
      <x:c r="G17" s="6">
        <x:v>149.214620949614</x:v>
      </x:c>
      <x:c r="H17" t="s">
        <x:v>83</x:v>
      </x:c>
      <x:c r="I17" s="6">
        <x:v>29.8957868236666</x:v>
      </x:c>
      <x:c r="J17" t="s">
        <x:v>78</x:v>
      </x:c>
      <x:c r="K17" s="6">
        <x:v>996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23.337</x:v>
      </x:c>
      <x:c r="R17" s="8">
        <x:v>141526.988445507</x:v>
      </x:c>
      <x:c r="S17" s="12">
        <x:v>328603.733719073</x:v>
      </x:c>
      <x:c r="T17" s="12">
        <x:v>52.5</x:v>
      </x:c>
      <x:c r="U17" s="12">
        <x:v>38</x:v>
      </x:c>
      <x:c r="V17" s="12">
        <x:f>NA()</x:f>
      </x:c>
    </x:row>
    <x:row r="18">
      <x:c r="A18">
        <x:v>535979</x:v>
      </x:c>
      <x:c r="B18" s="1">
        <x:v>43207.5981655903</x:v>
      </x:c>
      <x:c r="C18" s="6">
        <x:v>0.27311543</x:v>
      </x:c>
      <x:c r="D18" s="14" t="s">
        <x:v>77</x:v>
      </x:c>
      <x:c r="E18" s="15">
        <x:v>43194.5249513079</x:v>
      </x:c>
      <x:c r="F18" t="s">
        <x:v>82</x:v>
      </x:c>
      <x:c r="G18" s="6">
        <x:v>149.272385739905</x:v>
      </x:c>
      <x:c r="H18" t="s">
        <x:v>83</x:v>
      </x:c>
      <x:c r="I18" s="6">
        <x:v>29.88597797586</x:v>
      </x:c>
      <x:c r="J18" t="s">
        <x:v>78</x:v>
      </x:c>
      <x:c r="K18" s="6">
        <x:v>996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23.336</x:v>
      </x:c>
      <x:c r="R18" s="8">
        <x:v>141511.359250927</x:v>
      </x:c>
      <x:c r="S18" s="12">
        <x:v>328593.138485014</x:v>
      </x:c>
      <x:c r="T18" s="12">
        <x:v>52.5</x:v>
      </x:c>
      <x:c r="U18" s="12">
        <x:v>38</x:v>
      </x:c>
      <x:c r="V18" s="12">
        <x:f>NA()</x:f>
      </x:c>
    </x:row>
    <x:row r="19">
      <x:c r="A19">
        <x:v>535990</x:v>
      </x:c>
      <x:c r="B19" s="1">
        <x:v>43207.5981780093</x:v>
      </x:c>
      <x:c r="C19" s="6">
        <x:v>0.291049728333333</x:v>
      </x:c>
      <x:c r="D19" s="14" t="s">
        <x:v>77</x:v>
      </x:c>
      <x:c r="E19" s="15">
        <x:v>43194.5249513079</x:v>
      </x:c>
      <x:c r="F19" t="s">
        <x:v>82</x:v>
      </x:c>
      <x:c r="G19" s="6">
        <x:v>149.245957014606</x:v>
      </x:c>
      <x:c r="H19" t="s">
        <x:v>83</x:v>
      </x:c>
      <x:c r="I19" s="6">
        <x:v>29.8889868218303</x:v>
      </x:c>
      <x:c r="J19" t="s">
        <x:v>78</x:v>
      </x:c>
      <x:c r="K19" s="6">
        <x:v>996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23.337</x:v>
      </x:c>
      <x:c r="R19" s="8">
        <x:v>141518.823826817</x:v>
      </x:c>
      <x:c r="S19" s="12">
        <x:v>328582.404685142</x:v>
      </x:c>
      <x:c r="T19" s="12">
        <x:v>52.5</x:v>
      </x:c>
      <x:c r="U19" s="12">
        <x:v>38</x:v>
      </x:c>
      <x:c r="V19" s="12">
        <x:f>NA()</x:f>
      </x:c>
    </x:row>
    <x:row r="20">
      <x:c r="A20">
        <x:v>535994</x:v>
      </x:c>
      <x:c r="B20" s="1">
        <x:v>43207.5981890856</x:v>
      </x:c>
      <x:c r="C20" s="6">
        <x:v>0.306967296666667</x:v>
      </x:c>
      <x:c r="D20" s="14" t="s">
        <x:v>77</x:v>
      </x:c>
      <x:c r="E20" s="15">
        <x:v>43194.5249513079</x:v>
      </x:c>
      <x:c r="F20" t="s">
        <x:v>82</x:v>
      </x:c>
      <x:c r="G20" s="6">
        <x:v>149.232726204506</x:v>
      </x:c>
      <x:c r="H20" t="s">
        <x:v>83</x:v>
      </x:c>
      <x:c r="I20" s="6">
        <x:v>29.8945832825148</x:v>
      </x:c>
      <x:c r="J20" t="s">
        <x:v>78</x:v>
      </x:c>
      <x:c r="K20" s="6">
        <x:v>996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23.336</x:v>
      </x:c>
      <x:c r="R20" s="8">
        <x:v>141502.034146328</x:v>
      </x:c>
      <x:c r="S20" s="12">
        <x:v>328580.686844155</x:v>
      </x:c>
      <x:c r="T20" s="12">
        <x:v>52.5</x:v>
      </x:c>
      <x:c r="U20" s="12">
        <x:v>38</x:v>
      </x:c>
      <x:c r="V20" s="12">
        <x:f>NA()</x:f>
      </x:c>
    </x:row>
    <x:row r="21">
      <x:c r="A21">
        <x:v>536005</x:v>
      </x:c>
      <x:c r="B21" s="1">
        <x:v>43207.5982004282</x:v>
      </x:c>
      <x:c r="C21" s="6">
        <x:v>0.323334893333333</x:v>
      </x:c>
      <x:c r="D21" s="14" t="s">
        <x:v>77</x:v>
      </x:c>
      <x:c r="E21" s="15">
        <x:v>43194.5249513079</x:v>
      </x:c>
      <x:c r="F21" t="s">
        <x:v>82</x:v>
      </x:c>
      <x:c r="G21" s="6">
        <x:v>149.320400575493</x:v>
      </x:c>
      <x:c r="H21" t="s">
        <x:v>83</x:v>
      </x:c>
      <x:c r="I21" s="6">
        <x:v>29.8810133859101</x:v>
      </x:c>
      <x:c r="J21" t="s">
        <x:v>78</x:v>
      </x:c>
      <x:c r="K21" s="6">
        <x:v>996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23.334</x:v>
      </x:c>
      <x:c r="R21" s="8">
        <x:v>141496.26208667</x:v>
      </x:c>
      <x:c r="S21" s="12">
        <x:v>328568.181771946</x:v>
      </x:c>
      <x:c r="T21" s="12">
        <x:v>52.5</x:v>
      </x:c>
      <x:c r="U21" s="12">
        <x:v>38</x:v>
      </x:c>
      <x:c r="V21" s="12">
        <x:f>NA()</x:f>
      </x:c>
    </x:row>
    <x:row r="22">
      <x:c r="A22">
        <x:v>536015</x:v>
      </x:c>
      <x:c r="B22" s="1">
        <x:v>43207.5982125</x:v>
      </x:c>
      <x:c r="C22" s="6">
        <x:v>0.340669201666667</x:v>
      </x:c>
      <x:c r="D22" s="14" t="s">
        <x:v>77</x:v>
      </x:c>
      <x:c r="E22" s="15">
        <x:v>43194.5249513079</x:v>
      </x:c>
      <x:c r="F22" t="s">
        <x:v>82</x:v>
      </x:c>
      <x:c r="G22" s="6">
        <x:v>149.281841961743</x:v>
      </x:c>
      <x:c r="H22" t="s">
        <x:v>83</x:v>
      </x:c>
      <x:c r="I22" s="6">
        <x:v>29.8893779720047</x:v>
      </x:c>
      <x:c r="J22" t="s">
        <x:v>78</x:v>
      </x:c>
      <x:c r="K22" s="6">
        <x:v>996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23.334</x:v>
      </x:c>
      <x:c r="R22" s="8">
        <x:v>141496.095629935</x:v>
      </x:c>
      <x:c r="S22" s="12">
        <x:v>328576.184906142</x:v>
      </x:c>
      <x:c r="T22" s="12">
        <x:v>52.5</x:v>
      </x:c>
      <x:c r="U22" s="12">
        <x:v>38</x:v>
      </x:c>
      <x:c r="V22" s="12">
        <x:f>NA()</x:f>
      </x:c>
    </x:row>
    <x:row r="23">
      <x:c r="A23">
        <x:v>536022</x:v>
      </x:c>
      <x:c r="B23" s="1">
        <x:v>43207.5982239931</x:v>
      </x:c>
      <x:c r="C23" s="6">
        <x:v>0.357220135</x:v>
      </x:c>
      <x:c r="D23" s="14" t="s">
        <x:v>77</x:v>
      </x:c>
      <x:c r="E23" s="15">
        <x:v>43194.5249513079</x:v>
      </x:c>
      <x:c r="F23" t="s">
        <x:v>82</x:v>
      </x:c>
      <x:c r="G23" s="6">
        <x:v>149.255132756006</x:v>
      </x:c>
      <x:c r="H23" t="s">
        <x:v>83</x:v>
      </x:c>
      <x:c r="I23" s="6">
        <x:v>29.8924469980338</x:v>
      </x:c>
      <x:c r="J23" t="s">
        <x:v>78</x:v>
      </x:c>
      <x:c r="K23" s="6">
        <x:v>996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23.335</x:v>
      </x:c>
      <x:c r="R23" s="8">
        <x:v>141483.320229501</x:v>
      </x:c>
      <x:c r="S23" s="12">
        <x:v>328567.16026769</x:v>
      </x:c>
      <x:c r="T23" s="12">
        <x:v>52.5</x:v>
      </x:c>
      <x:c r="U23" s="12">
        <x:v>38</x:v>
      </x:c>
      <x:c r="V23" s="12">
        <x:f>NA()</x:f>
      </x:c>
    </x:row>
    <x:row r="24">
      <x:c r="A24">
        <x:v>536032</x:v>
      </x:c>
      <x:c r="B24" s="1">
        <x:v>43207.5982350347</x:v>
      </x:c>
      <x:c r="C24" s="6">
        <x:v>0.373121033333333</x:v>
      </x:c>
      <x:c r="D24" s="14" t="s">
        <x:v>77</x:v>
      </x:c>
      <x:c r="E24" s="15">
        <x:v>43194.5249513079</x:v>
      </x:c>
      <x:c r="F24" t="s">
        <x:v>82</x:v>
      </x:c>
      <x:c r="G24" s="6">
        <x:v>149.345453652574</x:v>
      </x:c>
      <x:c r="H24" t="s">
        <x:v>83</x:v>
      </x:c>
      <x:c r="I24" s="6">
        <x:v>29.8783054308533</x:v>
      </x:c>
      <x:c r="J24" t="s">
        <x:v>78</x:v>
      </x:c>
      <x:c r="K24" s="6">
        <x:v>996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23.333</x:v>
      </x:c>
      <x:c r="R24" s="8">
        <x:v>141470.545086804</x:v>
      </x:c>
      <x:c r="S24" s="12">
        <x:v>328562.686011036</x:v>
      </x:c>
      <x:c r="T24" s="12">
        <x:v>52.5</x:v>
      </x:c>
      <x:c r="U24" s="12">
        <x:v>38</x:v>
      </x:c>
      <x:c r="V24" s="12">
        <x:f>NA()</x:f>
      </x:c>
    </x:row>
    <x:row r="25">
      <x:c r="A25">
        <x:v>536050</x:v>
      </x:c>
      <x:c r="B25" s="1">
        <x:v>43207.5982469097</x:v>
      </x:c>
      <x:c r="C25" s="6">
        <x:v>0.390238675</x:v>
      </x:c>
      <x:c r="D25" s="14" t="s">
        <x:v>77</x:v>
      </x:c>
      <x:c r="E25" s="15">
        <x:v>43194.5249513079</x:v>
      </x:c>
      <x:c r="F25" t="s">
        <x:v>82</x:v>
      </x:c>
      <x:c r="G25" s="6">
        <x:v>149.341153309616</x:v>
      </x:c>
      <x:c r="H25" t="s">
        <x:v>83</x:v>
      </x:c>
      <x:c r="I25" s="6">
        <x:v>29.8792381706812</x:v>
      </x:c>
      <x:c r="J25" t="s">
        <x:v>78</x:v>
      </x:c>
      <x:c r="K25" s="6">
        <x:v>996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23.333</x:v>
      </x:c>
      <x:c r="R25" s="8">
        <x:v>141470.773855564</x:v>
      </x:c>
      <x:c r="S25" s="12">
        <x:v>328556.365483611</x:v>
      </x:c>
      <x:c r="T25" s="12">
        <x:v>52.5</x:v>
      </x:c>
      <x:c r="U25" s="12">
        <x:v>38</x:v>
      </x:c>
      <x:c r="V25" s="12">
        <x:f>NA()</x:f>
      </x:c>
    </x:row>
    <x:row r="26">
      <x:c r="A26">
        <x:v>536056</x:v>
      </x:c>
      <x:c r="B26" s="1">
        <x:v>43207.5982582523</x:v>
      </x:c>
      <x:c r="C26" s="6">
        <x:v>0.406589576666667</x:v>
      </x:c>
      <x:c r="D26" s="14" t="s">
        <x:v>77</x:v>
      </x:c>
      <x:c r="E26" s="15">
        <x:v>43194.5249513079</x:v>
      </x:c>
      <x:c r="F26" t="s">
        <x:v>82</x:v>
      </x:c>
      <x:c r="G26" s="6">
        <x:v>149.243366262631</x:v>
      </x:c>
      <x:c r="H26" t="s">
        <x:v>83</x:v>
      </x:c>
      <x:c r="I26" s="6">
        <x:v>29.9004505497114</x:v>
      </x:c>
      <x:c r="J26" t="s">
        <x:v>78</x:v>
      </x:c>
      <x:c r="K26" s="6">
        <x:v>996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23.333</x:v>
      </x:c>
      <x:c r="R26" s="8">
        <x:v>141456.655335426</x:v>
      </x:c>
      <x:c r="S26" s="12">
        <x:v>328554.907760731</x:v>
      </x:c>
      <x:c r="T26" s="12">
        <x:v>52.5</x:v>
      </x:c>
      <x:c r="U26" s="12">
        <x:v>38</x:v>
      </x:c>
      <x:c r="V26" s="12">
        <x:f>NA()</x:f>
      </x:c>
    </x:row>
    <x:row r="27">
      <x:c r="A27">
        <x:v>536065</x:v>
      </x:c>
      <x:c r="B27" s="1">
        <x:v>43207.5982699074</x:v>
      </x:c>
      <x:c r="C27" s="6">
        <x:v>0.423373893333333</x:v>
      </x:c>
      <x:c r="D27" s="14" t="s">
        <x:v>77</x:v>
      </x:c>
      <x:c r="E27" s="15">
        <x:v>43194.5249513079</x:v>
      </x:c>
      <x:c r="F27" t="s">
        <x:v>82</x:v>
      </x:c>
      <x:c r="G27" s="6">
        <x:v>149.249904683047</x:v>
      </x:c>
      <x:c r="H27" t="s">
        <x:v>83</x:v>
      </x:c>
      <x:c r="I27" s="6">
        <x:v>29.9044824213247</x:v>
      </x:c>
      <x:c r="J27" t="s">
        <x:v>78</x:v>
      </x:c>
      <x:c r="K27" s="6">
        <x:v>996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23.331</x:v>
      </x:c>
      <x:c r="R27" s="8">
        <x:v>141450.427416384</x:v>
      </x:c>
      <x:c r="S27" s="12">
        <x:v>328554.921880226</x:v>
      </x:c>
      <x:c r="T27" s="12">
        <x:v>52.5</x:v>
      </x:c>
      <x:c r="U27" s="12">
        <x:v>38</x:v>
      </x:c>
      <x:c r="V27" s="12">
        <x:f>NA()</x:f>
      </x:c>
    </x:row>
    <x:row r="28">
      <x:c r="A28">
        <x:v>536076</x:v>
      </x:c>
      <x:c r="B28" s="1">
        <x:v>43207.5982812847</x:v>
      </x:c>
      <x:c r="C28" s="6">
        <x:v>0.439758113333333</x:v>
      </x:c>
      <x:c r="D28" s="14" t="s">
        <x:v>77</x:v>
      </x:c>
      <x:c r="E28" s="15">
        <x:v>43194.5249513079</x:v>
      </x:c>
      <x:c r="F28" t="s">
        <x:v>82</x:v>
      </x:c>
      <x:c r="G28" s="6">
        <x:v>149.283228905045</x:v>
      </x:c>
      <x:c r="H28" t="s">
        <x:v>83</x:v>
      </x:c>
      <x:c r="I28" s="6">
        <x:v>29.8890770872513</x:v>
      </x:c>
      <x:c r="J28" t="s">
        <x:v>78</x:v>
      </x:c>
      <x:c r="K28" s="6">
        <x:v>996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23.334</x:v>
      </x:c>
      <x:c r="R28" s="8">
        <x:v>141447.70085822</x:v>
      </x:c>
      <x:c r="S28" s="12">
        <x:v>328550.547200764</x:v>
      </x:c>
      <x:c r="T28" s="12">
        <x:v>52.5</x:v>
      </x:c>
      <x:c r="U28" s="12">
        <x:v>38</x:v>
      </x:c>
      <x:c r="V28" s="12">
        <x:f>NA()</x:f>
      </x:c>
    </x:row>
    <x:row r="29">
      <x:c r="A29">
        <x:v>536083</x:v>
      </x:c>
      <x:c r="B29" s="1">
        <x:v>43207.5982934028</x:v>
      </x:c>
      <x:c r="C29" s="6">
        <x:v>0.457192443333333</x:v>
      </x:c>
      <x:c r="D29" s="14" t="s">
        <x:v>77</x:v>
      </x:c>
      <x:c r="E29" s="15">
        <x:v>43194.5249513079</x:v>
      </x:c>
      <x:c r="F29" t="s">
        <x:v>82</x:v>
      </x:c>
      <x:c r="G29" s="6">
        <x:v>149.297818231146</x:v>
      </x:c>
      <x:c r="H29" t="s">
        <x:v>83</x:v>
      </x:c>
      <x:c r="I29" s="6">
        <x:v>29.8913638120557</x:v>
      </x:c>
      <x:c r="J29" t="s">
        <x:v>78</x:v>
      </x:c>
      <x:c r="K29" s="6">
        <x:v>996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23.332</x:v>
      </x:c>
      <x:c r="R29" s="8">
        <x:v>141444.385748236</x:v>
      </x:c>
      <x:c r="S29" s="12">
        <x:v>328544.832856495</x:v>
      </x:c>
      <x:c r="T29" s="12">
        <x:v>52.5</x:v>
      </x:c>
      <x:c r="U29" s="12">
        <x:v>38</x:v>
      </x:c>
      <x:c r="V29" s="12">
        <x:f>NA()</x:f>
      </x:c>
    </x:row>
    <x:row r="30">
      <x:c r="A30">
        <x:v>536094</x:v>
      </x:c>
      <x:c r="B30" s="1">
        <x:v>43207.5983047454</x:v>
      </x:c>
      <x:c r="C30" s="6">
        <x:v>0.473526756666667</x:v>
      </x:c>
      <x:c r="D30" s="14" t="s">
        <x:v>77</x:v>
      </x:c>
      <x:c r="E30" s="15">
        <x:v>43194.5249513079</x:v>
      </x:c>
      <x:c r="F30" t="s">
        <x:v>82</x:v>
      </x:c>
      <x:c r="G30" s="6">
        <x:v>149.212283225182</x:v>
      </x:c>
      <x:c r="H30" t="s">
        <x:v>83</x:v>
      </x:c>
      <x:c r="I30" s="6">
        <x:v>29.9017443587309</x:v>
      </x:c>
      <x:c r="J30" t="s">
        <x:v>78</x:v>
      </x:c>
      <x:c r="K30" s="6">
        <x:v>996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23.335</x:v>
      </x:c>
      <x:c r="R30" s="8">
        <x:v>141438.345215877</x:v>
      </x:c>
      <x:c r="S30" s="12">
        <x:v>328547.368191846</x:v>
      </x:c>
      <x:c r="T30" s="12">
        <x:v>52.5</x:v>
      </x:c>
      <x:c r="U30" s="12">
        <x:v>38</x:v>
      </x:c>
      <x:c r="V30" s="12">
        <x:f>NA()</x:f>
      </x:c>
    </x:row>
    <x:row r="31">
      <x:c r="A31">
        <x:v>536102</x:v>
      </x:c>
      <x:c r="B31" s="1">
        <x:v>43207.5983166667</x:v>
      </x:c>
      <x:c r="C31" s="6">
        <x:v>0.490677703333333</x:v>
      </x:c>
      <x:c r="D31" s="14" t="s">
        <x:v>77</x:v>
      </x:c>
      <x:c r="E31" s="15">
        <x:v>43194.5249513079</x:v>
      </x:c>
      <x:c r="F31" t="s">
        <x:v>82</x:v>
      </x:c>
      <x:c r="G31" s="6">
        <x:v>149.289715472985</x:v>
      </x:c>
      <x:c r="H31" t="s">
        <x:v>83</x:v>
      </x:c>
      <x:c r="I31" s="6">
        <x:v>29.895847000736</x:v>
      </x:c>
      <x:c r="J31" t="s">
        <x:v>78</x:v>
      </x:c>
      <x:c r="K31" s="6">
        <x:v>996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23.331</x:v>
      </x:c>
      <x:c r="R31" s="8">
        <x:v>141420.78964844</x:v>
      </x:c>
      <x:c r="S31" s="12">
        <x:v>328528.103290005</x:v>
      </x:c>
      <x:c r="T31" s="12">
        <x:v>52.5</x:v>
      </x:c>
      <x:c r="U31" s="12">
        <x:v>38</x:v>
      </x:c>
      <x:c r="V31" s="12">
        <x:f>NA()</x:f>
      </x:c>
    </x:row>
    <x:row r="32">
      <x:c r="A32">
        <x:v>536120</x:v>
      </x:c>
      <x:c r="B32" s="1">
        <x:v>43207.5983279282</x:v>
      </x:c>
      <x:c r="C32" s="6">
        <x:v>0.506928596666667</x:v>
      </x:c>
      <x:c r="D32" s="14" t="s">
        <x:v>77</x:v>
      </x:c>
      <x:c r="E32" s="15">
        <x:v>43194.5249513079</x:v>
      </x:c>
      <x:c r="F32" t="s">
        <x:v>82</x:v>
      </x:c>
      <x:c r="G32" s="6">
        <x:v>149.28737957411</x:v>
      </x:c>
      <x:c r="H32" t="s">
        <x:v>83</x:v>
      </x:c>
      <x:c r="I32" s="6">
        <x:v>29.9018045359066</x:v>
      </x:c>
      <x:c r="J32" t="s">
        <x:v>78</x:v>
      </x:c>
      <x:c r="K32" s="6">
        <x:v>996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23.329</x:v>
      </x:c>
      <x:c r="R32" s="8">
        <x:v>141417.157173983</x:v>
      </x:c>
      <x:c r="S32" s="12">
        <x:v>328547.236994655</x:v>
      </x:c>
      <x:c r="T32" s="12">
        <x:v>52.5</x:v>
      </x:c>
      <x:c r="U32" s="12">
        <x:v>38</x:v>
      </x:c>
      <x:c r="V32" s="12">
        <x:f>NA()</x:f>
      </x:c>
    </x:row>
    <x:row r="33">
      <x:c r="A33">
        <x:v>536126</x:v>
      </x:c>
      <x:c r="B33" s="1">
        <x:v>43207.5983394329</x:v>
      </x:c>
      <x:c r="C33" s="6">
        <x:v>0.52347953</x:v>
      </x:c>
      <x:c r="D33" s="14" t="s">
        <x:v>77</x:v>
      </x:c>
      <x:c r="E33" s="15">
        <x:v>43194.5249513079</x:v>
      </x:c>
      <x:c r="F33" t="s">
        <x:v>82</x:v>
      </x:c>
      <x:c r="G33" s="6">
        <x:v>149.388228319248</x:v>
      </x:c>
      <x:c r="H33" t="s">
        <x:v>83</x:v>
      </x:c>
      <x:c r="I33" s="6">
        <x:v>29.8881142562213</x:v>
      </x:c>
      <x:c r="J33" t="s">
        <x:v>78</x:v>
      </x:c>
      <x:c r="K33" s="6">
        <x:v>996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23.326</x:v>
      </x:c>
      <x:c r="R33" s="8">
        <x:v>141410.051982017</x:v>
      </x:c>
      <x:c r="S33" s="12">
        <x:v>328537.312891141</x:v>
      </x:c>
      <x:c r="T33" s="12">
        <x:v>52.5</x:v>
      </x:c>
      <x:c r="U33" s="12">
        <x:v>38</x:v>
      </x:c>
      <x:c r="V33" s="12">
        <x:f>NA()</x:f>
      </x:c>
    </x:row>
    <x:row r="34">
      <x:c r="A34">
        <x:v>536139</x:v>
      </x:c>
      <x:c r="B34" s="1">
        <x:v>43207.5983512731</x:v>
      </x:c>
      <x:c r="C34" s="6">
        <x:v>0.54051382</x:v>
      </x:c>
      <x:c r="D34" s="14" t="s">
        <x:v>77</x:v>
      </x:c>
      <x:c r="E34" s="15">
        <x:v>43194.5249513079</x:v>
      </x:c>
      <x:c r="F34" t="s">
        <x:v>82</x:v>
      </x:c>
      <x:c r="G34" s="6">
        <x:v>149.40937767193</x:v>
      </x:c>
      <x:c r="H34" t="s">
        <x:v>83</x:v>
      </x:c>
      <x:c r="I34" s="6">
        <x:v>29.8808027671053</x:v>
      </x:c>
      <x:c r="J34" t="s">
        <x:v>78</x:v>
      </x:c>
      <x:c r="K34" s="6">
        <x:v>996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23.327</x:v>
      </x:c>
      <x:c r="R34" s="8">
        <x:v>141408.985441964</x:v>
      </x:c>
      <x:c r="S34" s="12">
        <x:v>328531.896732665</x:v>
      </x:c>
      <x:c r="T34" s="12">
        <x:v>52.5</x:v>
      </x:c>
      <x:c r="U34" s="12">
        <x:v>38</x:v>
      </x:c>
      <x:c r="V34" s="12">
        <x:f>NA()</x:f>
      </x:c>
    </x:row>
    <x:row r="35">
      <x:c r="A35">
        <x:v>536143</x:v>
      </x:c>
      <x:c r="B35" s="1">
        <x:v>43207.598362581</x:v>
      </x:c>
      <x:c r="C35" s="6">
        <x:v>0.556798065</x:v>
      </x:c>
      <x:c r="D35" s="14" t="s">
        <x:v>77</x:v>
      </x:c>
      <x:c r="E35" s="15">
        <x:v>43194.5249513079</x:v>
      </x:c>
      <x:c r="F35" t="s">
        <x:v>82</x:v>
      </x:c>
      <x:c r="G35" s="6">
        <x:v>149.362302349053</x:v>
      </x:c>
      <x:c r="H35" t="s">
        <x:v>83</x:v>
      </x:c>
      <x:c r="I35" s="6">
        <x:v>29.8855567376395</x:v>
      </x:c>
      <x:c r="J35" t="s">
        <x:v>78</x:v>
      </x:c>
      <x:c r="K35" s="6">
        <x:v>996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23.329</x:v>
      </x:c>
      <x:c r="R35" s="8">
        <x:v>141396.87837268</x:v>
      </x:c>
      <x:c r="S35" s="12">
        <x:v>328527.441350087</x:v>
      </x:c>
      <x:c r="T35" s="12">
        <x:v>52.5</x:v>
      </x:c>
      <x:c r="U35" s="12">
        <x:v>38</x:v>
      </x:c>
      <x:c r="V35" s="12">
        <x:f>NA()</x:f>
      </x:c>
    </x:row>
    <x:row r="36">
      <x:c r="A36">
        <x:v>536159</x:v>
      </x:c>
      <x:c r="B36" s="1">
        <x:v>43207.598375</x:v>
      </x:c>
      <x:c r="C36" s="6">
        <x:v>0.57468241</x:v>
      </x:c>
      <x:c r="D36" s="14" t="s">
        <x:v>77</x:v>
      </x:c>
      <x:c r="E36" s="15">
        <x:v>43194.5249513079</x:v>
      </x:c>
      <x:c r="F36" t="s">
        <x:v>82</x:v>
      </x:c>
      <x:c r="G36" s="6">
        <x:v>149.358306838275</x:v>
      </x:c>
      <x:c r="H36" t="s">
        <x:v>83</x:v>
      </x:c>
      <x:c r="I36" s="6">
        <x:v>29.8918753165012</x:v>
      </x:c>
      <x:c r="J36" t="s">
        <x:v>78</x:v>
      </x:c>
      <x:c r="K36" s="6">
        <x:v>996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23.327</x:v>
      </x:c>
      <x:c r="R36" s="8">
        <x:v>141389.9687697</x:v>
      </x:c>
      <x:c r="S36" s="12">
        <x:v>328522.474830343</x:v>
      </x:c>
      <x:c r="T36" s="12">
        <x:v>52.5</x:v>
      </x:c>
      <x:c r="U36" s="12">
        <x:v>38</x:v>
      </x:c>
      <x:c r="V36" s="12">
        <x:f>NA()</x:f>
      </x:c>
    </x:row>
    <x:row r="37">
      <x:c r="A37">
        <x:v>536162</x:v>
      </x:c>
      <x:c r="B37" s="1">
        <x:v>43207.5983856134</x:v>
      </x:c>
      <x:c r="C37" s="6">
        <x:v>0.58996666</x:v>
      </x:c>
      <x:c r="D37" s="14" t="s">
        <x:v>77</x:v>
      </x:c>
      <x:c r="E37" s="15">
        <x:v>43194.5249513079</x:v>
      </x:c>
      <x:c r="F37" t="s">
        <x:v>82</x:v>
      </x:c>
      <x:c r="G37" s="6">
        <x:v>149.329385830573</x:v>
      </x:c>
      <x:c r="H37" t="s">
        <x:v>83</x:v>
      </x:c>
      <x:c r="I37" s="6">
        <x:v>29.9008717898023</x:v>
      </x:c>
      <x:c r="J37" t="s">
        <x:v>78</x:v>
      </x:c>
      <x:c r="K37" s="6">
        <x:v>996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23.326</x:v>
      </x:c>
      <x:c r="R37" s="8">
        <x:v>141371.420681511</x:v>
      </x:c>
      <x:c r="S37" s="12">
        <x:v>328518.241902283</x:v>
      </x:c>
      <x:c r="T37" s="12">
        <x:v>52.5</x:v>
      </x:c>
      <x:c r="U37" s="12">
        <x:v>38</x:v>
      </x:c>
      <x:c r="V37" s="12">
        <x:f>NA()</x:f>
      </x:c>
    </x:row>
    <x:row r="38">
      <x:c r="A38">
        <x:v>536178</x:v>
      </x:c>
      <x:c r="B38" s="1">
        <x:v>43207.5983972569</x:v>
      </x:c>
      <x:c r="C38" s="6">
        <x:v>0.606750906666667</x:v>
      </x:c>
      <x:c r="D38" s="14" t="s">
        <x:v>77</x:v>
      </x:c>
      <x:c r="E38" s="15">
        <x:v>43194.5249513079</x:v>
      </x:c>
      <x:c r="F38" t="s">
        <x:v>82</x:v>
      </x:c>
      <x:c r="G38" s="6">
        <x:v>149.334967970397</x:v>
      </x:c>
      <x:c r="H38" t="s">
        <x:v>83</x:v>
      </x:c>
      <x:c r="I38" s="6">
        <x:v>29.8914841660358</x:v>
      </x:c>
      <x:c r="J38" t="s">
        <x:v>78</x:v>
      </x:c>
      <x:c r="K38" s="6">
        <x:v>996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23.329</x:v>
      </x:c>
      <x:c r="R38" s="8">
        <x:v>141375.318105843</x:v>
      </x:c>
      <x:c r="S38" s="12">
        <x:v>328516.519843093</x:v>
      </x:c>
      <x:c r="T38" s="12">
        <x:v>52.5</x:v>
      </x:c>
      <x:c r="U38" s="12">
        <x:v>38</x:v>
      </x:c>
      <x:c r="V38" s="12">
        <x:f>NA()</x:f>
      </x:c>
    </x:row>
    <x:row r="39">
      <x:c r="A39">
        <x:v>536183</x:v>
      </x:c>
      <x:c r="B39" s="1">
        <x:v>43207.5984089468</x:v>
      </x:c>
      <x:c r="C39" s="6">
        <x:v>0.62358519</x:v>
      </x:c>
      <x:c r="D39" s="14" t="s">
        <x:v>77</x:v>
      </x:c>
      <x:c r="E39" s="15">
        <x:v>43194.5249513079</x:v>
      </x:c>
      <x:c r="F39" t="s">
        <x:v>82</x:v>
      </x:c>
      <x:c r="G39" s="6">
        <x:v>149.413773207336</x:v>
      </x:c>
      <x:c r="H39" t="s">
        <x:v>83</x:v>
      </x:c>
      <x:c r="I39" s="6">
        <x:v>29.8962080631723</x:v>
      </x:c>
      <x:c r="J39" t="s">
        <x:v>78</x:v>
      </x:c>
      <x:c r="K39" s="6">
        <x:v>996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23.321</x:v>
      </x:c>
      <x:c r="R39" s="8">
        <x:v>141366.064737059</x:v>
      </x:c>
      <x:c r="S39" s="12">
        <x:v>328509.779194293</x:v>
      </x:c>
      <x:c r="T39" s="12">
        <x:v>52.5</x:v>
      </x:c>
      <x:c r="U39" s="12">
        <x:v>38</x:v>
      </x:c>
      <x:c r="V39" s="12">
        <x:f>NA()</x:f>
      </x:c>
    </x:row>
    <x:row r="40">
      <x:c r="A40">
        <x:v>536197</x:v>
      </x:c>
      <x:c r="B40" s="1">
        <x:v>43207.5984203704</x:v>
      </x:c>
      <x:c r="C40" s="6">
        <x:v>0.64003616</x:v>
      </x:c>
      <x:c r="D40" s="14" t="s">
        <x:v>77</x:v>
      </x:c>
      <x:c r="E40" s="15">
        <x:v>43194.5249513079</x:v>
      </x:c>
      <x:c r="F40" t="s">
        <x:v>82</x:v>
      </x:c>
      <x:c r="G40" s="6">
        <x:v>149.410883020583</x:v>
      </x:c>
      <x:c r="H40" t="s">
        <x:v>83</x:v>
      </x:c>
      <x:c r="I40" s="6">
        <x:v>29.8886558486411</x:v>
      </x:c>
      <x:c r="J40" t="s">
        <x:v>78</x:v>
      </x:c>
      <x:c r="K40" s="6">
        <x:v>996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23.324</x:v>
      </x:c>
      <x:c r="R40" s="8">
        <x:v>141358.431445206</x:v>
      </x:c>
      <x:c r="S40" s="12">
        <x:v>328499.766161593</x:v>
      </x:c>
      <x:c r="T40" s="12">
        <x:v>52.5</x:v>
      </x:c>
      <x:c r="U40" s="12">
        <x:v>38</x:v>
      </x:c>
      <x:c r="V40" s="12">
        <x:f>NA()</x:f>
      </x:c>
    </x:row>
    <x:row r="41">
      <x:c r="A41">
        <x:v>536207</x:v>
      </x:c>
      <x:c r="B41" s="1">
        <x:v>43207.5984320602</x:v>
      </x:c>
      <x:c r="C41" s="6">
        <x:v>0.656837055</x:v>
      </x:c>
      <x:c r="D41" s="14" t="s">
        <x:v>77</x:v>
      </x:c>
      <x:c r="E41" s="15">
        <x:v>43194.5249513079</x:v>
      </x:c>
      <x:c r="F41" t="s">
        <x:v>82</x:v>
      </x:c>
      <x:c r="G41" s="6">
        <x:v>149.480974309304</x:v>
      </x:c>
      <x:c r="H41" t="s">
        <x:v>83</x:v>
      </x:c>
      <x:c r="I41" s="6">
        <x:v>29.8816452424048</x:v>
      </x:c>
      <x:c r="J41" t="s">
        <x:v>78</x:v>
      </x:c>
      <x:c r="K41" s="6">
        <x:v>996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23.321</x:v>
      </x:c>
      <x:c r="R41" s="8">
        <x:v>141341.811963368</x:v>
      </x:c>
      <x:c r="S41" s="12">
        <x:v>328499.489116456</x:v>
      </x:c>
      <x:c r="T41" s="12">
        <x:v>52.5</x:v>
      </x:c>
      <x:c r="U41" s="12">
        <x:v>38</x:v>
      </x:c>
      <x:c r="V41" s="12">
        <x:f>NA()</x:f>
      </x:c>
    </x:row>
    <x:row r="42">
      <x:c r="A42">
        <x:v>536213</x:v>
      </x:c>
      <x:c r="B42" s="1">
        <x:v>43207.5984435995</x:v>
      </x:c>
      <x:c r="C42" s="6">
        <x:v>0.67348801</x:v>
      </x:c>
      <x:c r="D42" s="14" t="s">
        <x:v>77</x:v>
      </x:c>
      <x:c r="E42" s="15">
        <x:v>43194.5249513079</x:v>
      </x:c>
      <x:c r="F42" t="s">
        <x:v>82</x:v>
      </x:c>
      <x:c r="G42" s="6">
        <x:v>149.4771378665</x:v>
      </x:c>
      <x:c r="H42" t="s">
        <x:v>83</x:v>
      </x:c>
      <x:c r="I42" s="6">
        <x:v>29.8797496732777</x:v>
      </x:c>
      <x:c r="J42" t="s">
        <x:v>78</x:v>
      </x:c>
      <x:c r="K42" s="6">
        <x:v>996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23.322</x:v>
      </x:c>
      <x:c r="R42" s="8">
        <x:v>141351.850087009</x:v>
      </x:c>
      <x:c r="S42" s="12">
        <x:v>328507.351590674</x:v>
      </x:c>
      <x:c r="T42" s="12">
        <x:v>52.5</x:v>
      </x:c>
      <x:c r="U42" s="12">
        <x:v>38</x:v>
      </x:c>
      <x:c r="V42" s="12">
        <x:f>NA()</x:f>
      </x:c>
    </x:row>
    <x:row r="43">
      <x:c r="A43">
        <x:v>536228</x:v>
      </x:c>
      <x:c r="B43" s="1">
        <x:v>43207.5984555208</x:v>
      </x:c>
      <x:c r="C43" s="6">
        <x:v>0.690655638333333</x:v>
      </x:c>
      <x:c r="D43" s="14" t="s">
        <x:v>77</x:v>
      </x:c>
      <x:c r="E43" s="15">
        <x:v>43194.5249513079</x:v>
      </x:c>
      <x:c r="F43" t="s">
        <x:v>82</x:v>
      </x:c>
      <x:c r="G43" s="6">
        <x:v>149.443174638126</x:v>
      </x:c>
      <x:c r="H43" t="s">
        <x:v>83</x:v>
      </x:c>
      <x:c r="I43" s="6">
        <x:v>29.8843832885905</x:v>
      </x:c>
      <x:c r="J43" t="s">
        <x:v>78</x:v>
      </x:c>
      <x:c r="K43" s="6">
        <x:v>996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23.323</x:v>
      </x:c>
      <x:c r="R43" s="8">
        <x:v>141341.314406516</x:v>
      </x:c>
      <x:c r="S43" s="12">
        <x:v>328513.051315563</x:v>
      </x:c>
      <x:c r="T43" s="12">
        <x:v>52.5</x:v>
      </x:c>
      <x:c r="U43" s="12">
        <x:v>38</x:v>
      </x:c>
      <x:c r="V43" s="12">
        <x:f>NA()</x:f>
      </x:c>
    </x:row>
    <x:row r="44">
      <x:c r="A44">
        <x:v>536238</x:v>
      </x:c>
      <x:c r="B44" s="1">
        <x:v>43207.5984665509</x:v>
      </x:c>
      <x:c r="C44" s="6">
        <x:v>0.706523196666667</x:v>
      </x:c>
      <x:c r="D44" s="14" t="s">
        <x:v>77</x:v>
      </x:c>
      <x:c r="E44" s="15">
        <x:v>43194.5249513079</x:v>
      </x:c>
      <x:c r="F44" t="s">
        <x:v>82</x:v>
      </x:c>
      <x:c r="G44" s="6">
        <x:v>149.426461668044</x:v>
      </x:c>
      <x:c r="H44" t="s">
        <x:v>83</x:v>
      </x:c>
      <x:c r="I44" s="6">
        <x:v>29.8907319537298</x:v>
      </x:c>
      <x:c r="J44" t="s">
        <x:v>78</x:v>
      </x:c>
      <x:c r="K44" s="6">
        <x:v>996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23.322</x:v>
      </x:c>
      <x:c r="R44" s="8">
        <x:v>141316.392399339</x:v>
      </x:c>
      <x:c r="S44" s="12">
        <x:v>328506.714221859</x:v>
      </x:c>
      <x:c r="T44" s="12">
        <x:v>52.5</x:v>
      </x:c>
      <x:c r="U44" s="12">
        <x:v>38</x:v>
      </x:c>
      <x:c r="V44" s="12">
        <x:f>NA()</x:f>
      </x:c>
    </x:row>
    <x:row r="45">
      <x:c r="A45">
        <x:v>536242</x:v>
      </x:c>
      <x:c r="B45" s="1">
        <x:v>43207.5984782407</x:v>
      </x:c>
      <x:c r="C45" s="6">
        <x:v>0.72334082</x:v>
      </x:c>
      <x:c r="D45" s="14" t="s">
        <x:v>77</x:v>
      </x:c>
      <x:c r="E45" s="15">
        <x:v>43194.5249513079</x:v>
      </x:c>
      <x:c r="F45" t="s">
        <x:v>82</x:v>
      </x:c>
      <x:c r="G45" s="6">
        <x:v>149.393447177491</x:v>
      </x:c>
      <x:c r="H45" t="s">
        <x:v>83</x:v>
      </x:c>
      <x:c r="I45" s="6">
        <x:v>29.903339054255</x:v>
      </x:c>
      <x:c r="J45" t="s">
        <x:v>78</x:v>
      </x:c>
      <x:c r="K45" s="6">
        <x:v>996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23.32</x:v>
      </x:c>
      <x:c r="R45" s="8">
        <x:v>141306.075174316</x:v>
      </x:c>
      <x:c r="S45" s="12">
        <x:v>328490.345614439</x:v>
      </x:c>
      <x:c r="T45" s="12">
        <x:v>52.5</x:v>
      </x:c>
      <x:c r="U45" s="12">
        <x:v>38</x:v>
      </x:c>
      <x:c r="V45" s="12">
        <x:f>NA()</x:f>
      </x:c>
    </x:row>
    <x:row r="46">
      <x:c r="A46">
        <x:v>536256</x:v>
      </x:c>
      <x:c r="B46" s="1">
        <x:v>43207.5984909722</x:v>
      </x:c>
      <x:c r="C46" s="6">
        <x:v>0.741675203333333</x:v>
      </x:c>
      <x:c r="D46" s="14" t="s">
        <x:v>77</x:v>
      </x:c>
      <x:c r="E46" s="15">
        <x:v>43194.5249513079</x:v>
      </x:c>
      <x:c r="F46" t="s">
        <x:v>82</x:v>
      </x:c>
      <x:c r="G46" s="6">
        <x:v>149.381842301653</x:v>
      </x:c>
      <x:c r="H46" t="s">
        <x:v>83</x:v>
      </x:c>
      <x:c r="I46" s="6">
        <x:v>29.9031284340485</x:v>
      </x:c>
      <x:c r="J46" t="s">
        <x:v>78</x:v>
      </x:c>
      <x:c r="K46" s="6">
        <x:v>996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23.321</x:v>
      </x:c>
      <x:c r="R46" s="8">
        <x:v>141306.116125587</x:v>
      </x:c>
      <x:c r="S46" s="12">
        <x:v>328483.924418724</x:v>
      </x:c>
      <x:c r="T46" s="12">
        <x:v>52.5</x:v>
      </x:c>
      <x:c r="U46" s="12">
        <x:v>38</x:v>
      </x:c>
      <x:c r="V46" s="12">
        <x:f>NA()</x:f>
      </x:c>
    </x:row>
    <x:row r="47">
      <x:c r="A47">
        <x:v>536265</x:v>
      </x:c>
      <x:c r="B47" s="1">
        <x:v>43207.5985017014</x:v>
      </x:c>
      <x:c r="C47" s="6">
        <x:v>0.757126086666667</x:v>
      </x:c>
      <x:c r="D47" s="14" t="s">
        <x:v>77</x:v>
      </x:c>
      <x:c r="E47" s="15">
        <x:v>43194.5249513079</x:v>
      </x:c>
      <x:c r="F47" t="s">
        <x:v>82</x:v>
      </x:c>
      <x:c r="G47" s="6">
        <x:v>149.448960801751</x:v>
      </x:c>
      <x:c r="H47" t="s">
        <x:v>83</x:v>
      </x:c>
      <x:c r="I47" s="6">
        <x:v>29.8994877154159</x:v>
      </x:c>
      <x:c r="J47" t="s">
        <x:v>78</x:v>
      </x:c>
      <x:c r="K47" s="6">
        <x:v>996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23.317</x:v>
      </x:c>
      <x:c r="R47" s="8">
        <x:v>141292.409113088</x:v>
      </x:c>
      <x:c r="S47" s="12">
        <x:v>328481.324219776</x:v>
      </x:c>
      <x:c r="T47" s="12">
        <x:v>52.5</x:v>
      </x:c>
      <x:c r="U47" s="12">
        <x:v>38</x:v>
      </x:c>
      <x:c r="V47" s="12">
        <x:f>NA()</x:f>
      </x:c>
    </x:row>
    <x:row r="48">
      <x:c r="A48">
        <x:v>536273</x:v>
      </x:c>
      <x:c r="B48" s="1">
        <x:v>43207.5985127662</x:v>
      </x:c>
      <x:c r="C48" s="6">
        <x:v>0.773093608333333</x:v>
      </x:c>
      <x:c r="D48" s="14" t="s">
        <x:v>77</x:v>
      </x:c>
      <x:c r="E48" s="15">
        <x:v>43194.5249513079</x:v>
      </x:c>
      <x:c r="F48" t="s">
        <x:v>82</x:v>
      </x:c>
      <x:c r="G48" s="6">
        <x:v>149.443128021255</x:v>
      </x:c>
      <x:c r="H48" t="s">
        <x:v>83</x:v>
      </x:c>
      <x:c r="I48" s="6">
        <x:v>29.9007514354848</x:v>
      </x:c>
      <x:c r="J48" t="s">
        <x:v>78</x:v>
      </x:c>
      <x:c r="K48" s="6">
        <x:v>996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23.317</x:v>
      </x:c>
      <x:c r="R48" s="8">
        <x:v>141290.490352642</x:v>
      </x:c>
      <x:c r="S48" s="12">
        <x:v>328482.539949089</x:v>
      </x:c>
      <x:c r="T48" s="12">
        <x:v>52.5</x:v>
      </x:c>
      <x:c r="U48" s="12">
        <x:v>38</x:v>
      </x:c>
      <x:c r="V48" s="12">
        <x:f>NA()</x:f>
      </x:c>
    </x:row>
    <x:row r="49">
      <x:c r="A49">
        <x:v>536282</x:v>
      </x:c>
      <x:c r="B49" s="1">
        <x:v>43207.5985245718</x:v>
      </x:c>
      <x:c r="C49" s="6">
        <x:v>0.790061251666667</x:v>
      </x:c>
      <x:c r="D49" s="14" t="s">
        <x:v>77</x:v>
      </x:c>
      <x:c r="E49" s="15">
        <x:v>43194.5249513079</x:v>
      </x:c>
      <x:c r="F49" t="s">
        <x:v>82</x:v>
      </x:c>
      <x:c r="G49" s="6">
        <x:v>149.451599465239</x:v>
      </x:c>
      <x:c r="H49" t="s">
        <x:v>83</x:v>
      </x:c>
      <x:c r="I49" s="6">
        <x:v>29.8989160326837</x:v>
      </x:c>
      <x:c r="J49" t="s">
        <x:v>78</x:v>
      </x:c>
      <x:c r="K49" s="6">
        <x:v>996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23.317</x:v>
      </x:c>
      <x:c r="R49" s="8">
        <x:v>141285.057816701</x:v>
      </x:c>
      <x:c r="S49" s="12">
        <x:v>328471.574432188</x:v>
      </x:c>
      <x:c r="T49" s="12">
        <x:v>52.5</x:v>
      </x:c>
      <x:c r="U49" s="12">
        <x:v>38</x:v>
      </x:c>
      <x:c r="V49" s="12">
        <x:f>NA()</x:f>
      </x:c>
    </x:row>
    <x:row r="50">
      <x:c r="A50">
        <x:v>536295</x:v>
      </x:c>
      <x:c r="B50" s="1">
        <x:v>43207.5985363079</x:v>
      </x:c>
      <x:c r="C50" s="6">
        <x:v>0.806962236666667</x:v>
      </x:c>
      <x:c r="D50" s="14" t="s">
        <x:v>77</x:v>
      </x:c>
      <x:c r="E50" s="15">
        <x:v>43194.5249513079</x:v>
      </x:c>
      <x:c r="F50" t="s">
        <x:v>82</x:v>
      </x:c>
      <x:c r="G50" s="6">
        <x:v>149.439600340118</x:v>
      </x:c>
      <x:c r="H50" t="s">
        <x:v>83</x:v>
      </x:c>
      <x:c r="I50" s="6">
        <x:v>29.9042417124356</x:v>
      </x:c>
      <x:c r="J50" t="s">
        <x:v>78</x:v>
      </x:c>
      <x:c r="K50" s="6">
        <x:v>996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23.316</x:v>
      </x:c>
      <x:c r="R50" s="8">
        <x:v>141287.10839888</x:v>
      </x:c>
      <x:c r="S50" s="12">
        <x:v>328486.661472253</x:v>
      </x:c>
      <x:c r="T50" s="12">
        <x:v>52.5</x:v>
      </x:c>
      <x:c r="U50" s="12">
        <x:v>38</x:v>
      </x:c>
      <x:c r="V50" s="12">
        <x:f>NA()</x:f>
      </x:c>
    </x:row>
    <x:row r="51">
      <x:c r="A51">
        <x:v>536307</x:v>
      </x:c>
      <x:c r="B51" s="1">
        <x:v>43207.5985475694</x:v>
      </x:c>
      <x:c r="C51" s="6">
        <x:v>0.823213141666667</x:v>
      </x:c>
      <x:c r="D51" s="14" t="s">
        <x:v>77</x:v>
      </x:c>
      <x:c r="E51" s="15">
        <x:v>43194.5249513079</x:v>
      </x:c>
      <x:c r="F51" t="s">
        <x:v>82</x:v>
      </x:c>
      <x:c r="G51" s="6">
        <x:v>149.465433032028</x:v>
      </x:c>
      <x:c r="H51" t="s">
        <x:v>83</x:v>
      </x:c>
      <x:c r="I51" s="6">
        <x:v>29.8986452356344</x:v>
      </x:c>
      <x:c r="J51" t="s">
        <x:v>78</x:v>
      </x:c>
      <x:c r="K51" s="6">
        <x:v>996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23.316</x:v>
      </x:c>
      <x:c r="R51" s="8">
        <x:v>141271.965611878</x:v>
      </x:c>
      <x:c r="S51" s="12">
        <x:v>328486.578762514</x:v>
      </x:c>
      <x:c r="T51" s="12">
        <x:v>52.5</x:v>
      </x:c>
      <x:c r="U51" s="12">
        <x:v>38</x:v>
      </x:c>
      <x:c r="V51" s="12">
        <x:f>NA()</x:f>
      </x:c>
    </x:row>
    <x:row r="52">
      <x:c r="A52">
        <x:v>536316</x:v>
      </x:c>
      <x:c r="B52" s="1">
        <x:v>43207.5985591088</x:v>
      </x:c>
      <x:c r="C52" s="6">
        <x:v>0.839814073333333</x:v>
      </x:c>
      <x:c r="D52" s="14" t="s">
        <x:v>77</x:v>
      </x:c>
      <x:c r="E52" s="15">
        <x:v>43194.5249513079</x:v>
      </x:c>
      <x:c r="F52" t="s">
        <x:v>82</x:v>
      </x:c>
      <x:c r="G52" s="6">
        <x:v>149.526722991109</x:v>
      </x:c>
      <x:c r="H52" t="s">
        <x:v>83</x:v>
      </x:c>
      <x:c r="I52" s="6">
        <x:v>29.8908222191981</x:v>
      </x:c>
      <x:c r="J52" t="s">
        <x:v>78</x:v>
      </x:c>
      <x:c r="K52" s="6">
        <x:v>996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23.314</x:v>
      </x:c>
      <x:c r="R52" s="8">
        <x:v>141267.295049961</x:v>
      </x:c>
      <x:c r="S52" s="12">
        <x:v>328491.059606239</x:v>
      </x:c>
      <x:c r="T52" s="12">
        <x:v>52.5</x:v>
      </x:c>
      <x:c r="U52" s="12">
        <x:v>38</x:v>
      </x:c>
      <x:c r="V52" s="12">
        <x:f>NA()</x:f>
      </x:c>
    </x:row>
    <x:row r="53">
      <x:c r="A53">
        <x:v>536322</x:v>
      </x:c>
      <x:c r="B53" s="1">
        <x:v>43207.5985708681</x:v>
      </x:c>
      <x:c r="C53" s="6">
        <x:v>0.8567484</x:v>
      </x:c>
      <x:c r="D53" s="14" t="s">
        <x:v>77</x:v>
      </x:c>
      <x:c r="E53" s="15">
        <x:v>43194.5249513079</x:v>
      </x:c>
      <x:c r="F53" t="s">
        <x:v>82</x:v>
      </x:c>
      <x:c r="G53" s="6">
        <x:v>149.546347638909</x:v>
      </x:c>
      <x:c r="H53" t="s">
        <x:v>83</x:v>
      </x:c>
      <x:c r="I53" s="6">
        <x:v>29.8920257590007</x:v>
      </x:c>
      <x:c r="J53" t="s">
        <x:v>78</x:v>
      </x:c>
      <x:c r="K53" s="6">
        <x:v>996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23.312</x:v>
      </x:c>
      <x:c r="R53" s="8">
        <x:v>141256.400703436</x:v>
      </x:c>
      <x:c r="S53" s="12">
        <x:v>328472.884330402</x:v>
      </x:c>
      <x:c r="T53" s="12">
        <x:v>52.5</x:v>
      </x:c>
      <x:c r="U53" s="12">
        <x:v>38</x:v>
      </x:c>
      <x:c r="V53" s="12">
        <x:f>NA()</x:f>
      </x:c>
    </x:row>
    <x:row r="54">
      <x:c r="A54">
        <x:v>536339</x:v>
      </x:c>
      <x:c r="B54" s="1">
        <x:v>43207.5985827894</x:v>
      </x:c>
      <x:c r="C54" s="6">
        <x:v>0.873899336666667</x:v>
      </x:c>
      <x:c r="D54" s="14" t="s">
        <x:v>77</x:v>
      </x:c>
      <x:c r="E54" s="15">
        <x:v>43194.5249513079</x:v>
      </x:c>
      <x:c r="F54" t="s">
        <x:v>82</x:v>
      </x:c>
      <x:c r="G54" s="6">
        <x:v>149.546121462655</x:v>
      </x:c>
      <x:c r="H54" t="s">
        <x:v>83</x:v>
      </x:c>
      <x:c r="I54" s="6">
        <x:v>29.8893478835284</x:v>
      </x:c>
      <x:c r="J54" t="s">
        <x:v>78</x:v>
      </x:c>
      <x:c r="K54" s="6">
        <x:v>996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23.313</x:v>
      </x:c>
      <x:c r="R54" s="8">
        <x:v>141246.514379769</x:v>
      </x:c>
      <x:c r="S54" s="12">
        <x:v>328476.725614598</x:v>
      </x:c>
      <x:c r="T54" s="12">
        <x:v>52.5</x:v>
      </x:c>
      <x:c r="U54" s="12">
        <x:v>38</x:v>
      </x:c>
      <x:c r="V54" s="12">
        <x:f>NA()</x:f>
      </x:c>
    </x:row>
    <x:row r="55">
      <x:c r="A55">
        <x:v>536350</x:v>
      </x:c>
      <x:c r="B55" s="1">
        <x:v>43207.5985939468</x:v>
      </x:c>
      <x:c r="C55" s="6">
        <x:v>0.89000022</x:v>
      </x:c>
      <x:c r="D55" s="14" t="s">
        <x:v>77</x:v>
      </x:c>
      <x:c r="E55" s="15">
        <x:v>43194.5249513079</x:v>
      </x:c>
      <x:c r="F55" t="s">
        <x:v>82</x:v>
      </x:c>
      <x:c r="G55" s="6">
        <x:v>149.472045300065</x:v>
      </x:c>
      <x:c r="H55" t="s">
        <x:v>83</x:v>
      </x:c>
      <x:c r="I55" s="6">
        <x:v>29.8999390439571</x:v>
      </x:c>
      <x:c r="J55" t="s">
        <x:v>78</x:v>
      </x:c>
      <x:c r="K55" s="6">
        <x:v>996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23.315</x:v>
      </x:c>
      <x:c r="R55" s="8">
        <x:v>141238.109633546</x:v>
      </x:c>
      <x:c r="S55" s="12">
        <x:v>328475.773071136</x:v>
      </x:c>
      <x:c r="T55" s="12">
        <x:v>52.5</x:v>
      </x:c>
      <x:c r="U55" s="12">
        <x:v>38</x:v>
      </x:c>
      <x:c r="V55" s="12">
        <x:f>NA()</x:f>
      </x:c>
    </x:row>
    <x:row r="56">
      <x:c r="A56">
        <x:v>536355</x:v>
      </x:c>
      <x:c r="B56" s="1">
        <x:v>43207.5986064468</x:v>
      </x:c>
      <x:c r="C56" s="6">
        <x:v>0.907951235</x:v>
      </x:c>
      <x:c r="D56" s="14" t="s">
        <x:v>77</x:v>
      </x:c>
      <x:c r="E56" s="15">
        <x:v>43194.5249513079</x:v>
      </x:c>
      <x:c r="F56" t="s">
        <x:v>82</x:v>
      </x:c>
      <x:c r="G56" s="6">
        <x:v>149.533286982969</x:v>
      </x:c>
      <x:c r="H56" t="s">
        <x:v>83</x:v>
      </x:c>
      <x:c r="I56" s="6">
        <x:v>29.8948540792367</x:v>
      </x:c>
      <x:c r="J56" t="s">
        <x:v>78</x:v>
      </x:c>
      <x:c r="K56" s="6">
        <x:v>996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23.312</x:v>
      </x:c>
      <x:c r="R56" s="8">
        <x:v>141235.38261489</x:v>
      </x:c>
      <x:c r="S56" s="12">
        <x:v>328466.641888541</x:v>
      </x:c>
      <x:c r="T56" s="12">
        <x:v>52.5</x:v>
      </x:c>
      <x:c r="U56" s="12">
        <x:v>38</x:v>
      </x:c>
      <x:c r="V56" s="12">
        <x:f>NA()</x:f>
      </x:c>
    </x:row>
    <x:row r="57">
      <x:c r="A57">
        <x:v>536371</x:v>
      </x:c>
      <x:c r="B57" s="1">
        <x:v>43207.5986172454</x:v>
      </x:c>
      <x:c r="C57" s="6">
        <x:v>0.923552126666667</x:v>
      </x:c>
      <x:c r="D57" s="14" t="s">
        <x:v>77</x:v>
      </x:c>
      <x:c r="E57" s="15">
        <x:v>43194.5249513079</x:v>
      </x:c>
      <x:c r="F57" t="s">
        <x:v>82</x:v>
      </x:c>
      <x:c r="G57" s="6">
        <x:v>149.610266932665</x:v>
      </x:c>
      <x:c r="H57" t="s">
        <x:v>83</x:v>
      </x:c>
      <x:c r="I57" s="6">
        <x:v>29.8781850773462</x:v>
      </x:c>
      <x:c r="J57" t="s">
        <x:v>78</x:v>
      </x:c>
      <x:c r="K57" s="6">
        <x:v>996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23.312</x:v>
      </x:c>
      <x:c r="R57" s="8">
        <x:v>141230.320648789</x:v>
      </x:c>
      <x:c r="S57" s="12">
        <x:v>328459.834256555</x:v>
      </x:c>
      <x:c r="T57" s="12">
        <x:v>52.5</x:v>
      </x:c>
      <x:c r="U57" s="12">
        <x:v>38</x:v>
      </x:c>
      <x:c r="V57" s="12">
        <x:f>NA()</x:f>
      </x:c>
    </x:row>
    <x:row r="58">
      <x:c r="A58">
        <x:v>536377</x:v>
      </x:c>
      <x:c r="B58" s="1">
        <x:v>43207.5986289352</x:v>
      </x:c>
      <x:c r="C58" s="6">
        <x:v>0.94033642</x:v>
      </x:c>
      <x:c r="D58" s="14" t="s">
        <x:v>77</x:v>
      </x:c>
      <x:c r="E58" s="15">
        <x:v>43194.5249513079</x:v>
      </x:c>
      <x:c r="F58" t="s">
        <x:v>82</x:v>
      </x:c>
      <x:c r="G58" s="6">
        <x:v>149.601274620576</x:v>
      </x:c>
      <x:c r="H58" t="s">
        <x:v>83</x:v>
      </x:c>
      <x:c r="I58" s="6">
        <x:v>29.8855868260821</x:v>
      </x:c>
      <x:c r="J58" t="s">
        <x:v>78</x:v>
      </x:c>
      <x:c r="K58" s="6">
        <x:v>996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23.31</x:v>
      </x:c>
      <x:c r="R58" s="8">
        <x:v>141216.674320862</x:v>
      </x:c>
      <x:c r="S58" s="12">
        <x:v>328460.718131787</x:v>
      </x:c>
      <x:c r="T58" s="12">
        <x:v>52.5</x:v>
      </x:c>
      <x:c r="U58" s="12">
        <x:v>38</x:v>
      </x:c>
      <x:c r="V58" s="12">
        <x:f>NA()</x:f>
      </x:c>
    </x:row>
    <x:row r="59">
      <x:c r="A59">
        <x:v>536388</x:v>
      </x:c>
      <x:c r="B59" s="1">
        <x:v>43207.598640625</x:v>
      </x:c>
      <x:c r="C59" s="6">
        <x:v>0.957187395</x:v>
      </x:c>
      <x:c r="D59" s="14" t="s">
        <x:v>77</x:v>
      </x:c>
      <x:c r="E59" s="15">
        <x:v>43194.5249513079</x:v>
      </x:c>
      <x:c r="F59" t="s">
        <x:v>82</x:v>
      </x:c>
      <x:c r="G59" s="6">
        <x:v>149.544746559079</x:v>
      </x:c>
      <x:c r="H59" t="s">
        <x:v>83</x:v>
      </x:c>
      <x:c r="I59" s="6">
        <x:v>29.9032788770519</x:v>
      </x:c>
      <x:c r="J59" t="s">
        <x:v>78</x:v>
      </x:c>
      <x:c r="K59" s="6">
        <x:v>996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23.308</x:v>
      </x:c>
      <x:c r="R59" s="8">
        <x:v>141209.631234656</x:v>
      </x:c>
      <x:c r="S59" s="12">
        <x:v>328458.376317735</x:v>
      </x:c>
      <x:c r="T59" s="12">
        <x:v>52.5</x:v>
      </x:c>
      <x:c r="U59" s="12">
        <x:v>38</x:v>
      </x:c>
      <x:c r="V59" s="12">
        <x:f>NA()</x:f>
      </x:c>
    </x:row>
    <x:row r="60">
      <x:c r="A60">
        <x:v>536393</x:v>
      </x:c>
      <x:c r="B60" s="1">
        <x:v>43207.5986517361</x:v>
      </x:c>
      <x:c r="C60" s="6">
        <x:v>0.973188291666667</x:v>
      </x:c>
      <x:c r="D60" s="14" t="s">
        <x:v>77</x:v>
      </x:c>
      <x:c r="E60" s="15">
        <x:v>43194.5249513079</x:v>
      </x:c>
      <x:c r="F60" t="s">
        <x:v>82</x:v>
      </x:c>
      <x:c r="G60" s="6">
        <x:v>149.649866452792</x:v>
      </x:c>
      <x:c r="H60" t="s">
        <x:v>83</x:v>
      </x:c>
      <x:c r="I60" s="6">
        <x:v>29.88597797586</x:v>
      </x:c>
      <x:c r="J60" t="s">
        <x:v>78</x:v>
      </x:c>
      <x:c r="K60" s="6">
        <x:v>996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23.306</x:v>
      </x:c>
      <x:c r="R60" s="8">
        <x:v>141194.227189693</x:v>
      </x:c>
      <x:c r="S60" s="12">
        <x:v>328457.346908429</x:v>
      </x:c>
      <x:c r="T60" s="12">
        <x:v>52.5</x:v>
      </x:c>
      <x:c r="U60" s="12">
        <x:v>38</x:v>
      </x:c>
      <x:c r="V60" s="12">
        <x:f>NA()</x:f>
      </x:c>
    </x:row>
    <x:row r="61">
      <x:c r="A61">
        <x:v>536403</x:v>
      </x:c>
      <x:c r="B61" s="1">
        <x:v>43207.5986635069</x:v>
      </x:c>
      <x:c r="C61" s="6">
        <x:v>0.990122583333333</x:v>
      </x:c>
      <x:c r="D61" s="14" t="s">
        <x:v>77</x:v>
      </x:c>
      <x:c r="E61" s="15">
        <x:v>43194.5249513079</x:v>
      </x:c>
      <x:c r="F61" t="s">
        <x:v>82</x:v>
      </x:c>
      <x:c r="G61" s="6">
        <x:v>149.640649872884</x:v>
      </x:c>
      <x:c r="H61" t="s">
        <x:v>83</x:v>
      </x:c>
      <x:c r="I61" s="6">
        <x:v>29.8825178063312</x:v>
      </x:c>
      <x:c r="J61" t="s">
        <x:v>78</x:v>
      </x:c>
      <x:c r="K61" s="6">
        <x:v>996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23.308</x:v>
      </x:c>
      <x:c r="R61" s="8">
        <x:v>141204.694835216</x:v>
      </x:c>
      <x:c r="S61" s="12">
        <x:v>328461.782629502</x:v>
      </x:c>
      <x:c r="T61" s="12">
        <x:v>52.5</x:v>
      </x:c>
      <x:c r="U61" s="12">
        <x:v>38</x:v>
      </x:c>
      <x:c r="V61" s="12">
        <x:f>NA()</x:f>
      </x:c>
    </x:row>
    <x:row r="62">
      <x:c r="A62">
        <x:v>536417</x:v>
      </x:c>
      <x:c r="B62" s="1">
        <x:v>43207.5986751505</x:v>
      </x:c>
      <x:c r="C62" s="6">
        <x:v>1.006890185</x:v>
      </x:c>
      <x:c r="D62" s="14" t="s">
        <x:v>77</x:v>
      </x:c>
      <x:c r="E62" s="15">
        <x:v>43194.5249513079</x:v>
      </x:c>
      <x:c r="F62" t="s">
        <x:v>82</x:v>
      </x:c>
      <x:c r="G62" s="6">
        <x:v>149.637869780344</x:v>
      </x:c>
      <x:c r="H62" t="s">
        <x:v>83</x:v>
      </x:c>
      <x:c r="I62" s="6">
        <x:v>29.8831195746884</x:v>
      </x:c>
      <x:c r="J62" t="s">
        <x:v>78</x:v>
      </x:c>
      <x:c r="K62" s="6">
        <x:v>996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23.308</x:v>
      </x:c>
      <x:c r="R62" s="8">
        <x:v>141194.405897041</x:v>
      </x:c>
      <x:c r="S62" s="12">
        <x:v>328463.240114805</x:v>
      </x:c>
      <x:c r="T62" s="12">
        <x:v>52.5</x:v>
      </x:c>
      <x:c r="U62" s="12">
        <x:v>38</x:v>
      </x:c>
      <x:c r="V62" s="12">
        <x:f>NA()</x:f>
      </x:c>
    </x:row>
    <x:row r="63">
      <x:c r="A63">
        <x:v>536426</x:v>
      </x:c>
      <x:c r="B63" s="1">
        <x:v>43207.5986866898</x:v>
      </x:c>
      <x:c r="C63" s="6">
        <x:v>1.02354111666667</x:v>
      </x:c>
      <x:c r="D63" s="14" t="s">
        <x:v>77</x:v>
      </x:c>
      <x:c r="E63" s="15">
        <x:v>43194.5249513079</x:v>
      </x:c>
      <x:c r="F63" t="s">
        <x:v>82</x:v>
      </x:c>
      <x:c r="G63" s="6">
        <x:v>149.58374851067</x:v>
      </x:c>
      <x:c r="H63" t="s">
        <x:v>83</x:v>
      </x:c>
      <x:c r="I63" s="6">
        <x:v>29.8975620476544</x:v>
      </x:c>
      <x:c r="J63" t="s">
        <x:v>78</x:v>
      </x:c>
      <x:c r="K63" s="6">
        <x:v>996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23.307</x:v>
      </x:c>
      <x:c r="R63" s="8">
        <x:v>141183.971162808</x:v>
      </x:c>
      <x:c r="S63" s="12">
        <x:v>328449.989470929</x:v>
      </x:c>
      <x:c r="T63" s="12">
        <x:v>52.5</x:v>
      </x:c>
      <x:c r="U63" s="12">
        <x:v>38</x:v>
      </x:c>
      <x:c r="V63" s="12">
        <x:f>NA()</x:f>
      </x:c>
    </x:row>
    <x:row r="64">
      <x:c r="A64">
        <x:v>536438</x:v>
      </x:c>
      <x:c r="B64" s="1">
        <x:v>43207.5986980671</x:v>
      </x:c>
      <x:c r="C64" s="6">
        <x:v>1.03989204166667</x:v>
      </x:c>
      <x:c r="D64" s="14" t="s">
        <x:v>77</x:v>
      </x:c>
      <x:c r="E64" s="15">
        <x:v>43194.5249513079</x:v>
      </x:c>
      <x:c r="F64" t="s">
        <x:v>82</x:v>
      </x:c>
      <x:c r="G64" s="6">
        <x:v>149.538461158553</x:v>
      </x:c>
      <x:c r="H64" t="s">
        <x:v>83</x:v>
      </x:c>
      <x:c r="I64" s="6">
        <x:v>29.8991868297558</x:v>
      </x:c>
      <x:c r="J64" t="s">
        <x:v>78</x:v>
      </x:c>
      <x:c r="K64" s="6">
        <x:v>996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23.31</x:v>
      </x:c>
      <x:c r="R64" s="8">
        <x:v>141179.040969342</x:v>
      </x:c>
      <x:c r="S64" s="12">
        <x:v>328461.487920841</x:v>
      </x:c>
      <x:c r="T64" s="12">
        <x:v>52.5</x:v>
      </x:c>
      <x:c r="U64" s="12">
        <x:v>38</x:v>
      </x:c>
      <x:c r="V64" s="12">
        <x:f>NA()</x:f>
      </x:c>
    </x:row>
    <x:row r="65">
      <x:c r="A65">
        <x:v>536451</x:v>
      </x:c>
      <x:c r="B65" s="1">
        <x:v>43207.5987101852</x:v>
      </x:c>
      <x:c r="C65" s="6">
        <x:v>1.05735966666667</x:v>
      </x:c>
      <x:c r="D65" s="14" t="s">
        <x:v>77</x:v>
      </x:c>
      <x:c r="E65" s="15">
        <x:v>43194.5249513079</x:v>
      </x:c>
      <x:c r="F65" t="s">
        <x:v>82</x:v>
      </x:c>
      <x:c r="G65" s="6">
        <x:v>149.535881672331</x:v>
      </x:c>
      <x:c r="H65" t="s">
        <x:v>83</x:v>
      </x:c>
      <x:c r="I65" s="6">
        <x:v>29.9106505925001</x:v>
      </x:c>
      <x:c r="J65" t="s">
        <x:v>78</x:v>
      </x:c>
      <x:c r="K65" s="6">
        <x:v>996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23.306</x:v>
      </x:c>
      <x:c r="R65" s="8">
        <x:v>141175.982604501</x:v>
      </x:c>
      <x:c r="S65" s="12">
        <x:v>328465.030284561</x:v>
      </x:c>
      <x:c r="T65" s="12">
        <x:v>52.5</x:v>
      </x:c>
      <x:c r="U65" s="12">
        <x:v>38</x:v>
      </x:c>
      <x:c r="V65" s="12">
        <x:f>NA()</x:f>
      </x:c>
    </x:row>
    <x:row r="66">
      <x:c r="A66">
        <x:v>536460</x:v>
      </x:c>
      <x:c r="B66" s="1">
        <x:v>43207.5987225347</x:v>
      </x:c>
      <x:c r="C66" s="6">
        <x:v>1.07512740166667</x:v>
      </x:c>
      <x:c r="D66" s="14" t="s">
        <x:v>77</x:v>
      </x:c>
      <x:c r="E66" s="15">
        <x:v>43194.5249513079</x:v>
      </x:c>
      <x:c r="F66" t="s">
        <x:v>82</x:v>
      </x:c>
      <x:c r="G66" s="6">
        <x:v>149.538383469643</x:v>
      </x:c>
      <x:c r="H66" t="s">
        <x:v>83</x:v>
      </x:c>
      <x:c r="I66" s="6">
        <x:v>29.9101089965279</x:v>
      </x:c>
      <x:c r="J66" t="s">
        <x:v>78</x:v>
      </x:c>
      <x:c r="K66" s="6">
        <x:v>996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23.306</x:v>
      </x:c>
      <x:c r="R66" s="8">
        <x:v>141167.170363864</x:v>
      </x:c>
      <x:c r="S66" s="12">
        <x:v>328471.621494482</x:v>
      </x:c>
      <x:c r="T66" s="12">
        <x:v>52.5</x:v>
      </x:c>
      <x:c r="U66" s="12">
        <x:v>38</x:v>
      </x:c>
      <x:c r="V66" s="12">
        <x:f>NA()</x:f>
      </x:c>
    </x:row>
    <x:row r="67">
      <x:c r="A67">
        <x:v>536467</x:v>
      </x:c>
      <x:c r="B67" s="1">
        <x:v>43207.5987343403</x:v>
      </x:c>
      <x:c r="C67" s="6">
        <x:v>1.09212833833333</x:v>
      </x:c>
      <x:c r="D67" s="14" t="s">
        <x:v>77</x:v>
      </x:c>
      <x:c r="E67" s="15">
        <x:v>43194.5249513079</x:v>
      </x:c>
      <x:c r="F67" t="s">
        <x:v>82</x:v>
      </x:c>
      <x:c r="G67" s="6">
        <x:v>149.654028242112</x:v>
      </x:c>
      <x:c r="H67" t="s">
        <x:v>83</x:v>
      </x:c>
      <x:c r="I67" s="6">
        <x:v>29.8932593877462</x:v>
      </x:c>
      <x:c r="J67" t="s">
        <x:v>78</x:v>
      </x:c>
      <x:c r="K67" s="6">
        <x:v>996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23.303</x:v>
      </x:c>
      <x:c r="R67" s="8">
        <x:v>141159.154907233</x:v>
      </x:c>
      <x:c r="S67" s="12">
        <x:v>328458.913328963</x:v>
      </x:c>
      <x:c r="T67" s="12">
        <x:v>52.5</x:v>
      </x:c>
      <x:c r="U67" s="12">
        <x:v>38</x:v>
      </x:c>
      <x:c r="V67" s="12">
        <x:f>NA()</x:f>
      </x:c>
    </x:row>
    <x:row r="68">
      <x:c r="A68">
        <x:v>536479</x:v>
      </x:c>
      <x:c r="B68" s="1">
        <x:v>43207.5987456018</x:v>
      </x:c>
      <x:c r="C68" s="6">
        <x:v>1.108362595</x:v>
      </x:c>
      <x:c r="D68" s="14" t="s">
        <x:v>77</x:v>
      </x:c>
      <x:c r="E68" s="15">
        <x:v>43194.5249513079</x:v>
      </x:c>
      <x:c r="F68" t="s">
        <x:v>82</x:v>
      </x:c>
      <x:c r="G68" s="6">
        <x:v>149.647085994619</x:v>
      </x:c>
      <x:c r="H68" t="s">
        <x:v>83</x:v>
      </x:c>
      <x:c r="I68" s="6">
        <x:v>29.8865797448379</x:v>
      </x:c>
      <x:c r="J68" t="s">
        <x:v>78</x:v>
      </x:c>
      <x:c r="K68" s="6">
        <x:v>996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23.306</x:v>
      </x:c>
      <x:c r="R68" s="8">
        <x:v>141147.922690959</x:v>
      </x:c>
      <x:c r="S68" s="12">
        <x:v>328447.346824822</x:v>
      </x:c>
      <x:c r="T68" s="12">
        <x:v>52.5</x:v>
      </x:c>
      <x:c r="U68" s="12">
        <x:v>38</x:v>
      </x:c>
      <x:c r="V68" s="12">
        <x:f>NA()</x:f>
      </x:c>
    </x:row>
    <x:row r="69">
      <x:c r="A69">
        <x:v>536489</x:v>
      </x:c>
      <x:c r="B69" s="1">
        <x:v>43207.5987570255</x:v>
      </x:c>
      <x:c r="C69" s="6">
        <x:v>1.12478016833333</x:v>
      </x:c>
      <x:c r="D69" s="14" t="s">
        <x:v>77</x:v>
      </x:c>
      <x:c r="E69" s="15">
        <x:v>43194.5249513079</x:v>
      </x:c>
      <x:c r="F69" t="s">
        <x:v>82</x:v>
      </x:c>
      <x:c r="G69" s="6">
        <x:v>149.611985197079</x:v>
      </x:c>
      <x:c r="H69" t="s">
        <x:v>83</x:v>
      </x:c>
      <x:c r="I69" s="6">
        <x:v>29.9050841936228</x:v>
      </x:c>
      <x:c r="J69" t="s">
        <x:v>78</x:v>
      </x:c>
      <x:c r="K69" s="6">
        <x:v>996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23.302</x:v>
      </x:c>
      <x:c r="R69" s="8">
        <x:v>141140.982015314</x:v>
      </x:c>
      <x:c r="S69" s="12">
        <x:v>328449.019109541</x:v>
      </x:c>
      <x:c r="T69" s="12">
        <x:v>52.5</x:v>
      </x:c>
      <x:c r="U69" s="12">
        <x:v>38</x:v>
      </x:c>
      <x:c r="V69" s="12">
        <x:f>NA()</x:f>
      </x:c>
    </x:row>
    <x:row r="70">
      <x:c r="A70">
        <x:v>536500</x:v>
      </x:c>
      <x:c r="B70" s="1">
        <x:v>43207.5987819444</x:v>
      </x:c>
      <x:c r="C70" s="6">
        <x:v>1.16068224333333</x:v>
      </x:c>
      <x:c r="D70" s="14" t="s">
        <x:v>77</x:v>
      </x:c>
      <x:c r="E70" s="15">
        <x:v>43194.5249513079</x:v>
      </x:c>
      <x:c r="F70" t="s">
        <x:v>82</x:v>
      </x:c>
      <x:c r="G70" s="6">
        <x:v>149.613408366307</x:v>
      </x:c>
      <x:c r="H70" t="s">
        <x:v>83</x:v>
      </x:c>
      <x:c r="I70" s="6">
        <x:v>29.910229351181</x:v>
      </x:c>
      <x:c r="J70" t="s">
        <x:v>78</x:v>
      </x:c>
      <x:c r="K70" s="6">
        <x:v>996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23.3</x:v>
      </x:c>
      <x:c r="R70" s="8">
        <x:v>141186.179229968</x:v>
      </x:c>
      <x:c r="S70" s="12">
        <x:v>328488.828163217</x:v>
      </x:c>
      <x:c r="T70" s="12">
        <x:v>52.5</x:v>
      </x:c>
      <x:c r="U70" s="12">
        <x:v>38</x:v>
      </x:c>
      <x:c r="V70" s="12">
        <x:f>NA()</x:f>
      </x:c>
    </x:row>
    <x:row r="71">
      <x:c r="A71">
        <x:v>536509</x:v>
      </x:c>
      <x:c r="B71" s="1">
        <x:v>43207.5987832176</x:v>
      </x:c>
      <x:c r="C71" s="6">
        <x:v>1.162549</x:v>
      </x:c>
      <x:c r="D71" s="14" t="s">
        <x:v>77</x:v>
      </x:c>
      <x:c r="E71" s="15">
        <x:v>43194.5249513079</x:v>
      </x:c>
      <x:c r="F71" t="s">
        <x:v>82</x:v>
      </x:c>
      <x:c r="G71" s="6">
        <x:v>149.661158689477</x:v>
      </x:c>
      <x:c r="H71" t="s">
        <x:v>83</x:v>
      </x:c>
      <x:c r="I71" s="6">
        <x:v>29.897170896526</x:v>
      </x:c>
      <x:c r="J71" t="s">
        <x:v>78</x:v>
      </x:c>
      <x:c r="K71" s="6">
        <x:v>996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23.301</x:v>
      </x:c>
      <x:c r="R71" s="8">
        <x:v>141100.994926989</x:v>
      </x:c>
      <x:c r="S71" s="12">
        <x:v>328431.426797541</x:v>
      </x:c>
      <x:c r="T71" s="12">
        <x:v>52.5</x:v>
      </x:c>
      <x:c r="U71" s="12">
        <x:v>38</x:v>
      </x:c>
      <x:c r="V71" s="12">
        <x:f>NA()</x:f>
      </x:c>
    </x:row>
    <x:row r="72">
      <x:c r="A72">
        <x:v>536518</x:v>
      </x:c>
      <x:c r="B72" s="1">
        <x:v>43207.5987929398</x:v>
      </x:c>
      <x:c r="C72" s="6">
        <x:v>1.176533085</x:v>
      </x:c>
      <x:c r="D72" s="14" t="s">
        <x:v>77</x:v>
      </x:c>
      <x:c r="E72" s="15">
        <x:v>43194.5249513079</x:v>
      </x:c>
      <x:c r="F72" t="s">
        <x:v>82</x:v>
      </x:c>
      <x:c r="G72" s="6">
        <x:v>149.644244237107</x:v>
      </x:c>
      <x:c r="H72" t="s">
        <x:v>83</x:v>
      </x:c>
      <x:c r="I72" s="6">
        <x:v>29.8981036416008</x:v>
      </x:c>
      <x:c r="J72" t="s">
        <x:v>78</x:v>
      </x:c>
      <x:c r="K72" s="6">
        <x:v>996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23.302</x:v>
      </x:c>
      <x:c r="R72" s="8">
        <x:v>141083.194521196</x:v>
      </x:c>
      <x:c r="S72" s="12">
        <x:v>328411.052207523</x:v>
      </x:c>
      <x:c r="T72" s="12">
        <x:v>52.5</x:v>
      </x:c>
      <x:c r="U72" s="12">
        <x:v>38</x:v>
      </x:c>
      <x:c r="V72" s="12">
        <x:f>NA()</x:f>
      </x:c>
    </x:row>
    <x:row r="73">
      <x:c r="A73">
        <x:v>536528</x:v>
      </x:c>
      <x:c r="B73" s="1">
        <x:v>43207.5988029745</x:v>
      </x:c>
      <x:c r="C73" s="6">
        <x:v>1.19100057333333</x:v>
      </x:c>
      <x:c r="D73" s="14" t="s">
        <x:v>77</x:v>
      </x:c>
      <x:c r="E73" s="15">
        <x:v>43194.5249513079</x:v>
      </x:c>
      <x:c r="F73" t="s">
        <x:v>82</x:v>
      </x:c>
      <x:c r="G73" s="6">
        <x:v>149.645583625237</x:v>
      </x:c>
      <x:c r="H73" t="s">
        <x:v>83</x:v>
      </x:c>
      <x:c r="I73" s="6">
        <x:v>29.9005408154403</x:v>
      </x:c>
      <x:c r="J73" t="s">
        <x:v>78</x:v>
      </x:c>
      <x:c r="K73" s="6">
        <x:v>996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23.301</x:v>
      </x:c>
      <x:c r="R73" s="8">
        <x:v>141089.085741595</x:v>
      </x:c>
      <x:c r="S73" s="12">
        <x:v>328418.360741691</x:v>
      </x:c>
      <x:c r="T73" s="12">
        <x:v>52.5</x:v>
      </x:c>
      <x:c r="U73" s="12">
        <x:v>38</x:v>
      </x:c>
      <x:c r="V73" s="12">
        <x:f>NA()</x:f>
      </x:c>
    </x:row>
    <x:row r="74">
      <x:c r="A74">
        <x:v>536534</x:v>
      </x:c>
      <x:c r="B74" s="1">
        <x:v>43207.5988144676</x:v>
      </x:c>
      <x:c r="C74" s="6">
        <x:v>1.20751820166667</x:v>
      </x:c>
      <x:c r="D74" s="14" t="s">
        <x:v>77</x:v>
      </x:c>
      <x:c r="E74" s="15">
        <x:v>43194.5249513079</x:v>
      </x:c>
      <x:c r="F74" t="s">
        <x:v>82</x:v>
      </x:c>
      <x:c r="G74" s="6">
        <x:v>149.704263778072</x:v>
      </x:c>
      <x:c r="H74" t="s">
        <x:v>83</x:v>
      </x:c>
      <x:c r="I74" s="6">
        <x:v>29.8960275319491</x:v>
      </x:c>
      <x:c r="J74" t="s">
        <x:v>78</x:v>
      </x:c>
      <x:c r="K74" s="6">
        <x:v>996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23.298</x:v>
      </x:c>
      <x:c r="R74" s="8">
        <x:v>141095.343209928</x:v>
      </x:c>
      <x:c r="S74" s="12">
        <x:v>328417.365251482</x:v>
      </x:c>
      <x:c r="T74" s="12">
        <x:v>52.5</x:v>
      </x:c>
      <x:c r="U74" s="12">
        <x:v>38</x:v>
      </x:c>
      <x:c r="V74" s="12">
        <x:f>NA()</x:f>
      </x:c>
    </x:row>
    <x:row r="75">
      <x:c r="A75">
        <x:v>536542</x:v>
      </x:c>
      <x:c r="B75" s="1">
        <x:v>43207.5988255787</x:v>
      </x:c>
      <x:c r="C75" s="6">
        <x:v>1.22350238166667</x:v>
      </x:c>
      <x:c r="D75" s="14" t="s">
        <x:v>77</x:v>
      </x:c>
      <x:c r="E75" s="15">
        <x:v>43194.5249513079</x:v>
      </x:c>
      <x:c r="F75" t="s">
        <x:v>82</x:v>
      </x:c>
      <x:c r="G75" s="6">
        <x:v>149.682108499918</x:v>
      </x:c>
      <x:c r="H75" t="s">
        <x:v>83</x:v>
      </x:c>
      <x:c r="I75" s="6">
        <x:v>29.8953655842147</x:v>
      </x:c>
      <x:c r="J75" t="s">
        <x:v>78</x:v>
      </x:c>
      <x:c r="K75" s="6">
        <x:v>996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23.3</x:v>
      </x:c>
      <x:c r="R75" s="8">
        <x:v>141083.063281661</x:v>
      </x:c>
      <x:c r="S75" s="12">
        <x:v>328410.660494744</x:v>
      </x:c>
      <x:c r="T75" s="12">
        <x:v>52.5</x:v>
      </x:c>
      <x:c r="U75" s="12">
        <x:v>38</x:v>
      </x:c>
      <x:c r="V75" s="12">
        <x:f>NA()</x:f>
      </x:c>
    </x:row>
    <x:row r="76">
      <x:c r="A76">
        <x:v>536557</x:v>
      </x:c>
      <x:c r="B76" s="1">
        <x:v>43207.5988371875</x:v>
      </x:c>
      <x:c r="C76" s="6">
        <x:v>1.240253335</x:v>
      </x:c>
      <x:c r="D76" s="14" t="s">
        <x:v>77</x:v>
      </x:c>
      <x:c r="E76" s="15">
        <x:v>43194.5249513079</x:v>
      </x:c>
      <x:c r="F76" t="s">
        <x:v>82</x:v>
      </x:c>
      <x:c r="G76" s="6">
        <x:v>149.68266481879</x:v>
      </x:c>
      <x:c r="H76" t="s">
        <x:v>83</x:v>
      </x:c>
      <x:c r="I76" s="6">
        <x:v>29.8952452300955</x:v>
      </x:c>
      <x:c r="J76" t="s">
        <x:v>78</x:v>
      </x:c>
      <x:c r="K76" s="6">
        <x:v>996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23.3</x:v>
      </x:c>
      <x:c r="R76" s="8">
        <x:v>141088.894317604</x:v>
      </x:c>
      <x:c r="S76" s="12">
        <x:v>328431.86076028</x:v>
      </x:c>
      <x:c r="T76" s="12">
        <x:v>52.5</x:v>
      </x:c>
      <x:c r="U76" s="12">
        <x:v>38</x:v>
      </x:c>
      <x:c r="V76" s="12">
        <x:f>NA()</x:f>
      </x:c>
    </x:row>
    <x:row r="77">
      <x:c r="A77">
        <x:v>536570</x:v>
      </x:c>
      <x:c r="B77" s="1">
        <x:v>43207.5988486111</x:v>
      </x:c>
      <x:c r="C77" s="6">
        <x:v>1.25670429333333</x:v>
      </x:c>
      <x:c r="D77" s="14" t="s">
        <x:v>77</x:v>
      </x:c>
      <x:c r="E77" s="15">
        <x:v>43194.5249513079</x:v>
      </x:c>
      <x:c r="F77" t="s">
        <x:v>82</x:v>
      </x:c>
      <x:c r="G77" s="6">
        <x:v>149.756149137607</x:v>
      </x:c>
      <x:c r="H77" t="s">
        <x:v>83</x:v>
      </x:c>
      <x:c r="I77" s="6">
        <x:v>29.8929885911534</x:v>
      </x:c>
      <x:c r="J77" t="s">
        <x:v>78</x:v>
      </x:c>
      <x:c r="K77" s="6">
        <x:v>996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23.295</x:v>
      </x:c>
      <x:c r="R77" s="8">
        <x:v>141092.27702584</x:v>
      </x:c>
      <x:c r="S77" s="12">
        <x:v>328431.271851856</x:v>
      </x:c>
      <x:c r="T77" s="12">
        <x:v>52.5</x:v>
      </x:c>
      <x:c r="U77" s="12">
        <x:v>38</x:v>
      </x:c>
      <x:c r="V77" s="12">
        <x:f>NA()</x:f>
      </x:c>
    </x:row>
    <x:row r="78">
      <x:c r="A78">
        <x:v>536580</x:v>
      </x:c>
      <x:c r="B78" s="1">
        <x:v>43207.5988604514</x:v>
      </x:c>
      <x:c r="C78" s="6">
        <x:v>1.27375524166667</x:v>
      </x:c>
      <x:c r="D78" s="14" t="s">
        <x:v>77</x:v>
      </x:c>
      <x:c r="E78" s="15">
        <x:v>43194.5249513079</x:v>
      </x:c>
      <x:c r="F78" t="s">
        <x:v>82</x:v>
      </x:c>
      <x:c r="G78" s="6">
        <x:v>149.667732714362</x:v>
      </x:c>
      <x:c r="H78" t="s">
        <x:v>83</x:v>
      </x:c>
      <x:c r="I78" s="6">
        <x:v>29.9012027641966</x:v>
      </x:c>
      <x:c r="J78" t="s">
        <x:v>78</x:v>
      </x:c>
      <x:c r="K78" s="6">
        <x:v>996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23.299</x:v>
      </x:c>
      <x:c r="R78" s="8">
        <x:v>141084.320526662</x:v>
      </x:c>
      <x:c r="S78" s="12">
        <x:v>328428.70192477</x:v>
      </x:c>
      <x:c r="T78" s="12">
        <x:v>52.5</x:v>
      </x:c>
      <x:c r="U78" s="12">
        <x:v>38</x:v>
      </x:c>
      <x:c r="V78" s="12">
        <x:f>NA()</x:f>
      </x:c>
    </x:row>
    <x:row r="79">
      <x:c r="A79">
        <x:v>536590</x:v>
      </x:c>
      <x:c r="B79" s="1">
        <x:v>43207.5988716782</x:v>
      </x:c>
      <x:c r="C79" s="6">
        <x:v>1.28990618166667</x:v>
      </x:c>
      <x:c r="D79" s="14" t="s">
        <x:v>77</x:v>
      </x:c>
      <x:c r="E79" s="15">
        <x:v>43194.5249513079</x:v>
      </x:c>
      <x:c r="F79" t="s">
        <x:v>82</x:v>
      </x:c>
      <x:c r="G79" s="6">
        <x:v>149.715343001597</x:v>
      </x:c>
      <x:c r="H79" t="s">
        <x:v>83</x:v>
      </x:c>
      <x:c r="I79" s="6">
        <x:v>29.8963585058655</x:v>
      </x:c>
      <x:c r="J79" t="s">
        <x:v>78</x:v>
      </x:c>
      <x:c r="K79" s="6">
        <x:v>996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23.297</x:v>
      </x:c>
      <x:c r="R79" s="8">
        <x:v>141073.695638613</x:v>
      </x:c>
      <x:c r="S79" s="12">
        <x:v>328433.257831514</x:v>
      </x:c>
      <x:c r="T79" s="12">
        <x:v>52.5</x:v>
      </x:c>
      <x:c r="U79" s="12">
        <x:v>38</x:v>
      </x:c>
      <x:c r="V79" s="12">
        <x:f>NA()</x:f>
      </x:c>
    </x:row>
    <x:row r="80">
      <x:c r="A80">
        <x:v>536598</x:v>
      </x:c>
      <x:c r="B80" s="1">
        <x:v>43207.5988834838</x:v>
      </x:c>
      <x:c r="C80" s="6">
        <x:v>1.30690712</x:v>
      </x:c>
      <x:c r="D80" s="14" t="s">
        <x:v>77</x:v>
      </x:c>
      <x:c r="E80" s="15">
        <x:v>43194.5249513079</x:v>
      </x:c>
      <x:c r="F80" t="s">
        <x:v>82</x:v>
      </x:c>
      <x:c r="G80" s="6">
        <x:v>149.726750415686</x:v>
      </x:c>
      <x:c r="H80" t="s">
        <x:v>83</x:v>
      </x:c>
      <x:c r="I80" s="6">
        <x:v>29.8938912465478</x:v>
      </x:c>
      <x:c r="J80" t="s">
        <x:v>78</x:v>
      </x:c>
      <x:c r="K80" s="6">
        <x:v>996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23.297</x:v>
      </x:c>
      <x:c r="R80" s="8">
        <x:v>141058.367026206</x:v>
      </x:c>
      <x:c r="S80" s="12">
        <x:v>328415.659389386</x:v>
      </x:c>
      <x:c r="T80" s="12">
        <x:v>52.5</x:v>
      </x:c>
      <x:c r="U80" s="12">
        <x:v>38</x:v>
      </x:c>
      <x:c r="V80" s="12">
        <x:f>NA()</x:f>
      </x:c>
    </x:row>
    <x:row r="81">
      <x:c r="A81">
        <x:v>536608</x:v>
      </x:c>
      <x:c r="B81" s="1">
        <x:v>43207.5989035069</x:v>
      </x:c>
      <x:c r="C81" s="6">
        <x:v>1.33572547333333</x:v>
      </x:c>
      <x:c r="D81" s="14" t="s">
        <x:v>77</x:v>
      </x:c>
      <x:c r="E81" s="15">
        <x:v>43194.5249513079</x:v>
      </x:c>
      <x:c r="F81" t="s">
        <x:v>82</x:v>
      </x:c>
      <x:c r="G81" s="6">
        <x:v>149.768298317555</x:v>
      </x:c>
      <x:c r="H81" t="s">
        <x:v>83</x:v>
      </x:c>
      <x:c r="I81" s="6">
        <x:v>29.8958169122016</x:v>
      </x:c>
      <x:c r="J81" t="s">
        <x:v>78</x:v>
      </x:c>
      <x:c r="K81" s="6">
        <x:v>996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23.293</x:v>
      </x:c>
      <x:c r="R81" s="8">
        <x:v>141082.738241195</x:v>
      </x:c>
      <x:c r="S81" s="12">
        <x:v>328447.618618904</x:v>
      </x:c>
      <x:c r="T81" s="12">
        <x:v>52.5</x:v>
      </x:c>
      <x:c r="U81" s="12">
        <x:v>38</x:v>
      </x:c>
      <x:c r="V81" s="12">
        <x:f>NA()</x:f>
      </x:c>
    </x:row>
    <x:row r="82">
      <x:c r="A82">
        <x:v>536617</x:v>
      </x:c>
      <x:c r="B82" s="1">
        <x:v>43207.5989082986</x:v>
      </x:c>
      <x:c r="C82" s="6">
        <x:v>1.34265918833333</x:v>
      </x:c>
      <x:c r="D82" s="14" t="s">
        <x:v>77</x:v>
      </x:c>
      <x:c r="E82" s="15">
        <x:v>43194.5249513079</x:v>
      </x:c>
      <x:c r="F82" t="s">
        <x:v>82</x:v>
      </x:c>
      <x:c r="G82" s="6">
        <x:v>149.702861241503</x:v>
      </x:c>
      <x:c r="H82" t="s">
        <x:v>83</x:v>
      </x:c>
      <x:c r="I82" s="6">
        <x:v>29.9045125099369</x:v>
      </x:c>
      <x:c r="J82" t="s">
        <x:v>78</x:v>
      </x:c>
      <x:c r="K82" s="6">
        <x:v>996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23.295</x:v>
      </x:c>
      <x:c r="R82" s="8">
        <x:v>141020.497310981</x:v>
      </x:c>
      <x:c r="S82" s="12">
        <x:v>328398.745937774</x:v>
      </x:c>
      <x:c r="T82" s="12">
        <x:v>52.5</x:v>
      </x:c>
      <x:c r="U82" s="12">
        <x:v>38</x:v>
      </x:c>
      <x:c r="V82" s="12">
        <x:f>NA()</x:f>
      </x:c>
    </x:row>
    <x:row r="83">
      <x:c r="A83">
        <x:v>536622</x:v>
      </x:c>
      <x:c r="B83" s="1">
        <x:v>43207.598918206</x:v>
      </x:c>
      <x:c r="C83" s="6">
        <x:v>1.35690991666667</x:v>
      </x:c>
      <x:c r="D83" s="14" t="s">
        <x:v>77</x:v>
      </x:c>
      <x:c r="E83" s="15">
        <x:v>43194.5249513079</x:v>
      </x:c>
      <x:c r="F83" t="s">
        <x:v>82</x:v>
      </x:c>
      <x:c r="G83" s="6">
        <x:v>149.686479448308</x:v>
      </x:c>
      <x:c r="H83" t="s">
        <x:v>83</x:v>
      </x:c>
      <x:c r="I83" s="6">
        <x:v>29.9135090171353</x:v>
      </x:c>
      <x:c r="J83" t="s">
        <x:v>78</x:v>
      </x:c>
      <x:c r="K83" s="6">
        <x:v>996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23.293</x:v>
      </x:c>
      <x:c r="R83" s="8">
        <x:v>141033.547529777</x:v>
      </x:c>
      <x:c r="S83" s="12">
        <x:v>328415.097594892</x:v>
      </x:c>
      <x:c r="T83" s="12">
        <x:v>52.5</x:v>
      </x:c>
      <x:c r="U83" s="12">
        <x:v>38</x:v>
      </x:c>
      <x:c r="V83" s="12">
        <x:f>NA()</x:f>
      </x:c>
    </x:row>
    <x:row r="84">
      <x:c r="A84">
        <x:v>536634</x:v>
      </x:c>
      <x:c r="B84" s="1">
        <x:v>43207.5989298264</x:v>
      </x:c>
      <x:c r="C84" s="6">
        <x:v>1.37362759833333</x:v>
      </x:c>
      <x:c r="D84" s="14" t="s">
        <x:v>77</x:v>
      </x:c>
      <x:c r="E84" s="15">
        <x:v>43194.5249513079</x:v>
      </x:c>
      <x:c r="F84" t="s">
        <x:v>82</x:v>
      </x:c>
      <x:c r="G84" s="6">
        <x:v>149.723161742583</x:v>
      </x:c>
      <x:c r="H84" t="s">
        <x:v>83</x:v>
      </x:c>
      <x:c r="I84" s="6">
        <x:v>29.9083036772522</x:v>
      </x:c>
      <x:c r="J84" t="s">
        <x:v>78</x:v>
      </x:c>
      <x:c r="K84" s="6">
        <x:v>996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23.292</x:v>
      </x:c>
      <x:c r="R84" s="8">
        <x:v>141027.967382984</x:v>
      </x:c>
      <x:c r="S84" s="12">
        <x:v>328415.98855615</x:v>
      </x:c>
      <x:c r="T84" s="12">
        <x:v>52.5</x:v>
      </x:c>
      <x:c r="U84" s="12">
        <x:v>38</x:v>
      </x:c>
      <x:c r="V84" s="12">
        <x:f>NA()</x:f>
      </x:c>
    </x:row>
    <x:row r="85">
      <x:c r="A85">
        <x:v>536644</x:v>
      </x:c>
      <x:c r="B85" s="1">
        <x:v>43207.5989415162</x:v>
      </x:c>
      <x:c r="C85" s="6">
        <x:v>1.390495175</x:v>
      </x:c>
      <x:c r="D85" s="14" t="s">
        <x:v>77</x:v>
      </x:c>
      <x:c r="E85" s="15">
        <x:v>43194.5249513079</x:v>
      </x:c>
      <x:c r="F85" t="s">
        <x:v>82</x:v>
      </x:c>
      <x:c r="G85" s="6">
        <x:v>149.670168109767</x:v>
      </x:c>
      <x:c r="H85" t="s">
        <x:v>83</x:v>
      </x:c>
      <x:c r="I85" s="6">
        <x:v>29.9115833413239</x:v>
      </x:c>
      <x:c r="J85" t="s">
        <x:v>78</x:v>
      </x:c>
      <x:c r="K85" s="6">
        <x:v>996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23.295</x:v>
      </x:c>
      <x:c r="R85" s="8">
        <x:v>141036.770326685</x:v>
      </x:c>
      <x:c r="S85" s="12">
        <x:v>328420.997998583</x:v>
      </x:c>
      <x:c r="T85" s="12">
        <x:v>52.5</x:v>
      </x:c>
      <x:c r="U85" s="12">
        <x:v>38</x:v>
      </x:c>
      <x:c r="V85" s="12">
        <x:f>NA()</x:f>
      </x:c>
    </x:row>
    <x:row r="86">
      <x:c r="A86">
        <x:v>536652</x:v>
      </x:c>
      <x:c r="B86" s="1">
        <x:v>43207.5989534722</x:v>
      </x:c>
      <x:c r="C86" s="6">
        <x:v>1.40771280333333</x:v>
      </x:c>
      <x:c r="D86" s="14" t="s">
        <x:v>77</x:v>
      </x:c>
      <x:c r="E86" s="15">
        <x:v>43194.5249513079</x:v>
      </x:c>
      <x:c r="F86" t="s">
        <x:v>82</x:v>
      </x:c>
      <x:c r="G86" s="6">
        <x:v>149.744769597919</x:v>
      </x:c>
      <x:c r="H86" t="s">
        <x:v>83</x:v>
      </x:c>
      <x:c r="I86" s="6">
        <x:v>29.9090859821526</x:v>
      </x:c>
      <x:c r="J86" t="s">
        <x:v>78</x:v>
      </x:c>
      <x:c r="K86" s="6">
        <x:v>996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23.29</x:v>
      </x:c>
      <x:c r="R86" s="8">
        <x:v>141026.601537604</x:v>
      </x:c>
      <x:c r="S86" s="12">
        <x:v>328424.976203143</x:v>
      </x:c>
      <x:c r="T86" s="12">
        <x:v>52.5</x:v>
      </x:c>
      <x:c r="U86" s="12">
        <x:v>38</x:v>
      </x:c>
      <x:c r="V86" s="12">
        <x:f>NA()</x:f>
      </x:c>
    </x:row>
    <x:row r="87">
      <x:c r="A87">
        <x:v>536666</x:v>
      </x:c>
      <x:c r="B87" s="1">
        <x:v>43207.5989658218</x:v>
      </x:c>
      <x:c r="C87" s="6">
        <x:v>1.42544715</x:v>
      </x:c>
      <x:c r="D87" s="14" t="s">
        <x:v>77</x:v>
      </x:c>
      <x:c r="E87" s="15">
        <x:v>43194.5249513079</x:v>
      </x:c>
      <x:c r="F87" t="s">
        <x:v>82</x:v>
      </x:c>
      <x:c r="G87" s="6">
        <x:v>149.76221658898</x:v>
      </x:c>
      <x:c r="H87" t="s">
        <x:v>83</x:v>
      </x:c>
      <x:c r="I87" s="6">
        <x:v>29.902586839291</x:v>
      </x:c>
      <x:c r="J87" t="s">
        <x:v>78</x:v>
      </x:c>
      <x:c r="K87" s="6">
        <x:v>996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23.291</x:v>
      </x:c>
      <x:c r="R87" s="8">
        <x:v>141025.446249476</x:v>
      </x:c>
      <x:c r="S87" s="12">
        <x:v>328418.032413145</x:v>
      </x:c>
      <x:c r="T87" s="12">
        <x:v>52.5</x:v>
      </x:c>
      <x:c r="U87" s="12">
        <x:v>38</x:v>
      </x:c>
      <x:c r="V87" s="12">
        <x:f>NA()</x:f>
      </x:c>
    </x:row>
    <x:row r="88">
      <x:c r="A88">
        <x:v>536673</x:v>
      </x:c>
      <x:c r="B88" s="1">
        <x:v>43207.5989864583</x:v>
      </x:c>
      <x:c r="C88" s="6">
        <x:v>1.45521547666667</x:v>
      </x:c>
      <x:c r="D88" s="14" t="s">
        <x:v>77</x:v>
      </x:c>
      <x:c r="E88" s="15">
        <x:v>43194.5249513079</x:v>
      </x:c>
      <x:c r="F88" t="s">
        <x:v>82</x:v>
      </x:c>
      <x:c r="G88" s="6">
        <x:v>149.838027609195</x:v>
      </x:c>
      <x:c r="H88" t="s">
        <x:v>83</x:v>
      </x:c>
      <x:c r="I88" s="6">
        <x:v>29.8971107194329</x:v>
      </x:c>
      <x:c r="J88" t="s">
        <x:v>78</x:v>
      </x:c>
      <x:c r="K88" s="6">
        <x:v>996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23.287</x:v>
      </x:c>
      <x:c r="R88" s="8">
        <x:v>141049.572536906</x:v>
      </x:c>
      <x:c r="S88" s="12">
        <x:v>328457.553151899</x:v>
      </x:c>
      <x:c r="T88" s="12">
        <x:v>52.5</x:v>
      </x:c>
      <x:c r="U88" s="12">
        <x:v>38</x:v>
      </x:c>
      <x:c r="V88" s="12">
        <x:f>NA()</x:f>
      </x:c>
    </x:row>
    <x:row r="89">
      <x:c r="A89">
        <x:v>536682</x:v>
      </x:c>
      <x:c r="B89" s="1">
        <x:v>43207.5989873495</x:v>
      </x:c>
      <x:c r="C89" s="6">
        <x:v>1.45646557166667</x:v>
      </x:c>
      <x:c r="D89" s="14" t="s">
        <x:v>77</x:v>
      </x:c>
      <x:c r="E89" s="15">
        <x:v>43194.5249513079</x:v>
      </x:c>
      <x:c r="F89" t="s">
        <x:v>82</x:v>
      </x:c>
      <x:c r="G89" s="6">
        <x:v>149.825174069027</x:v>
      </x:c>
      <x:c r="H89" t="s">
        <x:v>83</x:v>
      </x:c>
      <x:c r="I89" s="6">
        <x:v>29.8944328399011</x:v>
      </x:c>
      <x:c r="J89" t="s">
        <x:v>78</x:v>
      </x:c>
      <x:c r="K89" s="6">
        <x:v>996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23.289</x:v>
      </x:c>
      <x:c r="R89" s="8">
        <x:v>140973.514751352</x:v>
      </x:c>
      <x:c r="S89" s="12">
        <x:v>328385.849599611</x:v>
      </x:c>
      <x:c r="T89" s="12">
        <x:v>52.5</x:v>
      </x:c>
      <x:c r="U89" s="12">
        <x:v>38</x:v>
      </x:c>
      <x:c r="V89" s="12">
        <x:f>NA()</x:f>
      </x:c>
    </x:row>
    <x:row r="90">
      <x:c r="A90">
        <x:v>536696</x:v>
      </x:c>
      <x:c r="B90" s="1">
        <x:v>43207.5989989583</x:v>
      </x:c>
      <x:c r="C90" s="6">
        <x:v>1.47321649166667</x:v>
      </x:c>
      <x:c r="D90" s="14" t="s">
        <x:v>77</x:v>
      </x:c>
      <x:c r="E90" s="15">
        <x:v>43194.5249513079</x:v>
      </x:c>
      <x:c r="F90" t="s">
        <x:v>82</x:v>
      </x:c>
      <x:c r="G90" s="6">
        <x:v>149.83477957285</x:v>
      </x:c>
      <x:c r="H90" t="s">
        <x:v>83</x:v>
      </x:c>
      <x:c r="I90" s="6">
        <x:v>29.8923567325219</x:v>
      </x:c>
      <x:c r="J90" t="s">
        <x:v>78</x:v>
      </x:c>
      <x:c r="K90" s="6">
        <x:v>996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23.289</x:v>
      </x:c>
      <x:c r="R90" s="8">
        <x:v>140968.999647104</x:v>
      </x:c>
      <x:c r="S90" s="12">
        <x:v>328389.675911763</x:v>
      </x:c>
      <x:c r="T90" s="12">
        <x:v>52.5</x:v>
      </x:c>
      <x:c r="U90" s="12">
        <x:v>38</x:v>
      </x:c>
      <x:c r="V90" s="12">
        <x:f>NA()</x:f>
      </x:c>
    </x:row>
    <x:row r="91">
      <x:c r="A91">
        <x:v>536705</x:v>
      </x:c>
      <x:c r="B91" s="1">
        <x:v>43207.5990109954</x:v>
      </x:c>
      <x:c r="C91" s="6">
        <x:v>1.490517505</x:v>
      </x:c>
      <x:c r="D91" s="14" t="s">
        <x:v>77</x:v>
      </x:c>
      <x:c r="E91" s="15">
        <x:v>43194.5249513079</x:v>
      </x:c>
      <x:c r="F91" t="s">
        <x:v>82</x:v>
      </x:c>
      <x:c r="G91" s="6">
        <x:v>149.740455152489</x:v>
      </x:c>
      <x:c r="H91" t="s">
        <x:v>83</x:v>
      </x:c>
      <x:c r="I91" s="6">
        <x:v>29.9100187305412</x:v>
      </x:c>
      <x:c r="J91" t="s">
        <x:v>78</x:v>
      </x:c>
      <x:c r="K91" s="6">
        <x:v>996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23.29</x:v>
      </x:c>
      <x:c r="R91" s="8">
        <x:v>140986.360016567</x:v>
      </x:c>
      <x:c r="S91" s="12">
        <x:v>328412.84998552</x:v>
      </x:c>
      <x:c r="T91" s="12">
        <x:v>52.5</x:v>
      </x:c>
      <x:c r="U91" s="12">
        <x:v>38</x:v>
      </x:c>
      <x:c r="V91" s="12">
        <x:f>NA()</x:f>
      </x:c>
    </x:row>
    <x:row r="92">
      <x:c r="A92">
        <x:v>536714</x:v>
      </x:c>
      <x:c r="B92" s="1">
        <x:v>43207.5990225347</x:v>
      </x:c>
      <x:c r="C92" s="6">
        <x:v>1.50711843833333</x:v>
      </x:c>
      <x:c r="D92" s="14" t="s">
        <x:v>77</x:v>
      </x:c>
      <x:c r="E92" s="15">
        <x:v>43194.5249513079</x:v>
      </x:c>
      <x:c r="F92" t="s">
        <x:v>82</x:v>
      </x:c>
      <x:c r="G92" s="6">
        <x:v>149.74847654337</x:v>
      </x:c>
      <x:c r="H92" t="s">
        <x:v>83</x:v>
      </x:c>
      <x:c r="I92" s="6">
        <x:v>29.9110116565298</x:v>
      </x:c>
      <x:c r="J92" t="s">
        <x:v>78</x:v>
      </x:c>
      <x:c r="K92" s="6">
        <x:v>996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23.289</x:v>
      </x:c>
      <x:c r="R92" s="8">
        <x:v>140976.914617453</x:v>
      </x:c>
      <x:c r="S92" s="12">
        <x:v>328412.788534634</x:v>
      </x:c>
      <x:c r="T92" s="12">
        <x:v>52.5</x:v>
      </x:c>
      <x:c r="U92" s="12">
        <x:v>38</x:v>
      </x:c>
      <x:c r="V92" s="12">
        <x:f>NA()</x:f>
      </x:c>
    </x:row>
    <x:row r="93">
      <x:c r="A93">
        <x:v>536727</x:v>
      </x:c>
      <x:c r="B93" s="1">
        <x:v>43207.5990341088</x:v>
      </x:c>
      <x:c r="C93" s="6">
        <x:v>1.52380271166667</x:v>
      </x:c>
      <x:c r="D93" s="14" t="s">
        <x:v>77</x:v>
      </x:c>
      <x:c r="E93" s="15">
        <x:v>43194.5249513079</x:v>
      </x:c>
      <x:c r="F93" t="s">
        <x:v>82</x:v>
      </x:c>
      <x:c r="G93" s="6">
        <x:v>149.800159127724</x:v>
      </x:c>
      <x:c r="H93" t="s">
        <x:v>83</x:v>
      </x:c>
      <x:c r="I93" s="6">
        <x:v>29.9052948139524</x:v>
      </x:c>
      <x:c r="J93" t="s">
        <x:v>78</x:v>
      </x:c>
      <x:c r="K93" s="6">
        <x:v>996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23.287</x:v>
      </x:c>
      <x:c r="R93" s="8">
        <x:v>140980.352576521</x:v>
      </x:c>
      <x:c r="S93" s="12">
        <x:v>328409.422233182</x:v>
      </x:c>
      <x:c r="T93" s="12">
        <x:v>52.5</x:v>
      </x:c>
      <x:c r="U93" s="12">
        <x:v>38</x:v>
      </x:c>
      <x:c r="V93" s="12">
        <x:f>NA()</x:f>
      </x:c>
    </x:row>
    <x:row r="94">
      <x:c r="A94">
        <x:v>536740</x:v>
      </x:c>
      <x:c r="B94" s="1">
        <x:v>43207.5990461806</x:v>
      </x:c>
      <x:c r="C94" s="6">
        <x:v>1.54120367666667</x:v>
      </x:c>
      <x:c r="D94" s="14" t="s">
        <x:v>77</x:v>
      </x:c>
      <x:c r="E94" s="15">
        <x:v>43194.5249513079</x:v>
      </x:c>
      <x:c r="F94" t="s">
        <x:v>82</x:v>
      </x:c>
      <x:c r="G94" s="6">
        <x:v>149.839742911948</x:v>
      </x:c>
      <x:c r="H94" t="s">
        <x:v>83</x:v>
      </x:c>
      <x:c r="I94" s="6">
        <x:v>29.9021956875758</x:v>
      </x:c>
      <x:c r="J94" t="s">
        <x:v>78</x:v>
      </x:c>
      <x:c r="K94" s="6">
        <x:v>996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23.285</x:v>
      </x:c>
      <x:c r="R94" s="8">
        <x:v>140984.942506182</x:v>
      </x:c>
      <x:c r="S94" s="12">
        <x:v>328423.852086768</x:v>
      </x:c>
      <x:c r="T94" s="12">
        <x:v>52.5</x:v>
      </x:c>
      <x:c r="U94" s="12">
        <x:v>38</x:v>
      </x:c>
      <x:c r="V94" s="12">
        <x:f>NA()</x:f>
      </x:c>
    </x:row>
    <x:row r="95">
      <x:c r="A95">
        <x:v>536750</x:v>
      </x:c>
      <x:c r="B95" s="1">
        <x:v>43207.5990569097</x:v>
      </x:c>
      <x:c r="C95" s="6">
        <x:v>1.55662125333333</x:v>
      </x:c>
      <x:c r="D95" s="14" t="s">
        <x:v>77</x:v>
      </x:c>
      <x:c r="E95" s="15">
        <x:v>43194.5249513079</x:v>
      </x:c>
      <x:c r="F95" t="s">
        <x:v>82</x:v>
      </x:c>
      <x:c r="G95" s="6">
        <x:v>149.899020100274</x:v>
      </x:c>
      <x:c r="H95" t="s">
        <x:v>83</x:v>
      </x:c>
      <x:c r="I95" s="6">
        <x:v>29.8921160245031</x:v>
      </x:c>
      <x:c r="J95" t="s">
        <x:v>78</x:v>
      </x:c>
      <x:c r="K95" s="6">
        <x:v>996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23.284</x:v>
      </x:c>
      <x:c r="R95" s="8">
        <x:v>140967.863445747</x:v>
      </x:c>
      <x:c r="S95" s="12">
        <x:v>328402.986208839</x:v>
      </x:c>
      <x:c r="T95" s="12">
        <x:v>52.5</x:v>
      </x:c>
      <x:c r="U95" s="12">
        <x:v>38</x:v>
      </x:c>
      <x:c r="V95" s="12">
        <x:f>NA()</x:f>
      </x:c>
    </x:row>
    <x:row r="96">
      <x:c r="A96">
        <x:v>536760</x:v>
      </x:c>
      <x:c r="B96" s="1">
        <x:v>43207.5990691319</x:v>
      </x:c>
      <x:c r="C96" s="6">
        <x:v>1.57423888666667</x:v>
      </x:c>
      <x:c r="D96" s="14" t="s">
        <x:v>77</x:v>
      </x:c>
      <x:c r="E96" s="15">
        <x:v>43194.5249513079</x:v>
      </x:c>
      <x:c r="F96" t="s">
        <x:v>82</x:v>
      </x:c>
      <x:c r="G96" s="6">
        <x:v>149.861232194582</x:v>
      </x:c>
      <x:c r="H96" t="s">
        <x:v>83</x:v>
      </x:c>
      <x:c r="I96" s="6">
        <x:v>29.9030080796501</x:v>
      </x:c>
      <x:c r="J96" t="s">
        <x:v>78</x:v>
      </x:c>
      <x:c r="K96" s="6">
        <x:v>996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23.283</x:v>
      </x:c>
      <x:c r="R96" s="8">
        <x:v>140958.713787857</x:v>
      </x:c>
      <x:c r="S96" s="12">
        <x:v>328405.785956548</x:v>
      </x:c>
      <x:c r="T96" s="12">
        <x:v>52.5</x:v>
      </x:c>
      <x:c r="U96" s="12">
        <x:v>38</x:v>
      </x:c>
      <x:c r="V96" s="12">
        <x:f>NA()</x:f>
      </x:c>
    </x:row>
    <x:row r="97">
      <x:c r="A97">
        <x:v>536768</x:v>
      </x:c>
      <x:c r="B97" s="1">
        <x:v>43207.5990800116</x:v>
      </x:c>
      <x:c r="C97" s="6">
        <x:v>1.58992310666667</x:v>
      </x:c>
      <x:c r="D97" s="14" t="s">
        <x:v>77</x:v>
      </x:c>
      <x:c r="E97" s="15">
        <x:v>43194.5249513079</x:v>
      </x:c>
      <x:c r="F97" t="s">
        <x:v>82</x:v>
      </x:c>
      <x:c r="G97" s="6">
        <x:v>149.87873334212</x:v>
      </x:c>
      <x:c r="H97" t="s">
        <x:v>83</x:v>
      </x:c>
      <x:c r="I97" s="6">
        <x:v>29.9019549788509</x:v>
      </x:c>
      <x:c r="J97" t="s">
        <x:v>78</x:v>
      </x:c>
      <x:c r="K97" s="6">
        <x:v>996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23.282</x:v>
      </x:c>
      <x:c r="R97" s="8">
        <x:v>140949.631462732</x:v>
      </x:c>
      <x:c r="S97" s="12">
        <x:v>328402.013112502</x:v>
      </x:c>
      <x:c r="T97" s="12">
        <x:v>52.5</x:v>
      </x:c>
      <x:c r="U97" s="12">
        <x:v>38</x:v>
      </x:c>
      <x:c r="V97" s="12">
        <x:f>NA()</x:f>
      </x:c>
    </x:row>
    <x:row r="98">
      <x:c r="A98">
        <x:v>536778</x:v>
      </x:c>
      <x:c r="B98" s="1">
        <x:v>43207.5990916319</x:v>
      </x:c>
      <x:c r="C98" s="6">
        <x:v>1.60665740166667</x:v>
      </x:c>
      <x:c r="D98" s="14" t="s">
        <x:v>77</x:v>
      </x:c>
      <x:c r="E98" s="15">
        <x:v>43194.5249513079</x:v>
      </x:c>
      <x:c r="F98" t="s">
        <x:v>82</x:v>
      </x:c>
      <x:c r="G98" s="6">
        <x:v>149.909375848995</x:v>
      </x:c>
      <x:c r="H98" t="s">
        <x:v>83</x:v>
      </x:c>
      <x:c r="I98" s="6">
        <x:v>29.8953354956843</x:v>
      </x:c>
      <x:c r="J98" t="s">
        <x:v>78</x:v>
      </x:c>
      <x:c r="K98" s="6">
        <x:v>996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23.282</x:v>
      </x:c>
      <x:c r="R98" s="8">
        <x:v>140944.196346823</x:v>
      </x:c>
      <x:c r="S98" s="12">
        <x:v>328403.204288343</x:v>
      </x:c>
      <x:c r="T98" s="12">
        <x:v>52.5</x:v>
      </x:c>
      <x:c r="U98" s="12">
        <x:v>38</x:v>
      </x:c>
      <x:c r="V98" s="12">
        <x:f>NA()</x:f>
      </x:c>
    </x:row>
    <x:row r="99">
      <x:c r="A99">
        <x:v>536784</x:v>
      </x:c>
      <x:c r="B99" s="1">
        <x:v>43207.5991041319</x:v>
      </x:c>
      <x:c r="C99" s="6">
        <x:v>1.62465838166667</x:v>
      </x:c>
      <x:c r="D99" s="14" t="s">
        <x:v>77</x:v>
      </x:c>
      <x:c r="E99" s="15">
        <x:v>43194.5249513079</x:v>
      </x:c>
      <x:c r="F99" t="s">
        <x:v>82</x:v>
      </x:c>
      <x:c r="G99" s="6">
        <x:v>149.918384720658</x:v>
      </x:c>
      <x:c r="H99" t="s">
        <x:v>83</x:v>
      </x:c>
      <x:c r="I99" s="6">
        <x:v>29.8961177975593</x:v>
      </x:c>
      <x:c r="J99" t="s">
        <x:v>78</x:v>
      </x:c>
      <x:c r="K99" s="6">
        <x:v>996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23.281</x:v>
      </x:c>
      <x:c r="R99" s="8">
        <x:v>140947.686168023</x:v>
      </x:c>
      <x:c r="S99" s="12">
        <x:v>328404.163404957</x:v>
      </x:c>
      <x:c r="T99" s="12">
        <x:v>52.5</x:v>
      </x:c>
      <x:c r="U99" s="12">
        <x:v>38</x:v>
      </x:c>
      <x:c r="V99" s="12">
        <x:f>NA()</x:f>
      </x:c>
    </x:row>
    <x:row r="100">
      <x:c r="A100">
        <x:v>536800</x:v>
      </x:c>
      <x:c r="B100" s="1">
        <x:v>43207.5991150116</x:v>
      </x:c>
      <x:c r="C100" s="6">
        <x:v>1.64027598833333</x:v>
      </x:c>
      <x:c r="D100" s="14" t="s">
        <x:v>77</x:v>
      </x:c>
      <x:c r="E100" s="15">
        <x:v>43194.5249513079</x:v>
      </x:c>
      <x:c r="F100" t="s">
        <x:v>82</x:v>
      </x:c>
      <x:c r="G100" s="6">
        <x:v>149.85844687714</x:v>
      </x:c>
      <x:c r="H100" t="s">
        <x:v>83</x:v>
      </x:c>
      <x:c r="I100" s="6">
        <x:v>29.9036098516831</x:v>
      </x:c>
      <x:c r="J100" t="s">
        <x:v>78</x:v>
      </x:c>
      <x:c r="K100" s="6">
        <x:v>996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23.283</x:v>
      </x:c>
      <x:c r="R100" s="8">
        <x:v>140937.427443199</x:v>
      </x:c>
      <x:c r="S100" s="12">
        <x:v>328394.069970865</x:v>
      </x:c>
      <x:c r="T100" s="12">
        <x:v>52.5</x:v>
      </x:c>
      <x:c r="U100" s="12">
        <x:v>38</x:v>
      </x:c>
      <x:c r="V100" s="12">
        <x:f>NA()</x:f>
      </x:c>
    </x:row>
    <x:row r="101">
      <x:c r="A101">
        <x:v>536803</x:v>
      </x:c>
      <x:c r="B101" s="1">
        <x:v>43207.5991266551</x:v>
      </x:c>
      <x:c r="C101" s="6">
        <x:v>1.65706026</x:v>
      </x:c>
      <x:c r="D101" s="14" t="s">
        <x:v>77</x:v>
      </x:c>
      <x:c r="E101" s="15">
        <x:v>43194.5249513079</x:v>
      </x:c>
      <x:c r="F101" t="s">
        <x:v>82</x:v>
      </x:c>
      <x:c r="G101" s="6">
        <x:v>149.93361826675</x:v>
      </x:c>
      <x:c r="H101" t="s">
        <x:v>83</x:v>
      </x:c>
      <x:c r="I101" s="6">
        <x:v>29.8982841729357</x:v>
      </x:c>
      <x:c r="J101" t="s">
        <x:v>78</x:v>
      </x:c>
      <x:c r="K101" s="6">
        <x:v>996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23.279</x:v>
      </x:c>
      <x:c r="R101" s="8">
        <x:v>140929.017441108</x:v>
      </x:c>
      <x:c r="S101" s="12">
        <x:v>328394.67418081</x:v>
      </x:c>
      <x:c r="T101" s="12">
        <x:v>52.5</x:v>
      </x:c>
      <x:c r="U101" s="12">
        <x:v>38</x:v>
      </x:c>
      <x:c r="V101" s="12">
        <x:f>NA()</x:f>
      </x:c>
    </x:row>
    <x:row r="102">
      <x:c r="A102">
        <x:v>536815</x:v>
      </x:c>
      <x:c r="B102" s="1">
        <x:v>43207.599138044</x:v>
      </x:c>
      <x:c r="C102" s="6">
        <x:v>1.67347780833333</x:v>
      </x:c>
      <x:c r="D102" s="14" t="s">
        <x:v>77</x:v>
      </x:c>
      <x:c r="E102" s="15">
        <x:v>43194.5249513079</x:v>
      </x:c>
      <x:c r="F102" t="s">
        <x:v>82</x:v>
      </x:c>
      <x:c r="G102" s="6">
        <x:v>149.888761571236</x:v>
      </x:c>
      <x:c r="H102" t="s">
        <x:v>83</x:v>
      </x:c>
      <x:c r="I102" s="6">
        <x:v>29.8997886011034</x:v>
      </x:c>
      <x:c r="J102" t="s">
        <x:v>78</x:v>
      </x:c>
      <x:c r="K102" s="6">
        <x:v>996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23.282</x:v>
      </x:c>
      <x:c r="R102" s="8">
        <x:v>140914.066123487</x:v>
      </x:c>
      <x:c r="S102" s="12">
        <x:v>328389.833166035</x:v>
      </x:c>
      <x:c r="T102" s="12">
        <x:v>52.5</x:v>
      </x:c>
      <x:c r="U102" s="12">
        <x:v>38</x:v>
      </x:c>
      <x:c r="V102" s="12">
        <x:f>NA()</x:f>
      </x:c>
    </x:row>
    <x:row r="103">
      <x:c r="A103">
        <x:v>536823</x:v>
      </x:c>
      <x:c r="B103" s="1">
        <x:v>43207.5991495023</x:v>
      </x:c>
      <x:c r="C103" s="6">
        <x:v>1.68997873166667</x:v>
      </x:c>
      <x:c r="D103" s="14" t="s">
        <x:v>77</x:v>
      </x:c>
      <x:c r="E103" s="15">
        <x:v>43194.5249513079</x:v>
      </x:c>
      <x:c r="F103" t="s">
        <x:v>82</x:v>
      </x:c>
      <x:c r="G103" s="6">
        <x:v>149.871395213163</x:v>
      </x:c>
      <x:c r="H103" t="s">
        <x:v>83</x:v>
      </x:c>
      <x:c r="I103" s="6">
        <x:v>29.9089957161932</x:v>
      </x:c>
      <x:c r="J103" t="s">
        <x:v>78</x:v>
      </x:c>
      <x:c r="K103" s="6">
        <x:v>996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23.28</x:v>
      </x:c>
      <x:c r="R103" s="8">
        <x:v>140911.332141967</x:v>
      </x:c>
      <x:c r="S103" s="12">
        <x:v>328397.423105463</x:v>
      </x:c>
      <x:c r="T103" s="12">
        <x:v>52.5</x:v>
      </x:c>
      <x:c r="U103" s="12">
        <x:v>38</x:v>
      </x:c>
      <x:c r="V103" s="12">
        <x:f>NA()</x:f>
      </x:c>
    </x:row>
    <x:row r="104">
      <x:c r="A104">
        <x:v>536840</x:v>
      </x:c>
      <x:c r="B104" s="1">
        <x:v>43207.5991609607</x:v>
      </x:c>
      <x:c r="C104" s="6">
        <x:v>1.706496395</x:v>
      </x:c>
      <x:c r="D104" s="14" t="s">
        <x:v>77</x:v>
      </x:c>
      <x:c r="E104" s="15">
        <x:v>43194.5249513079</x:v>
      </x:c>
      <x:c r="F104" t="s">
        <x:v>82</x:v>
      </x:c>
      <x:c r="G104" s="6">
        <x:v>149.863225530793</x:v>
      </x:c>
      <x:c r="H104" t="s">
        <x:v>83</x:v>
      </x:c>
      <x:c r="I104" s="6">
        <x:v>29.9080328794444</x:v>
      </x:c>
      <x:c r="J104" t="s">
        <x:v>78</x:v>
      </x:c>
      <x:c r="K104" s="6">
        <x:v>996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23.281</x:v>
      </x:c>
      <x:c r="R104" s="8">
        <x:v>140906.514086551</x:v>
      </x:c>
      <x:c r="S104" s="12">
        <x:v>328389.150077921</x:v>
      </x:c>
      <x:c r="T104" s="12">
        <x:v>52.5</x:v>
      </x:c>
      <x:c r="U104" s="12">
        <x:v>38</x:v>
      </x:c>
      <x:c r="V104" s="12">
        <x:f>NA()</x:f>
      </x:c>
    </x:row>
    <x:row r="105">
      <x:c r="A105">
        <x:v>536848</x:v>
      </x:c>
      <x:c r="B105" s="1">
        <x:v>43207.5991725347</x:v>
      </x:c>
      <x:c r="C105" s="6">
        <x:v>1.72316400833333</x:v>
      </x:c>
      <x:c r="D105" s="14" t="s">
        <x:v>77</x:v>
      </x:c>
      <x:c r="E105" s="15">
        <x:v>43194.5249513079</x:v>
      </x:c>
      <x:c r="F105" t="s">
        <x:v>82</x:v>
      </x:c>
      <x:c r="G105" s="6">
        <x:v>149.927953447084</x:v>
      </x:c>
      <x:c r="H105" t="s">
        <x:v>83</x:v>
      </x:c>
      <x:c r="I105" s="6">
        <x:v>29.9049638391543</x:v>
      </x:c>
      <x:c r="J105" t="s">
        <x:v>78</x:v>
      </x:c>
      <x:c r="K105" s="6">
        <x:v>996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23.277</x:v>
      </x:c>
      <x:c r="R105" s="8">
        <x:v>140900.017057845</x:v>
      </x:c>
      <x:c r="S105" s="12">
        <x:v>328384.641310465</x:v>
      </x:c>
      <x:c r="T105" s="12">
        <x:v>52.5</x:v>
      </x:c>
      <x:c r="U105" s="12">
        <x:v>38</x:v>
      </x:c>
      <x:c r="V105" s="12">
        <x:f>NA()</x:f>
      </x:c>
    </x:row>
    <x:row r="106">
      <x:c r="A106">
        <x:v>536858</x:v>
      </x:c>
      <x:c r="B106" s="1">
        <x:v>43207.5991841088</x:v>
      </x:c>
      <x:c r="C106" s="6">
        <x:v>1.73983158833333</x:v>
      </x:c>
      <x:c r="D106" s="14" t="s">
        <x:v>77</x:v>
      </x:c>
      <x:c r="E106" s="15">
        <x:v>43194.5249513079</x:v>
      </x:c>
      <x:c r="F106" t="s">
        <x:v>82</x:v>
      </x:c>
      <x:c r="G106" s="6">
        <x:v>149.939890219643</x:v>
      </x:c>
      <x:c r="H106" t="s">
        <x:v>83</x:v>
      </x:c>
      <x:c r="I106" s="6">
        <x:v>29.9051142822404</x:v>
      </x:c>
      <x:c r="J106" t="s">
        <x:v>78</x:v>
      </x:c>
      <x:c r="K106" s="6">
        <x:v>996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23.276</x:v>
      </x:c>
      <x:c r="R106" s="8">
        <x:v>140891.049665772</x:v>
      </x:c>
      <x:c r="S106" s="12">
        <x:v>328378.502710649</x:v>
      </x:c>
      <x:c r="T106" s="12">
        <x:v>52.5</x:v>
      </x:c>
      <x:c r="U106" s="12">
        <x:v>38</x:v>
      </x:c>
      <x:c r="V106" s="12">
        <x:f>NA()</x:f>
      </x:c>
    </x:row>
    <x:row r="107">
      <x:c r="A107">
        <x:v>536865</x:v>
      </x:c>
      <x:c r="B107" s="1">
        <x:v>43207.5991959838</x:v>
      </x:c>
      <x:c r="C107" s="6">
        <x:v>1.75691584166667</x:v>
      </x:c>
      <x:c r="D107" s="14" t="s">
        <x:v>77</x:v>
      </x:c>
      <x:c r="E107" s="15">
        <x:v>43194.5249513079</x:v>
      </x:c>
      <x:c r="F107" t="s">
        <x:v>82</x:v>
      </x:c>
      <x:c r="G107" s="6">
        <x:v>149.960701273875</x:v>
      </x:c>
      <x:c r="H107" t="s">
        <x:v>83</x:v>
      </x:c>
      <x:c r="I107" s="6">
        <x:v>29.9060771181507</x:v>
      </x:c>
      <x:c r="J107" t="s">
        <x:v>78</x:v>
      </x:c>
      <x:c r="K107" s="6">
        <x:v>996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23.274</x:v>
      </x:c>
      <x:c r="R107" s="8">
        <x:v>140883.492160447</x:v>
      </x:c>
      <x:c r="S107" s="12">
        <x:v>328380.795235559</x:v>
      </x:c>
      <x:c r="T107" s="12">
        <x:v>52.5</x:v>
      </x:c>
      <x:c r="U107" s="12">
        <x:v>38</x:v>
      </x:c>
      <x:c r="V107" s="12">
        <x:f>NA()</x:f>
      </x:c>
    </x:row>
    <x:row r="108">
      <x:c r="A108">
        <x:v>536877</x:v>
      </x:c>
      <x:c r="B108" s="1">
        <x:v>43207.5992075231</x:v>
      </x:c>
      <x:c r="C108" s="6">
        <x:v>1.77351682166667</x:v>
      </x:c>
      <x:c r="D108" s="14" t="s">
        <x:v>77</x:v>
      </x:c>
      <x:c r="E108" s="15">
        <x:v>43194.5249513079</x:v>
      </x:c>
      <x:c r="F108" t="s">
        <x:v>82</x:v>
      </x:c>
      <x:c r="G108" s="6">
        <x:v>149.952106899762</x:v>
      </x:c>
      <x:c r="H108" t="s">
        <x:v>83</x:v>
      </x:c>
      <x:c r="I108" s="6">
        <x:v>29.9052045480953</x:v>
      </x:c>
      <x:c r="J108" t="s">
        <x:v>78</x:v>
      </x:c>
      <x:c r="K108" s="6">
        <x:v>996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23.275</x:v>
      </x:c>
      <x:c r="R108" s="8">
        <x:v>140886.669121413</x:v>
      </x:c>
      <x:c r="S108" s="12">
        <x:v>328392.463516108</x:v>
      </x:c>
      <x:c r="T108" s="12">
        <x:v>52.5</x:v>
      </x:c>
      <x:c r="U108" s="12">
        <x:v>38</x:v>
      </x:c>
      <x:c r="V108" s="12">
        <x:f>NA()</x:f>
      </x:c>
    </x:row>
    <x:row r="109">
      <x:c r="A109">
        <x:v>536883</x:v>
      </x:c>
      <x:c r="B109" s="1">
        <x:v>43207.5992192477</x:v>
      </x:c>
      <x:c r="C109" s="6">
        <x:v>1.79040108</x:v>
      </x:c>
      <x:c r="D109" s="14" t="s">
        <x:v>77</x:v>
      </x:c>
      <x:c r="E109" s="15">
        <x:v>43194.5249513079</x:v>
      </x:c>
      <x:c r="F109" t="s">
        <x:v>82</x:v>
      </x:c>
      <x:c r="G109" s="6">
        <x:v>149.875985088132</x:v>
      </x:c>
      <x:c r="H109" t="s">
        <x:v>83</x:v>
      </x:c>
      <x:c r="I109" s="6">
        <x:v>29.9161869118989</x:v>
      </x:c>
      <x:c r="J109" t="s">
        <x:v>78</x:v>
      </x:c>
      <x:c r="K109" s="6">
        <x:v>996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23.277</x:v>
      </x:c>
      <x:c r="R109" s="8">
        <x:v>140873.734553008</x:v>
      </x:c>
      <x:c r="S109" s="12">
        <x:v>328387.982243556</x:v>
      </x:c>
      <x:c r="T109" s="12">
        <x:v>52.5</x:v>
      </x:c>
      <x:c r="U109" s="12">
        <x:v>38</x:v>
      </x:c>
      <x:c r="V109" s="12">
        <x:f>NA()</x:f>
      </x:c>
    </x:row>
    <x:row r="110">
      <x:c r="A110">
        <x:v>536898</x:v>
      </x:c>
      <x:c r="B110" s="1">
        <x:v>43207.5992304051</x:v>
      </x:c>
      <x:c r="C110" s="6">
        <x:v>1.80645199833333</x:v>
      </x:c>
      <x:c r="D110" s="14" t="s">
        <x:v>77</x:v>
      </x:c>
      <x:c r="E110" s="15">
        <x:v>43194.5249513079</x:v>
      </x:c>
      <x:c r="F110" t="s">
        <x:v>82</x:v>
      </x:c>
      <x:c r="G110" s="6">
        <x:v>149.948808354864</x:v>
      </x:c>
      <x:c r="H110" t="s">
        <x:v>83</x:v>
      </x:c>
      <x:c r="I110" s="6">
        <x:v>29.9113727205995</x:v>
      </x:c>
      <x:c r="J110" t="s">
        <x:v>78</x:v>
      </x:c>
      <x:c r="K110" s="6">
        <x:v>996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23.273</x:v>
      </x:c>
      <x:c r="R110" s="8">
        <x:v>140862.881175419</x:v>
      </x:c>
      <x:c r="S110" s="12">
        <x:v>328381.360750753</x:v>
      </x:c>
      <x:c r="T110" s="12">
        <x:v>52.5</x:v>
      </x:c>
      <x:c r="U110" s="12">
        <x:v>38</x:v>
      </x:c>
      <x:c r="V110" s="12">
        <x:f>NA()</x:f>
      </x:c>
    </x:row>
    <x:row r="111">
      <x:c r="A111">
        <x:v>536909</x:v>
      </x:c>
      <x:c r="B111" s="1">
        <x:v>43207.5992425116</x:v>
      </x:c>
      <x:c r="C111" s="6">
        <x:v>1.82388632833333</x:v>
      </x:c>
      <x:c r="D111" s="14" t="s">
        <x:v>77</x:v>
      </x:c>
      <x:c r="E111" s="15">
        <x:v>43194.5249513079</x:v>
      </x:c>
      <x:c r="F111" t="s">
        <x:v>82</x:v>
      </x:c>
      <x:c r="G111" s="6">
        <x:v>149.963721271935</x:v>
      </x:c>
      <x:c r="H111" t="s">
        <x:v>83</x:v>
      </x:c>
      <x:c r="I111" s="6">
        <x:v>29.9081532340233</x:v>
      </x:c>
      <x:c r="J111" t="s">
        <x:v>78</x:v>
      </x:c>
      <x:c r="K111" s="6">
        <x:v>996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23.273</x:v>
      </x:c>
      <x:c r="R111" s="8">
        <x:v>140861.774882688</x:v>
      </x:c>
      <x:c r="S111" s="12">
        <x:v>328389.608627785</x:v>
      </x:c>
      <x:c r="T111" s="12">
        <x:v>52.5</x:v>
      </x:c>
      <x:c r="U111" s="12">
        <x:v>38</x:v>
      </x:c>
      <x:c r="V111" s="12">
        <x:f>NA()</x:f>
      </x:c>
    </x:row>
    <x:row r="112">
      <x:c r="A112">
        <x:v>536914</x:v>
      </x:c>
      <x:c r="B112" s="1">
        <x:v>43207.5992542014</x:v>
      </x:c>
      <x:c r="C112" s="6">
        <x:v>1.840737315</x:v>
      </x:c>
      <x:c r="D112" s="14" t="s">
        <x:v>77</x:v>
      </x:c>
      <x:c r="E112" s="15">
        <x:v>43194.5249513079</x:v>
      </x:c>
      <x:c r="F112" t="s">
        <x:v>82</x:v>
      </x:c>
      <x:c r="G112" s="6">
        <x:v>149.981237368873</x:v>
      </x:c>
      <x:c r="H112" t="s">
        <x:v>83</x:v>
      </x:c>
      <x:c r="I112" s="6">
        <x:v>29.9152842505036</x:v>
      </x:c>
      <x:c r="J112" t="s">
        <x:v>78</x:v>
      </x:c>
      <x:c r="K112" s="6">
        <x:v>996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23.269</x:v>
      </x:c>
      <x:c r="R112" s="8">
        <x:v>140854.437653147</x:v>
      </x:c>
      <x:c r="S112" s="12">
        <x:v>328390.856916573</x:v>
      </x:c>
      <x:c r="T112" s="12">
        <x:v>52.5</x:v>
      </x:c>
      <x:c r="U112" s="12">
        <x:v>38</x:v>
      </x:c>
      <x:c r="V112" s="12">
        <x:f>NA()</x:f>
      </x:c>
    </x:row>
    <x:row r="113">
      <x:c r="A113">
        <x:v>536922</x:v>
      </x:c>
      <x:c r="B113" s="1">
        <x:v>43207.5992654745</x:v>
      </x:c>
      <x:c r="C113" s="6">
        <x:v>1.85693820833333</x:v>
      </x:c>
      <x:c r="D113" s="14" t="s">
        <x:v>77</x:v>
      </x:c>
      <x:c r="E113" s="15">
        <x:v>43194.5249513079</x:v>
      </x:c>
      <x:c r="F113" t="s">
        <x:v>82</x:v>
      </x:c>
      <x:c r="G113" s="6">
        <x:v>149.940306816921</x:v>
      </x:c>
      <x:c r="H113" t="s">
        <x:v>83</x:v>
      </x:c>
      <x:c r="I113" s="6">
        <x:v>29.9132081302168</x:v>
      </x:c>
      <x:c r="J113" t="s">
        <x:v>78</x:v>
      </x:c>
      <x:c r="K113" s="6">
        <x:v>996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23.273</x:v>
      </x:c>
      <x:c r="R113" s="8">
        <x:v>140842.773081788</x:v>
      </x:c>
      <x:c r="S113" s="12">
        <x:v>328373.438512325</x:v>
      </x:c>
      <x:c r="T113" s="12">
        <x:v>52.5</x:v>
      </x:c>
      <x:c r="U113" s="12">
        <x:v>38</x:v>
      </x:c>
      <x:c r="V113" s="12">
        <x:f>NA()</x:f>
      </x:c>
    </x:row>
    <x:row r="114">
      <x:c r="A114">
        <x:v>536934</x:v>
      </x:c>
      <x:c r="B114" s="1">
        <x:v>43207.5992774653</x:v>
      </x:c>
      <x:c r="C114" s="6">
        <x:v>1.87423918666667</x:v>
      </x:c>
      <x:c r="D114" s="14" t="s">
        <x:v>77</x:v>
      </x:c>
      <x:c r="E114" s="15">
        <x:v>43194.5249513079</x:v>
      </x:c>
      <x:c r="F114" t="s">
        <x:v>82</x:v>
      </x:c>
      <x:c r="G114" s="6">
        <x:v>149.957913949513</x:v>
      </x:c>
      <x:c r="H114" t="s">
        <x:v>83</x:v>
      </x:c>
      <x:c r="I114" s="6">
        <x:v>29.9066788907348</x:v>
      </x:c>
      <x:c r="J114" t="s">
        <x:v>78</x:v>
      </x:c>
      <x:c r="K114" s="6">
        <x:v>996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23.274</x:v>
      </x:c>
      <x:c r="R114" s="8">
        <x:v>140840.261383262</x:v>
      </x:c>
      <x:c r="S114" s="12">
        <x:v>328391.412520584</x:v>
      </x:c>
      <x:c r="T114" s="12">
        <x:v>52.5</x:v>
      </x:c>
      <x:c r="U114" s="12">
        <x:v>38</x:v>
      </x:c>
      <x:c r="V114" s="12">
        <x:f>NA()</x:f>
      </x:c>
    </x:row>
    <x:row r="115">
      <x:c r="A115">
        <x:v>536949</x:v>
      </x:c>
      <x:c r="B115" s="1">
        <x:v>43207.5992886227</x:v>
      </x:c>
      <x:c r="C115" s="6">
        <x:v>1.89030673</x:v>
      </x:c>
      <x:c r="D115" s="14" t="s">
        <x:v>77</x:v>
      </x:c>
      <x:c r="E115" s="15">
        <x:v>43194.5249513079</x:v>
      </x:c>
      <x:c r="F115" t="s">
        <x:v>82</x:v>
      </x:c>
      <x:c r="G115" s="6">
        <x:v>150.119654680141</x:v>
      </x:c>
      <x:c r="H115" t="s">
        <x:v>83</x:v>
      </x:c>
      <x:c r="I115" s="6">
        <x:v>29.8881443446871</x:v>
      </x:c>
      <x:c r="J115" t="s">
        <x:v>78</x:v>
      </x:c>
      <x:c r="K115" s="6">
        <x:v>996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23.268</x:v>
      </x:c>
      <x:c r="R115" s="8">
        <x:v>140830.791526142</x:v>
      </x:c>
      <x:c r="S115" s="12">
        <x:v>328372.324121655</x:v>
      </x:c>
      <x:c r="T115" s="12">
        <x:v>52.5</x:v>
      </x:c>
      <x:c r="U115" s="12">
        <x:v>38</x:v>
      </x:c>
      <x:c r="V115" s="12">
        <x:f>NA()</x:f>
      </x:c>
    </x:row>
    <x:row r="116">
      <x:c r="A116">
        <x:v>536958</x:v>
      </x:c>
      <x:c r="B116" s="1">
        <x:v>43207.5993002662</x:v>
      </x:c>
      <x:c r="C116" s="6">
        <x:v>1.90709105833333</x:v>
      </x:c>
      <x:c r="D116" s="14" t="s">
        <x:v>77</x:v>
      </x:c>
      <x:c r="E116" s="15">
        <x:v>43194.5249513079</x:v>
      </x:c>
      <x:c r="F116" t="s">
        <x:v>82</x:v>
      </x:c>
      <x:c r="G116" s="6">
        <x:v>149.982957130794</x:v>
      </x:c>
      <x:c r="H116" t="s">
        <x:v>83</x:v>
      </x:c>
      <x:c r="I116" s="6">
        <x:v>29.9121851148961</x:v>
      </x:c>
      <x:c r="J116" t="s">
        <x:v>78</x:v>
      </x:c>
      <x:c r="K116" s="6">
        <x:v>996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23.27</x:v>
      </x:c>
      <x:c r="R116" s="8">
        <x:v>140814.870595511</x:v>
      </x:c>
      <x:c r="S116" s="12">
        <x:v>328378.455644758</x:v>
      </x:c>
      <x:c r="T116" s="12">
        <x:v>52.5</x:v>
      </x:c>
      <x:c r="U116" s="12">
        <x:v>38</x:v>
      </x:c>
      <x:c r="V116" s="12">
        <x:f>NA()</x:f>
      </x:c>
    </x:row>
    <x:row r="117">
      <x:c r="A117">
        <x:v>536968</x:v>
      </x:c>
      <x:c r="B117" s="1">
        <x:v>43207.5993118403</x:v>
      </x:c>
      <x:c r="C117" s="6">
        <x:v>1.92374196833333</x:v>
      </x:c>
      <x:c r="D117" s="14" t="s">
        <x:v>77</x:v>
      </x:c>
      <x:c r="E117" s="15">
        <x:v>43194.5249513079</x:v>
      </x:c>
      <x:c r="F117" t="s">
        <x:v>82</x:v>
      </x:c>
      <x:c r="G117" s="6">
        <x:v>150.030122046234</x:v>
      </x:c>
      <x:c r="H117" t="s">
        <x:v>83</x:v>
      </x:c>
      <x:c r="I117" s="6">
        <x:v>29.8992770954505</x:v>
      </x:c>
      <x:c r="J117" t="s">
        <x:v>78</x:v>
      </x:c>
      <x:c r="K117" s="6">
        <x:v>996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23.271</x:v>
      </x:c>
      <x:c r="R117" s="8">
        <x:v>140814.972549217</x:v>
      </x:c>
      <x:c r="S117" s="12">
        <x:v>328371.964255263</x:v>
      </x:c>
      <x:c r="T117" s="12">
        <x:v>52.5</x:v>
      </x:c>
      <x:c r="U117" s="12">
        <x:v>38</x:v>
      </x:c>
      <x:c r="V117" s="12">
        <x:f>NA()</x:f>
      </x:c>
    </x:row>
    <x:row r="118">
      <x:c r="A118">
        <x:v>536975</x:v>
      </x:c>
      <x:c r="B118" s="1">
        <x:v>43207.5993234954</x:v>
      </x:c>
      <x:c r="C118" s="6">
        <x:v>1.94052626166667</x:v>
      </x:c>
      <x:c r="D118" s="14" t="s">
        <x:v>77</x:v>
      </x:c>
      <x:c r="E118" s="15">
        <x:v>43194.5249513079</x:v>
      </x:c>
      <x:c r="F118" t="s">
        <x:v>82</x:v>
      </x:c>
      <x:c r="G118" s="6">
        <x:v>150.079114969444</x:v>
      </x:c>
      <x:c r="H118" t="s">
        <x:v>83</x:v>
      </x:c>
      <x:c r="I118" s="6">
        <x:v>29.8941620432133</x:v>
      </x:c>
      <x:c r="J118" t="s">
        <x:v>78</x:v>
      </x:c>
      <x:c r="K118" s="6">
        <x:v>996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23.269</x:v>
      </x:c>
      <x:c r="R118" s="8">
        <x:v>140813.912758528</x:v>
      </x:c>
      <x:c r="S118" s="12">
        <x:v>328389.355882104</x:v>
      </x:c>
      <x:c r="T118" s="12">
        <x:v>52.5</x:v>
      </x:c>
      <x:c r="U118" s="12">
        <x:v>38</x:v>
      </x:c>
      <x:c r="V118" s="12">
        <x:f>NA()</x:f>
      </x:c>
    </x:row>
    <x:row r="119">
      <x:c r="A119">
        <x:v>536984</x:v>
      </x:c>
      <x:c r="B119" s="1">
        <x:v>43207.5993345718</x:v>
      </x:c>
      <x:c r="C119" s="6">
        <x:v>1.956460455</x:v>
      </x:c>
      <x:c r="D119" s="14" t="s">
        <x:v>77</x:v>
      </x:c>
      <x:c r="E119" s="15">
        <x:v>43194.5249513079</x:v>
      </x:c>
      <x:c r="F119" t="s">
        <x:v>82</x:v>
      </x:c>
      <x:c r="G119" s="6">
        <x:v>150.133242996084</x:v>
      </x:c>
      <x:c r="H119" t="s">
        <x:v>83</x:v>
      </x:c>
      <x:c r="I119" s="6">
        <x:v>29.8906717767532</x:v>
      </x:c>
      <x:c r="J119" t="s">
        <x:v>78</x:v>
      </x:c>
      <x:c r="K119" s="6">
        <x:v>996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23.266</x:v>
      </x:c>
      <x:c r="R119" s="8">
        <x:v>140804.022498939</x:v>
      </x:c>
      <x:c r="S119" s="12">
        <x:v>328388.137381123</x:v>
      </x:c>
      <x:c r="T119" s="12">
        <x:v>52.5</x:v>
      </x:c>
      <x:c r="U119" s="12">
        <x:v>38</x:v>
      </x:c>
      <x:c r="V119" s="12">
        <x:f>NA()</x:f>
      </x:c>
    </x:row>
    <x:row r="120">
      <x:c r="A120">
        <x:v>536995</x:v>
      </x:c>
      <x:c r="B120" s="1">
        <x:v>43207.5993463773</x:v>
      </x:c>
      <x:c r="C120" s="6">
        <x:v>1.97344479166667</x:v>
      </x:c>
      <x:c r="D120" s="14" t="s">
        <x:v>77</x:v>
      </x:c>
      <x:c r="E120" s="15">
        <x:v>43194.5249513079</x:v>
      </x:c>
      <x:c r="F120" t="s">
        <x:v>82</x:v>
      </x:c>
      <x:c r="G120" s="6">
        <x:v>150.126088827922</x:v>
      </x:c>
      <x:c r="H120" t="s">
        <x:v>83</x:v>
      </x:c>
      <x:c r="I120" s="6">
        <x:v>29.894944344815</x:v>
      </x:c>
      <x:c r="J120" t="s">
        <x:v>78</x:v>
      </x:c>
      <x:c r="K120" s="6">
        <x:v>996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23.265</x:v>
      </x:c>
      <x:c r="R120" s="8">
        <x:v>140789.219497397</x:v>
      </x:c>
      <x:c r="S120" s="12">
        <x:v>328380.228407931</x:v>
      </x:c>
      <x:c r="T120" s="12">
        <x:v>52.5</x:v>
      </x:c>
      <x:c r="U120" s="12">
        <x:v>38</x:v>
      </x:c>
      <x:c r="V120" s="12">
        <x:f>NA()</x:f>
      </x:c>
    </x:row>
    <x:row r="121">
      <x:c r="A121">
        <x:v>537008</x:v>
      </x:c>
      <x:c r="B121" s="1">
        <x:v>43207.5993582176</x:v>
      </x:c>
      <x:c r="C121" s="6">
        <x:v>1.99054574</x:v>
      </x:c>
      <x:c r="D121" s="14" t="s">
        <x:v>77</x:v>
      </x:c>
      <x:c r="E121" s="15">
        <x:v>43194.5249513079</x:v>
      </x:c>
      <x:c r="F121" t="s">
        <x:v>82</x:v>
      </x:c>
      <x:c r="G121" s="6">
        <x:v>150.015860910259</x:v>
      </x:c>
      <x:c r="H121" t="s">
        <x:v>83</x:v>
      </x:c>
      <x:c r="I121" s="6">
        <x:v>29.9132683075982</x:v>
      </x:c>
      <x:c r="J121" t="s">
        <x:v>78</x:v>
      </x:c>
      <x:c r="K121" s="6">
        <x:v>996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23.267</x:v>
      </x:c>
      <x:c r="R121" s="8">
        <x:v>140794.837164661</x:v>
      </x:c>
      <x:c r="S121" s="12">
        <x:v>328376.930739018</x:v>
      </x:c>
      <x:c r="T121" s="12">
        <x:v>52.5</x:v>
      </x:c>
      <x:c r="U121" s="12">
        <x:v>38</x:v>
      </x:c>
      <x:c r="V121" s="12">
        <x:f>NA()</x:f>
      </x:c>
    </x:row>
    <x:row r="122">
      <x:c r="A122">
        <x:v>537016</x:v>
      </x:c>
      <x:c r="B122" s="1">
        <x:v>43207.5993695949</x:v>
      </x:c>
      <x:c r="C122" s="6">
        <x:v>2.00692999333333</x:v>
      </x:c>
      <x:c r="D122" s="14" t="s">
        <x:v>77</x:v>
      </x:c>
      <x:c r="E122" s="15">
        <x:v>43194.5249513079</x:v>
      </x:c>
      <x:c r="F122" t="s">
        <x:v>82</x:v>
      </x:c>
      <x:c r="G122" s="6">
        <x:v>150.000846494377</x:v>
      </x:c>
      <x:c r="H122" t="s">
        <x:v>83</x:v>
      </x:c>
      <x:c r="I122" s="6">
        <x:v>29.92196395058</x:v>
      </x:c>
      <x:c r="J122" t="s">
        <x:v>78</x:v>
      </x:c>
      <x:c r="K122" s="6">
        <x:v>996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23.265</x:v>
      </x:c>
      <x:c r="R122" s="8">
        <x:v>140789.055600153</x:v>
      </x:c>
      <x:c r="S122" s="12">
        <x:v>328379.444237969</x:v>
      </x:c>
      <x:c r="T122" s="12">
        <x:v>52.5</x:v>
      </x:c>
      <x:c r="U122" s="12">
        <x:v>38</x:v>
      </x:c>
      <x:c r="V122" s="12">
        <x:f>NA()</x:f>
      </x:c>
    </x:row>
    <x:row r="123">
      <x:c r="A123">
        <x:v>537027</x:v>
      </x:c>
      <x:c r="B123" s="1">
        <x:v>43207.5993810995</x:v>
      </x:c>
      <x:c r="C123" s="6">
        <x:v>2.02344762166667</x:v>
      </x:c>
      <x:c r="D123" s="14" t="s">
        <x:v>77</x:v>
      </x:c>
      <x:c r="E123" s="15">
        <x:v>43194.5249513079</x:v>
      </x:c>
      <x:c r="F123" t="s">
        <x:v>82</x:v>
      </x:c>
      <x:c r="G123" s="6">
        <x:v>150.068160966205</x:v>
      </x:c>
      <x:c r="H123" t="s">
        <x:v>83</x:v>
      </x:c>
      <x:c r="I123" s="6">
        <x:v>29.9101691738538</x:v>
      </x:c>
      <x:c r="J123" t="s">
        <x:v>78</x:v>
      </x:c>
      <x:c r="K123" s="6">
        <x:v>996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23.264</x:v>
      </x:c>
      <x:c r="R123" s="8">
        <x:v>140775.127569552</x:v>
      </x:c>
      <x:c r="S123" s="12">
        <x:v>328362.240743641</x:v>
      </x:c>
      <x:c r="T123" s="12">
        <x:v>52.5</x:v>
      </x:c>
      <x:c r="U123" s="12">
        <x:v>38</x:v>
      </x:c>
      <x:c r="V123" s="12">
        <x:f>NA()</x:f>
      </x:c>
    </x:row>
    <x:row r="124">
      <x:c r="A124">
        <x:v>537034</x:v>
      </x:c>
      <x:c r="B124" s="1">
        <x:v>43207.5993925926</x:v>
      </x:c>
      <x:c r="C124" s="6">
        <x:v>2.040048555</x:v>
      </x:c>
      <x:c r="D124" s="14" t="s">
        <x:v>77</x:v>
      </x:c>
      <x:c r="E124" s="15">
        <x:v>43194.5249513079</x:v>
      </x:c>
      <x:c r="F124" t="s">
        <x:v>82</x:v>
      </x:c>
      <x:c r="G124" s="6">
        <x:v>150.037429166737</x:v>
      </x:c>
      <x:c r="H124" t="s">
        <x:v>83</x:v>
      </x:c>
      <x:c r="I124" s="6">
        <x:v>29.9113426319254</x:v>
      </x:c>
      <x:c r="J124" t="s">
        <x:v>78</x:v>
      </x:c>
      <x:c r="K124" s="6">
        <x:v>996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23.266</x:v>
      </x:c>
      <x:c r="R124" s="8">
        <x:v>140772.393208109</x:v>
      </x:c>
      <x:c r="S124" s="12">
        <x:v>328369.268111161</x:v>
      </x:c>
      <x:c r="T124" s="12">
        <x:v>52.5</x:v>
      </x:c>
      <x:c r="U124" s="12">
        <x:v>38</x:v>
      </x:c>
      <x:c r="V124" s="12">
        <x:f>NA()</x:f>
      </x:c>
    </x:row>
    <x:row r="125">
      <x:c r="A125">
        <x:v>537044</x:v>
      </x:c>
      <x:c r="B125" s="1">
        <x:v>43207.5994045486</x:v>
      </x:c>
      <x:c r="C125" s="6">
        <x:v>2.05723282</x:v>
      </x:c>
      <x:c r="D125" s="14" t="s">
        <x:v>77</x:v>
      </x:c>
      <x:c r="E125" s="15">
        <x:v>43194.5249513079</x:v>
      </x:c>
      <x:c r="F125" t="s">
        <x:v>82</x:v>
      </x:c>
      <x:c r="G125" s="6">
        <x:v>150.130051753811</x:v>
      </x:c>
      <x:c r="H125" t="s">
        <x:v>83</x:v>
      </x:c>
      <x:c r="I125" s="6">
        <x:v>29.8995478925517</x:v>
      </x:c>
      <x:c r="J125" t="s">
        <x:v>78</x:v>
      </x:c>
      <x:c r="K125" s="6">
        <x:v>996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23.263</x:v>
      </x:c>
      <x:c r="R125" s="8">
        <x:v>140773.199085188</x:v>
      </x:c>
      <x:c r="S125" s="12">
        <x:v>328376.141226799</x:v>
      </x:c>
      <x:c r="T125" s="12">
        <x:v>52.5</x:v>
      </x:c>
      <x:c r="U125" s="12">
        <x:v>38</x:v>
      </x:c>
      <x:c r="V125" s="12">
        <x:f>NA()</x:f>
      </x:c>
    </x:row>
    <x:row r="126">
      <x:c r="A126">
        <x:v>537060</x:v>
      </x:c>
      <x:c r="B126" s="1">
        <x:v>43207.5994158218</x:v>
      </x:c>
      <x:c r="C126" s="6">
        <x:v>2.07350041666667</x:v>
      </x:c>
      <x:c r="D126" s="14" t="s">
        <x:v>77</x:v>
      </x:c>
      <x:c r="E126" s="15">
        <x:v>43194.5249513079</x:v>
      </x:c>
      <x:c r="F126" t="s">
        <x:v>82</x:v>
      </x:c>
      <x:c r="G126" s="6">
        <x:v>150.038917638441</x:v>
      </x:c>
      <x:c r="H126" t="s">
        <x:v>83</x:v>
      </x:c>
      <x:c r="I126" s="6">
        <x:v>29.9137497266897</x:v>
      </x:c>
      <x:c r="J126" t="s">
        <x:v>78</x:v>
      </x:c>
      <x:c r="K126" s="6">
        <x:v>996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23.265</x:v>
      </x:c>
      <x:c r="R126" s="8">
        <x:v>140760.80563844</x:v>
      </x:c>
      <x:c r="S126" s="12">
        <x:v>328382.937410666</x:v>
      </x:c>
      <x:c r="T126" s="12">
        <x:v>52.5</x:v>
      </x:c>
      <x:c r="U126" s="12">
        <x:v>38</x:v>
      </x:c>
      <x:c r="V126" s="12">
        <x:f>NA()</x:f>
      </x:c>
    </x:row>
    <x:row r="127">
      <x:c r="A127">
        <x:v>537069</x:v>
      </x:c>
      <x:c r="B127" s="1">
        <x:v>43207.5994292477</x:v>
      </x:c>
      <x:c r="C127" s="6">
        <x:v>2.09283484333333</x:v>
      </x:c>
      <x:c r="D127" s="14" t="s">
        <x:v>77</x:v>
      </x:c>
      <x:c r="E127" s="15">
        <x:v>43194.5249513079</x:v>
      </x:c>
      <x:c r="F127" t="s">
        <x:v>82</x:v>
      </x:c>
      <x:c r="G127" s="6">
        <x:v>150.11001685989</x:v>
      </x:c>
      <x:c r="H127" t="s">
        <x:v>83</x:v>
      </x:c>
      <x:c r="I127" s="6">
        <x:v>29.9093266913892</x:v>
      </x:c>
      <x:c r="J127" t="s">
        <x:v>78</x:v>
      </x:c>
      <x:c r="K127" s="6">
        <x:v>996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23.261</x:v>
      </x:c>
      <x:c r="R127" s="8">
        <x:v>140760.165114016</x:v>
      </x:c>
      <x:c r="S127" s="12">
        <x:v>328372.750054444</x:v>
      </x:c>
      <x:c r="T127" s="12">
        <x:v>52.5</x:v>
      </x:c>
      <x:c r="U127" s="12">
        <x:v>38</x:v>
      </x:c>
      <x:c r="V127" s="12">
        <x:f>NA()</x:f>
      </x:c>
    </x:row>
    <x:row r="128">
      <x:c r="A128">
        <x:v>537077</x:v>
      </x:c>
      <x:c r="B128" s="1">
        <x:v>43207.5994509259</x:v>
      </x:c>
      <x:c r="C128" s="6">
        <x:v>2.12400330833333</x:v>
      </x:c>
      <x:c r="D128" s="14" t="s">
        <x:v>77</x:v>
      </x:c>
      <x:c r="E128" s="15">
        <x:v>43194.5249513079</x:v>
      </x:c>
      <x:c r="F128" t="s">
        <x:v>82</x:v>
      </x:c>
      <x:c r="G128" s="6">
        <x:v>150.142353927319</x:v>
      </x:c>
      <x:c r="H128" t="s">
        <x:v>83</x:v>
      </x:c>
      <x:c r="I128" s="6">
        <x:v>29.9132683075982</x:v>
      </x:c>
      <x:c r="J128" t="s">
        <x:v>78</x:v>
      </x:c>
      <x:c r="K128" s="6">
        <x:v>996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23.257</x:v>
      </x:c>
      <x:c r="R128" s="8">
        <x:v>140785.365141993</x:v>
      </x:c>
      <x:c r="S128" s="12">
        <x:v>328394.060855438</x:v>
      </x:c>
      <x:c r="T128" s="12">
        <x:v>52.5</x:v>
      </x:c>
      <x:c r="U128" s="12">
        <x:v>38</x:v>
      </x:c>
      <x:c r="V128" s="12">
        <x:f>NA()</x:f>
      </x:c>
    </x:row>
    <x:row r="129">
      <x:c r="A129">
        <x:v>537088</x:v>
      </x:c>
      <x:c r="B129" s="1">
        <x:v>43207.5994509259</x:v>
      </x:c>
      <x:c r="C129" s="6">
        <x:v>2.12401999</x:v>
      </x:c>
      <x:c r="D129" s="14" t="s">
        <x:v>77</x:v>
      </x:c>
      <x:c r="E129" s="15">
        <x:v>43194.5249513079</x:v>
      </x:c>
      <x:c r="F129" t="s">
        <x:v>82</x:v>
      </x:c>
      <x:c r="G129" s="6">
        <x:v>150.104392236486</x:v>
      </x:c>
      <x:c r="H129" t="s">
        <x:v>83</x:v>
      </x:c>
      <x:c r="I129" s="6">
        <x:v>29.9132683075982</x:v>
      </x:c>
      <x:c r="J129" t="s">
        <x:v>78</x:v>
      </x:c>
      <x:c r="K129" s="6">
        <x:v>996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23.26</x:v>
      </x:c>
      <x:c r="R129" s="8">
        <x:v>140704.606276793</x:v>
      </x:c>
      <x:c r="S129" s="12">
        <x:v>328337.115584177</x:v>
      </x:c>
      <x:c r="T129" s="12">
        <x:v>52.5</x:v>
      </x:c>
      <x:c r="U129" s="12">
        <x:v>38</x:v>
      </x:c>
      <x:c r="V129" s="12">
        <x:f>NA()</x:f>
      </x:c>
    </x:row>
    <x:row r="130">
      <x:c r="A130">
        <x:v>537101</x:v>
      </x:c>
      <x:c r="B130" s="1">
        <x:v>43207.5994667014</x:v>
      </x:c>
      <x:c r="C130" s="6">
        <x:v>2.14673788833333</x:v>
      </x:c>
      <x:c r="D130" s="14" t="s">
        <x:v>77</x:v>
      </x:c>
      <x:c r="E130" s="15">
        <x:v>43194.5249513079</x:v>
      </x:c>
      <x:c r="F130" t="s">
        <x:v>82</x:v>
      </x:c>
      <x:c r="G130" s="6">
        <x:v>150.111368264722</x:v>
      </x:c>
      <x:c r="H130" t="s">
        <x:v>83</x:v>
      </x:c>
      <x:c r="I130" s="6">
        <x:v>29.9117638733846</x:v>
      </x:c>
      <x:c r="J130" t="s">
        <x:v>78</x:v>
      </x:c>
      <x:c r="K130" s="6">
        <x:v>996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23.26</x:v>
      </x:c>
      <x:c r="R130" s="8">
        <x:v>140736.510273626</x:v>
      </x:c>
      <x:c r="S130" s="12">
        <x:v>328364.643045279</x:v>
      </x:c>
      <x:c r="T130" s="12">
        <x:v>52.5</x:v>
      </x:c>
      <x:c r="U130" s="12">
        <x:v>38</x:v>
      </x:c>
      <x:c r="V130" s="12">
        <x:f>NA()</x:f>
      </x:c>
    </x:row>
    <x:row r="131">
      <x:c r="A131">
        <x:v>537105</x:v>
      </x:c>
      <x:c r="B131" s="1">
        <x:v>43207.5994832986</x:v>
      </x:c>
      <x:c r="C131" s="6">
        <x:v>2.170605975</x:v>
      </x:c>
      <x:c r="D131" s="14" t="s">
        <x:v>77</x:v>
      </x:c>
      <x:c r="E131" s="15">
        <x:v>43194.5249513079</x:v>
      </x:c>
      <x:c r="F131" t="s">
        <x:v>82</x:v>
      </x:c>
      <x:c r="G131" s="6">
        <x:v>150.119277323907</x:v>
      </x:c>
      <x:c r="H131" t="s">
        <x:v>83</x:v>
      </x:c>
      <x:c r="I131" s="6">
        <x:v>29.9127868885766</x:v>
      </x:c>
      <x:c r="J131" t="s">
        <x:v>78</x:v>
      </x:c>
      <x:c r="K131" s="6">
        <x:v>996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23.259</x:v>
      </x:c>
      <x:c r="R131" s="8">
        <x:v>140736.819061824</x:v>
      </x:c>
      <x:c r="S131" s="12">
        <x:v>328381.280932359</x:v>
      </x:c>
      <x:c r="T131" s="12">
        <x:v>52.5</x:v>
      </x:c>
      <x:c r="U131" s="12">
        <x:v>38</x:v>
      </x:c>
      <x:c r="V131" s="12">
        <x:f>NA()</x:f>
      </x:c>
    </x:row>
    <x:row r="132">
      <x:c r="A132">
        <x:v>537114</x:v>
      </x:c>
      <x:c r="B132" s="1">
        <x:v>43207.5994856134</x:v>
      </x:c>
      <x:c r="C132" s="6">
        <x:v>2.17397278666667</x:v>
      </x:c>
      <x:c r="D132" s="14" t="s">
        <x:v>77</x:v>
      </x:c>
      <x:c r="E132" s="15">
        <x:v>43194.5249513079</x:v>
      </x:c>
      <x:c r="F132" t="s">
        <x:v>82</x:v>
      </x:c>
      <x:c r="G132" s="6">
        <x:v>150.097325932786</x:v>
      </x:c>
      <x:c r="H132" t="s">
        <x:v>83</x:v>
      </x:c>
      <x:c r="I132" s="6">
        <x:v>29.9202488911828</x:v>
      </x:c>
      <x:c r="J132" t="s">
        <x:v>78</x:v>
      </x:c>
      <x:c r="K132" s="6">
        <x:v>996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23.258</x:v>
      </x:c>
      <x:c r="R132" s="8">
        <x:v>140675.93919157</x:v>
      </x:c>
      <x:c r="S132" s="12">
        <x:v>328331.652838208</x:v>
      </x:c>
      <x:c r="T132" s="12">
        <x:v>52.5</x:v>
      </x:c>
      <x:c r="U132" s="12">
        <x:v>38</x:v>
      </x:c>
      <x:c r="V132" s="12">
        <x:f>NA()</x:f>
      </x:c>
    </x:row>
    <x:row r="133">
      <x:c r="A133">
        <x:v>537121</x:v>
      </x:c>
      <x:c r="B133" s="1">
        <x:v>43207.5995170486</x:v>
      </x:c>
      <x:c r="C133" s="6">
        <x:v>2.219258665</x:v>
      </x:c>
      <x:c r="D133" s="14" t="s">
        <x:v>77</x:v>
      </x:c>
      <x:c r="E133" s="15">
        <x:v>43194.5249513079</x:v>
      </x:c>
      <x:c r="F133" t="s">
        <x:v>82</x:v>
      </x:c>
      <x:c r="G133" s="6">
        <x:v>150.209264366575</x:v>
      </x:c>
      <x:c r="H133" t="s">
        <x:v>83</x:v>
      </x:c>
      <x:c r="I133" s="6">
        <x:v>29.9043018896559</x:v>
      </x:c>
      <x:c r="J133" t="s">
        <x:v>78</x:v>
      </x:c>
      <x:c r="K133" s="6">
        <x:v>996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23.255</x:v>
      </x:c>
      <x:c r="R133" s="8">
        <x:v>140755.160332778</x:v>
      </x:c>
      <x:c r="S133" s="12">
        <x:v>328399.868378731</x:v>
      </x:c>
      <x:c r="T133" s="12">
        <x:v>52.5</x:v>
      </x:c>
      <x:c r="U133" s="12">
        <x:v>38</x:v>
      </x:c>
      <x:c r="V133" s="12">
        <x:f>NA()</x:f>
      </x:c>
    </x:row>
    <x:row r="134">
      <x:c r="A134">
        <x:v>537141</x:v>
      </x:c>
      <x:c r="B134" s="1">
        <x:v>43207.59951875</x:v>
      </x:c>
      <x:c r="C134" s="6">
        <x:v>2.22167547</x:v>
      </x:c>
      <x:c r="D134" s="14" t="s">
        <x:v>77</x:v>
      </x:c>
      <x:c r="E134" s="15">
        <x:v>43194.5249513079</x:v>
      </x:c>
      <x:c r="F134" t="s">
        <x:v>82</x:v>
      </x:c>
      <x:c r="G134" s="6">
        <x:v>150.216104353377</x:v>
      </x:c>
      <x:c r="H134" t="s">
        <x:v>83</x:v>
      </x:c>
      <x:c r="I134" s="6">
        <x:v>29.9028275480609</x:v>
      </x:c>
      <x:c r="J134" t="s">
        <x:v>78</x:v>
      </x:c>
      <x:c r="K134" s="6">
        <x:v>996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23.255</x:v>
      </x:c>
      <x:c r="R134" s="8">
        <x:v>140702.150232633</x:v>
      </x:c>
      <x:c r="S134" s="12">
        <x:v>328356.318905319</x:v>
      </x:c>
      <x:c r="T134" s="12">
        <x:v>52.5</x:v>
      </x:c>
      <x:c r="U134" s="12">
        <x:v>38</x:v>
      </x:c>
      <x:c r="V134" s="12">
        <x:f>NA()</x:f>
      </x:c>
    </x:row>
    <x:row r="135">
      <x:c r="A135">
        <x:v>537139</x:v>
      </x:c>
      <x:c r="B135" s="1">
        <x:v>43207.5995371528</x:v>
      </x:c>
      <x:c r="C135" s="6">
        <x:v>2.24817699333333</x:v>
      </x:c>
      <x:c r="D135" s="14" t="s">
        <x:v>77</x:v>
      </x:c>
      <x:c r="E135" s="15">
        <x:v>43194.5249513079</x:v>
      </x:c>
      <x:c r="F135" t="s">
        <x:v>82</x:v>
      </x:c>
      <x:c r="G135" s="6">
        <x:v>150.205272971596</x:v>
      </x:c>
      <x:c r="H135" t="s">
        <x:v>83</x:v>
      </x:c>
      <x:c r="I135" s="6">
        <x:v>29.9106205038324</x:v>
      </x:c>
      <x:c r="J135" t="s">
        <x:v>78</x:v>
      </x:c>
      <x:c r="K135" s="6">
        <x:v>996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23.253</x:v>
      </x:c>
      <x:c r="R135" s="8">
        <x:v>140708.97865147</x:v>
      </x:c>
      <x:c r="S135" s="12">
        <x:v>328376.925833923</x:v>
      </x:c>
      <x:c r="T135" s="12">
        <x:v>52.5</x:v>
      </x:c>
      <x:c r="U135" s="12">
        <x:v>38</x:v>
      </x:c>
      <x:c r="V135" s="12">
        <x:f>NA()</x:f>
      </x:c>
    </x:row>
    <x:row r="136">
      <x:c r="A136">
        <x:v>537151</x:v>
      </x:c>
      <x:c r="B136" s="1">
        <x:v>43207.5995481134</x:v>
      </x:c>
      <x:c r="C136" s="6">
        <x:v>2.26394453</x:v>
      </x:c>
      <x:c r="D136" s="14" t="s">
        <x:v>77</x:v>
      </x:c>
      <x:c r="E136" s="15">
        <x:v>43194.5249513079</x:v>
      </x:c>
      <x:c r="F136" t="s">
        <x:v>82</x:v>
      </x:c>
      <x:c r="G136" s="6">
        <x:v>150.252282739445</x:v>
      </x:c>
      <x:c r="H136" t="s">
        <x:v>83</x:v>
      </x:c>
      <x:c r="I136" s="6">
        <x:v>29.9032186998493</x:v>
      </x:c>
      <x:c r="J136" t="s">
        <x:v>78</x:v>
      </x:c>
      <x:c r="K136" s="6">
        <x:v>996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23.252</x:v>
      </x:c>
      <x:c r="R136" s="8">
        <x:v>140699.301575131</x:v>
      </x:c>
      <x:c r="S136" s="12">
        <x:v>328365.23677907</x:v>
      </x:c>
      <x:c r="T136" s="12">
        <x:v>52.5</x:v>
      </x:c>
      <x:c r="U136" s="12">
        <x:v>38</x:v>
      </x:c>
      <x:c r="V136" s="12">
        <x:f>NA()</x:f>
      </x:c>
    </x:row>
    <x:row r="137">
      <x:c r="A137">
        <x:v>537173</x:v>
      </x:c>
      <x:c r="B137" s="1">
        <x:v>43207.5995506944</x:v>
      </x:c>
      <x:c r="C137" s="6">
        <x:v>2.26771141666667</x:v>
      </x:c>
      <x:c r="D137" s="14" t="s">
        <x:v>77</x:v>
      </x:c>
      <x:c r="E137" s="15">
        <x:v>43194.5249513079</x:v>
      </x:c>
      <x:c r="F137" t="s">
        <x:v>82</x:v>
      </x:c>
      <x:c r="G137" s="6">
        <x:v>150.267540995734</x:v>
      </x:c>
      <x:c r="H137" t="s">
        <x:v>83</x:v>
      </x:c>
      <x:c r="I137" s="6">
        <x:v>29.8972009850731</x:v>
      </x:c>
      <x:c r="J137" t="s">
        <x:v>78</x:v>
      </x:c>
      <x:c r="K137" s="6">
        <x:v>996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23.253</x:v>
      </x:c>
      <x:c r="R137" s="8">
        <x:v>140670.894477243</x:v>
      </x:c>
      <x:c r="S137" s="12">
        <x:v>328357.895479497</x:v>
      </x:c>
      <x:c r="T137" s="12">
        <x:v>52.5</x:v>
      </x:c>
      <x:c r="U137" s="12">
        <x:v>38</x:v>
      </x:c>
      <x:c r="V137" s="12">
        <x:f>NA()</x:f>
      </x:c>
    </x:row>
    <x:row r="138">
      <x:c r="A138">
        <x:v>537185</x:v>
      </x:c>
      <x:c r="B138" s="1">
        <x:v>43207.5995658218</x:v>
      </x:c>
      <x:c r="C138" s="6">
        <x:v>2.28946261333333</x:v>
      </x:c>
      <x:c r="D138" s="14" t="s">
        <x:v>77</x:v>
      </x:c>
      <x:c r="E138" s="15">
        <x:v>43194.5249513079</x:v>
      </x:c>
      <x:c r="F138" t="s">
        <x:v>82</x:v>
      </x:c>
      <x:c r="G138" s="6">
        <x:v>150.19255528466</x:v>
      </x:c>
      <x:c r="H138" t="s">
        <x:v>83</x:v>
      </x:c>
      <x:c r="I138" s="6">
        <x:v>29.9051744594763</x:v>
      </x:c>
      <x:c r="J138" t="s">
        <x:v>78</x:v>
      </x:c>
      <x:c r="K138" s="6">
        <x:v>996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23.256</x:v>
      </x:c>
      <x:c r="R138" s="8">
        <x:v>140649.557842364</x:v>
      </x:c>
      <x:c r="S138" s="12">
        <x:v>328336.050932517</x:v>
      </x:c>
      <x:c r="T138" s="12">
        <x:v>52.5</x:v>
      </x:c>
      <x:c r="U138" s="12">
        <x:v>38</x:v>
      </x:c>
      <x:c r="V138" s="12">
        <x:f>NA()</x:f>
      </x:c>
    </x:row>
    <x:row r="139">
      <x:c r="A139">
        <x:v>537190</x:v>
      </x:c>
      <x:c r="B139" s="1">
        <x:v>43207.5995721065</x:v>
      </x:c>
      <x:c r="C139" s="6">
        <x:v>2.29851313666667</x:v>
      </x:c>
      <x:c r="D139" s="14" t="s">
        <x:v>77</x:v>
      </x:c>
      <x:c r="E139" s="15">
        <x:v>43194.5249513079</x:v>
      </x:c>
      <x:c r="F139" t="s">
        <x:v>82</x:v>
      </x:c>
      <x:c r="G139" s="6">
        <x:v>150.258147113307</x:v>
      </x:c>
      <x:c r="H139" t="s">
        <x:v>83</x:v>
      </x:c>
      <x:c r="I139" s="6">
        <x:v>29.9019549788509</x:v>
      </x:c>
      <x:c r="J139" t="s">
        <x:v>78</x:v>
      </x:c>
      <x:c r="K139" s="6">
        <x:v>996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23.252</x:v>
      </x:c>
      <x:c r="R139" s="8">
        <x:v>140614.121080913</x:v>
      </x:c>
      <x:c r="S139" s="12">
        <x:v>328304.335266828</x:v>
      </x:c>
      <x:c r="T139" s="12">
        <x:v>52.5</x:v>
      </x:c>
      <x:c r="U139" s="12">
        <x:v>38</x:v>
      </x:c>
      <x:c r="V139" s="12">
        <x:f>NA()</x:f>
      </x:c>
    </x:row>
    <x:row r="140">
      <x:c r="A140">
        <x:v>537196</x:v>
      </x:c>
      <x:c r="B140" s="1">
        <x:v>43207.5995813657</x:v>
      </x:c>
      <x:c r="C140" s="6">
        <x:v>2.31184724333333</x:v>
      </x:c>
      <x:c r="D140" s="14" t="s">
        <x:v>77</x:v>
      </x:c>
      <x:c r="E140" s="15">
        <x:v>43194.5249513079</x:v>
      </x:c>
      <x:c r="F140" t="s">
        <x:v>82</x:v>
      </x:c>
      <x:c r="G140" s="6">
        <x:v>150.164326177553</x:v>
      </x:c>
      <x:c r="H140" t="s">
        <x:v>83</x:v>
      </x:c>
      <x:c r="I140" s="6">
        <x:v>29.9221745719697</x:v>
      </x:c>
      <x:c r="J140" t="s">
        <x:v>78</x:v>
      </x:c>
      <x:c r="K140" s="6">
        <x:v>996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23.252</x:v>
      </x:c>
      <x:c r="R140" s="8">
        <x:v>140616.417088424</x:v>
      </x:c>
      <x:c r="S140" s="12">
        <x:v>328309.00022729</x:v>
      </x:c>
      <x:c r="T140" s="12">
        <x:v>52.5</x:v>
      </x:c>
      <x:c r="U140" s="12">
        <x:v>38</x:v>
      </x:c>
      <x:c r="V140" s="12">
        <x:f>NA()</x:f>
      </x:c>
    </x:row>
    <x:row r="141">
      <x:c r="A141">
        <x:v>537206</x:v>
      </x:c>
      <x:c r="B141" s="1">
        <x:v>43207.5995893518</x:v>
      </x:c>
      <x:c r="C141" s="6">
        <x:v>2.32334784333333</x:v>
      </x:c>
      <x:c r="D141" s="14" t="s">
        <x:v>77</x:v>
      </x:c>
      <x:c r="E141" s="15">
        <x:v>43194.5249513079</x:v>
      </x:c>
      <x:c r="F141" t="s">
        <x:v>82</x:v>
      </x:c>
      <x:c r="G141" s="6">
        <x:v>150.194533626307</x:v>
      </x:c>
      <x:c r="H141" t="s">
        <x:v>83</x:v>
      </x:c>
      <x:c r="I141" s="6">
        <x:v>29.9211214651527</x:v>
      </x:c>
      <x:c r="J141" t="s">
        <x:v>78</x:v>
      </x:c>
      <x:c r="K141" s="6">
        <x:v>996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23.25</x:v>
      </x:c>
      <x:c r="R141" s="8">
        <x:v>140608.789695755</x:v>
      </x:c>
      <x:c r="S141" s="12">
        <x:v>328299.01631366</x:v>
      </x:c>
      <x:c r="T141" s="12">
        <x:v>52.5</x:v>
      </x:c>
      <x:c r="U141" s="12">
        <x:v>38</x:v>
      </x:c>
      <x:c r="V141" s="12">
        <x:f>NA()</x:f>
      </x:c>
    </x:row>
    <x:row r="142">
      <x:c r="A142">
        <x:v>537214</x:v>
      </x:c>
      <x:c r="B142" s="1">
        <x:v>43207.5996017014</x:v>
      </x:c>
      <x:c r="C142" s="6">
        <x:v>2.34114885</x:v>
      </x:c>
      <x:c r="D142" s="14" t="s">
        <x:v>77</x:v>
      </x:c>
      <x:c r="E142" s="15">
        <x:v>43194.5249513079</x:v>
      </x:c>
      <x:c r="F142" t="s">
        <x:v>82</x:v>
      </x:c>
      <x:c r="G142" s="6">
        <x:v>150.166280583829</x:v>
      </x:c>
      <x:c r="H142" t="s">
        <x:v>83</x:v>
      </x:c>
      <x:c r="I142" s="6">
        <x:v>29.9217533292031</x:v>
      </x:c>
      <x:c r="J142" t="s">
        <x:v>78</x:v>
      </x:c>
      <x:c r="K142" s="6">
        <x:v>996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23.252</x:v>
      </x:c>
      <x:c r="R142" s="8">
        <x:v>140624.544757751</x:v>
      </x:c>
      <x:c r="S142" s="12">
        <x:v>328322.969570243</x:v>
      </x:c>
      <x:c r="T142" s="12">
        <x:v>52.5</x:v>
      </x:c>
      <x:c r="U142" s="12">
        <x:v>38</x:v>
      </x:c>
      <x:c r="V142" s="12">
        <x:f>NA()</x:f>
      </x:c>
    </x:row>
    <x:row r="143">
      <x:c r="A143">
        <x:v>537222</x:v>
      </x:c>
      <x:c r="B143" s="1">
        <x:v>43207.5996125</x:v>
      </x:c>
      <x:c r="C143" s="6">
        <x:v>2.356683105</x:v>
      </x:c>
      <x:c r="D143" s="14" t="s">
        <x:v>77</x:v>
      </x:c>
      <x:c r="E143" s="15">
        <x:v>43194.5249513079</x:v>
      </x:c>
      <x:c r="F143" t="s">
        <x:v>82</x:v>
      </x:c>
      <x:c r="G143" s="6">
        <x:v>150.276042355222</x:v>
      </x:c>
      <x:c r="H143" t="s">
        <x:v>83</x:v>
      </x:c>
      <x:c r="I143" s="6">
        <x:v>29.9062877385431</x:v>
      </x:c>
      <x:c r="J143" t="s">
        <x:v>78</x:v>
      </x:c>
      <x:c r="K143" s="6">
        <x:v>996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23.249</x:v>
      </x:c>
      <x:c r="R143" s="8">
        <x:v>140626.507080691</x:v>
      </x:c>
      <x:c r="S143" s="12">
        <x:v>328332.750945877</x:v>
      </x:c>
      <x:c r="T143" s="12">
        <x:v>52.5</x:v>
      </x:c>
      <x:c r="U143" s="12">
        <x:v>38</x:v>
      </x:c>
      <x:c r="V143" s="12">
        <x:f>NA()</x:f>
      </x:c>
    </x:row>
    <x:row r="144">
      <x:c r="A144">
        <x:v>537234</x:v>
      </x:c>
      <x:c r="B144" s="1">
        <x:v>43207.5996242245</x:v>
      </x:c>
      <x:c r="C144" s="6">
        <x:v>2.37358403333333</x:v>
      </x:c>
      <x:c r="D144" s="14" t="s">
        <x:v>77</x:v>
      </x:c>
      <x:c r="E144" s="15">
        <x:v>43194.5249513079</x:v>
      </x:c>
      <x:c r="F144" t="s">
        <x:v>82</x:v>
      </x:c>
      <x:c r="G144" s="6">
        <x:v>150.270933719607</x:v>
      </x:c>
      <x:c r="H144" t="s">
        <x:v>83</x:v>
      </x:c>
      <x:c r="I144" s="6">
        <x:v>29.9128470659502</x:v>
      </x:c>
      <x:c r="J144" t="s">
        <x:v>78</x:v>
      </x:c>
      <x:c r="K144" s="6">
        <x:v>996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23.247</x:v>
      </x:c>
      <x:c r="R144" s="8">
        <x:v>140627.718267214</x:v>
      </x:c>
      <x:c r="S144" s="12">
        <x:v>328343.452731285</x:v>
      </x:c>
      <x:c r="T144" s="12">
        <x:v>52.5</x:v>
      </x:c>
      <x:c r="U144" s="12">
        <x:v>38</x:v>
      </x:c>
      <x:c r="V144" s="12">
        <x:f>NA()</x:f>
      </x:c>
    </x:row>
    <x:row r="145">
      <x:c r="A145">
        <x:v>537243</x:v>
      </x:c>
      <x:c r="B145" s="1">
        <x:v>43207.5996359144</x:v>
      </x:c>
      <x:c r="C145" s="6">
        <x:v>2.39043500833333</x:v>
      </x:c>
      <x:c r="D145" s="14" t="s">
        <x:v>77</x:v>
      </x:c>
      <x:c r="E145" s="15">
        <x:v>43194.5249513079</x:v>
      </x:c>
      <x:c r="F145" t="s">
        <x:v>82</x:v>
      </x:c>
      <x:c r="G145" s="6">
        <x:v>150.244257201985</x:v>
      </x:c>
      <x:c r="H145" t="s">
        <x:v>83</x:v>
      </x:c>
      <x:c r="I145" s="6">
        <x:v>29.9185940101397</x:v>
      </x:c>
      <x:c r="J145" t="s">
        <x:v>78</x:v>
      </x:c>
      <x:c r="K145" s="6">
        <x:v>996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23.247</x:v>
      </x:c>
      <x:c r="R145" s="8">
        <x:v>140625.334726649</x:v>
      </x:c>
      <x:c r="S145" s="12">
        <x:v>328348.07245554</x:v>
      </x:c>
      <x:c r="T145" s="12">
        <x:v>52.5</x:v>
      </x:c>
      <x:c r="U145" s="12">
        <x:v>38</x:v>
      </x:c>
      <x:c r="V145" s="12">
        <x:f>NA()</x:f>
      </x:c>
    </x:row>
    <x:row r="146">
      <x:c r="A146">
        <x:v>537256</x:v>
      </x:c>
      <x:c r="B146" s="1">
        <x:v>43207.5996471412</x:v>
      </x:c>
      <x:c r="C146" s="6">
        <x:v>2.406552585</x:v>
      </x:c>
      <x:c r="D146" s="14" t="s">
        <x:v>77</x:v>
      </x:c>
      <x:c r="E146" s="15">
        <x:v>43194.5249513079</x:v>
      </x:c>
      <x:c r="F146" t="s">
        <x:v>82</x:v>
      </x:c>
      <x:c r="G146" s="6">
        <x:v>150.227261722876</x:v>
      </x:c>
      <x:c r="H146" t="s">
        <x:v>83</x:v>
      </x:c>
      <x:c r="I146" s="6">
        <x:v>29.9195267611726</x:v>
      </x:c>
      <x:c r="J146" t="s">
        <x:v>78</x:v>
      </x:c>
      <x:c r="K146" s="6">
        <x:v>996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23.248</x:v>
      </x:c>
      <x:c r="R146" s="8">
        <x:v>140604.291577072</x:v>
      </x:c>
      <x:c r="S146" s="12">
        <x:v>328341.545115477</x:v>
      </x:c>
      <x:c r="T146" s="12">
        <x:v>52.5</x:v>
      </x:c>
      <x:c r="U146" s="12">
        <x:v>38</x:v>
      </x:c>
      <x:c r="V146" s="12">
        <x:f>NA()</x:f>
      </x:c>
    </x:row>
    <x:row r="147">
      <x:c r="A147">
        <x:v>537263</x:v>
      </x:c>
      <x:c r="B147" s="1">
        <x:v>43207.5996589468</x:v>
      </x:c>
      <x:c r="C147" s="6">
        <x:v>2.423553535</x:v>
      </x:c>
      <x:c r="D147" s="14" t="s">
        <x:v>77</x:v>
      </x:c>
      <x:c r="E147" s="15">
        <x:v>43194.5249513079</x:v>
      </x:c>
      <x:c r="F147" t="s">
        <x:v>82</x:v>
      </x:c>
      <x:c r="G147" s="6">
        <x:v>150.287415278716</x:v>
      </x:c>
      <x:c r="H147" t="s">
        <x:v>83</x:v>
      </x:c>
      <x:c r="I147" s="6">
        <x:v>29.9092966027342</x:v>
      </x:c>
      <x:c r="J147" t="s">
        <x:v>78</x:v>
      </x:c>
      <x:c r="K147" s="6">
        <x:v>996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23.247</x:v>
      </x:c>
      <x:c r="R147" s="8">
        <x:v>140615.576444174</x:v>
      </x:c>
      <x:c r="S147" s="12">
        <x:v>328341.190809484</x:v>
      </x:c>
      <x:c r="T147" s="12">
        <x:v>52.5</x:v>
      </x:c>
      <x:c r="U147" s="12">
        <x:v>38</x:v>
      </x:c>
      <x:c r="V147" s="12">
        <x:f>NA()</x:f>
      </x:c>
    </x:row>
    <x:row r="148">
      <x:c r="A148">
        <x:v>537279</x:v>
      </x:c>
      <x:c r="B148" s="1">
        <x:v>43207.5996704051</x:v>
      </x:c>
      <x:c r="C148" s="6">
        <x:v>2.44007112833333</x:v>
      </x:c>
      <x:c r="D148" s="14" t="s">
        <x:v>77</x:v>
      </x:c>
      <x:c r="E148" s="15">
        <x:v>43194.5249513079</x:v>
      </x:c>
      <x:c r="F148" t="s">
        <x:v>82</x:v>
      </x:c>
      <x:c r="G148" s="6">
        <x:v>150.239690792057</x:v>
      </x:c>
      <x:c r="H148" t="s">
        <x:v>83</x:v>
      </x:c>
      <x:c r="I148" s="6">
        <x:v>29.9168488637429</x:v>
      </x:c>
      <x:c r="J148" t="s">
        <x:v>78</x:v>
      </x:c>
      <x:c r="K148" s="6">
        <x:v>996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23.248</x:v>
      </x:c>
      <x:c r="R148" s="8">
        <x:v>140611.291689946</x:v>
      </x:c>
      <x:c r="S148" s="12">
        <x:v>328339.296323718</x:v>
      </x:c>
      <x:c r="T148" s="12">
        <x:v>52.5</x:v>
      </x:c>
      <x:c r="U148" s="12">
        <x:v>38</x:v>
      </x:c>
      <x:c r="V148" s="12">
        <x:f>NA()</x:f>
      </x:c>
    </x:row>
    <x:row r="149">
      <x:c r="A149">
        <x:v>537289</x:v>
      </x:c>
      <x:c r="B149" s="1">
        <x:v>43207.5996819444</x:v>
      </x:c>
      <x:c r="C149" s="6">
        <x:v>2.45670540166667</x:v>
      </x:c>
      <x:c r="D149" s="14" t="s">
        <x:v>77</x:v>
      </x:c>
      <x:c r="E149" s="15">
        <x:v>43194.5249513079</x:v>
      </x:c>
      <x:c r="F149" t="s">
        <x:v>82</x:v>
      </x:c>
      <x:c r="G149" s="6">
        <x:v>150.294498988894</x:v>
      </x:c>
      <x:c r="H149" t="s">
        <x:v>83</x:v>
      </x:c>
      <x:c r="I149" s="6">
        <x:v>29.9105001491653</x:v>
      </x:c>
      <x:c r="J149" t="s">
        <x:v>78</x:v>
      </x:c>
      <x:c r="K149" s="6">
        <x:v>996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23.246</x:v>
      </x:c>
      <x:c r="R149" s="8">
        <x:v>140600.209597859</x:v>
      </x:c>
      <x:c r="S149" s="12">
        <x:v>328348.208843303</x:v>
      </x:c>
      <x:c r="T149" s="12">
        <x:v>52.5</x:v>
      </x:c>
      <x:c r="U149" s="12">
        <x:v>38</x:v>
      </x:c>
      <x:c r="V149" s="12">
        <x:f>NA()</x:f>
      </x:c>
    </x:row>
    <x:row r="150">
      <x:c r="A150">
        <x:v>537296</x:v>
      </x:c>
      <x:c r="B150" s="1">
        <x:v>43207.5996936343</x:v>
      </x:c>
      <x:c r="C150" s="6">
        <x:v>2.473523025</x:v>
      </x:c>
      <x:c r="D150" s="14" t="s">
        <x:v>77</x:v>
      </x:c>
      <x:c r="E150" s="15">
        <x:v>43194.5249513079</x:v>
      </x:c>
      <x:c r="F150" t="s">
        <x:v>82</x:v>
      </x:c>
      <x:c r="G150" s="6">
        <x:v>150.239422355575</x:v>
      </x:c>
      <x:c r="H150" t="s">
        <x:v>83</x:v>
      </x:c>
      <x:c r="I150" s="6">
        <x:v>29.9250931840202</x:v>
      </x:c>
      <x:c r="J150" t="s">
        <x:v>78</x:v>
      </x:c>
      <x:c r="K150" s="6">
        <x:v>996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23.245</x:v>
      </x:c>
      <x:c r="R150" s="8">
        <x:v>140595.945870405</x:v>
      </x:c>
      <x:c r="S150" s="12">
        <x:v>328346.925584054</x:v>
      </x:c>
      <x:c r="T150" s="12">
        <x:v>52.5</x:v>
      </x:c>
      <x:c r="U150" s="12">
        <x:v>38</x:v>
      </x:c>
      <x:c r="V150" s="12">
        <x:f>NA()</x:f>
      </x:c>
    </x:row>
    <x:row r="151">
      <x:c r="A151">
        <x:v>537302</x:v>
      </x:c>
      <x:c r="B151" s="1">
        <x:v>43207.5997049421</x:v>
      </x:c>
      <x:c r="C151" s="6">
        <x:v>2.48980725833333</x:v>
      </x:c>
      <x:c r="D151" s="14" t="s">
        <x:v>77</x:v>
      </x:c>
      <x:c r="E151" s="15">
        <x:v>43194.5249513079</x:v>
      </x:c>
      <x:c r="F151" t="s">
        <x:v>82</x:v>
      </x:c>
      <x:c r="G151" s="6">
        <x:v>150.279190610599</x:v>
      </x:c>
      <x:c r="H151" t="s">
        <x:v>83</x:v>
      </x:c>
      <x:c r="I151" s="6">
        <x:v>29.9192559624594</x:v>
      </x:c>
      <x:c r="J151" t="s">
        <x:v>78</x:v>
      </x:c>
      <x:c r="K151" s="6">
        <x:v>996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23.244</x:v>
      </x:c>
      <x:c r="R151" s="8">
        <x:v>140590.528295885</x:v>
      </x:c>
      <x:c r="S151" s="12">
        <x:v>328334.301918191</x:v>
      </x:c>
      <x:c r="T151" s="12">
        <x:v>52.5</x:v>
      </x:c>
      <x:c r="U151" s="12">
        <x:v>38</x:v>
      </x:c>
      <x:c r="V151" s="12">
        <x:f>NA()</x:f>
      </x:c>
    </x:row>
    <x:row r="152">
      <x:c r="A152">
        <x:v>537313</x:v>
      </x:c>
      <x:c r="B152" s="1">
        <x:v>43207.5997166667</x:v>
      </x:c>
      <x:c r="C152" s="6">
        <x:v>2.50670824333333</x:v>
      </x:c>
      <x:c r="D152" s="14" t="s">
        <x:v>77</x:v>
      </x:c>
      <x:c r="E152" s="15">
        <x:v>43194.5249513079</x:v>
      </x:c>
      <x:c r="F152" t="s">
        <x:v>82</x:v>
      </x:c>
      <x:c r="G152" s="6">
        <x:v>150.285337347714</x:v>
      </x:c>
      <x:c r="H152" t="s">
        <x:v>83</x:v>
      </x:c>
      <x:c r="I152" s="6">
        <x:v>29.9179320579515</x:v>
      </x:c>
      <x:c r="J152" t="s">
        <x:v>78</x:v>
      </x:c>
      <x:c r="K152" s="6">
        <x:v>996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23.244</x:v>
      </x:c>
      <x:c r="R152" s="8">
        <x:v>140591.04893679</x:v>
      </x:c>
      <x:c r="S152" s="12">
        <x:v>328350.149466961</x:v>
      </x:c>
      <x:c r="T152" s="12">
        <x:v>52.5</x:v>
      </x:c>
      <x:c r="U152" s="12">
        <x:v>38</x:v>
      </x:c>
      <x:c r="V152" s="12">
        <x:f>NA()</x:f>
      </x:c>
    </x:row>
    <x:row r="153">
      <x:c r="A153">
        <x:v>537324</x:v>
      </x:c>
      <x:c r="B153" s="1">
        <x:v>43207.5997283565</x:v>
      </x:c>
      <x:c r="C153" s="6">
        <x:v>2.52350916166667</x:v>
      </x:c>
      <x:c r="D153" s="14" t="s">
        <x:v>77</x:v>
      </x:c>
      <x:c r="E153" s="15">
        <x:v>43194.5249513079</x:v>
      </x:c>
      <x:c r="F153" t="s">
        <x:v>82</x:v>
      </x:c>
      <x:c r="G153" s="6">
        <x:v>150.351280274999</x:v>
      </x:c>
      <x:c r="H153" t="s">
        <x:v>83</x:v>
      </x:c>
      <x:c r="I153" s="6">
        <x:v>29.9037302061033</x:v>
      </x:c>
      <x:c r="J153" t="s">
        <x:v>78</x:v>
      </x:c>
      <x:c r="K153" s="6">
        <x:v>996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23.244</x:v>
      </x:c>
      <x:c r="R153" s="8">
        <x:v>140585.359461077</x:v>
      </x:c>
      <x:c r="S153" s="12">
        <x:v>328332.452746362</x:v>
      </x:c>
      <x:c r="T153" s="12">
        <x:v>52.5</x:v>
      </x:c>
      <x:c r="U153" s="12">
        <x:v>38</x:v>
      </x:c>
      <x:c r="V153" s="12">
        <x:f>NA()</x:f>
      </x:c>
    </x:row>
    <x:row r="154">
      <x:c r="A154">
        <x:v>537335</x:v>
      </x:c>
      <x:c r="B154" s="1">
        <x:v>43207.5997400463</x:v>
      </x:c>
      <x:c r="C154" s="6">
        <x:v>2.54037680833333</x:v>
      </x:c>
      <x:c r="D154" s="14" t="s">
        <x:v>77</x:v>
      </x:c>
      <x:c r="E154" s="15">
        <x:v>43194.5249513079</x:v>
      </x:c>
      <x:c r="F154" t="s">
        <x:v>82</x:v>
      </x:c>
      <x:c r="G154" s="6">
        <x:v>150.360348977232</x:v>
      </x:c>
      <x:c r="H154" t="s">
        <x:v>83</x:v>
      </x:c>
      <x:c r="I154" s="6">
        <x:v>29.9126966225176</x:v>
      </x:c>
      <x:c r="J154" t="s">
        <x:v>78</x:v>
      </x:c>
      <x:c r="K154" s="6">
        <x:v>996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23.24</x:v>
      </x:c>
      <x:c r="R154" s="8">
        <x:v>140570.257100886</x:v>
      </x:c>
      <x:c r="S154" s="12">
        <x:v>328335.360216262</x:v>
      </x:c>
      <x:c r="T154" s="12">
        <x:v>52.5</x:v>
      </x:c>
      <x:c r="U154" s="12">
        <x:v>38</x:v>
      </x:c>
      <x:c r="V154" s="12">
        <x:f>NA()</x:f>
      </x:c>
    </x:row>
    <x:row r="155">
      <x:c r="A155">
        <x:v>537346</x:v>
      </x:c>
      <x:c r="B155" s="1">
        <x:v>43207.5997514236</x:v>
      </x:c>
      <x:c r="C155" s="6">
        <x:v>2.55672772166667</x:v>
      </x:c>
      <x:c r="D155" s="14" t="s">
        <x:v>77</x:v>
      </x:c>
      <x:c r="E155" s="15">
        <x:v>43194.5249513079</x:v>
      </x:c>
      <x:c r="F155" t="s">
        <x:v>82</x:v>
      </x:c>
      <x:c r="G155" s="6">
        <x:v>150.345155836523</x:v>
      </x:c>
      <x:c r="H155" t="s">
        <x:v>83</x:v>
      </x:c>
      <x:c r="I155" s="6">
        <x:v>29.9132382189073</x:v>
      </x:c>
      <x:c r="J155" t="s">
        <x:v>78</x:v>
      </x:c>
      <x:c r="K155" s="6">
        <x:v>996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23.241</x:v>
      </x:c>
      <x:c r="R155" s="8">
        <x:v>140570.512147552</x:v>
      </x:c>
      <x:c r="S155" s="12">
        <x:v>328353.356626007</x:v>
      </x:c>
      <x:c r="T155" s="12">
        <x:v>52.5</x:v>
      </x:c>
      <x:c r="U155" s="12">
        <x:v>38</x:v>
      </x:c>
      <x:c r="V155" s="12">
        <x:f>NA()</x:f>
      </x:c>
    </x:row>
    <x:row r="156">
      <x:c r="A156">
        <x:v>537352</x:v>
      </x:c>
      <x:c r="B156" s="1">
        <x:v>43207.5997631597</x:v>
      </x:c>
      <x:c r="C156" s="6">
        <x:v>2.57364532</x:v>
      </x:c>
      <x:c r="D156" s="14" t="s">
        <x:v>77</x:v>
      </x:c>
      <x:c r="E156" s="15">
        <x:v>43194.5249513079</x:v>
      </x:c>
      <x:c r="F156" t="s">
        <x:v>82</x:v>
      </x:c>
      <x:c r="G156" s="6">
        <x:v>150.397737921831</x:v>
      </x:c>
      <x:c r="H156" t="s">
        <x:v>83</x:v>
      </x:c>
      <x:c r="I156" s="6">
        <x:v>29.8991868297558</x:v>
      </x:c>
      <x:c r="J156" t="s">
        <x:v>78</x:v>
      </x:c>
      <x:c r="K156" s="6">
        <x:v>996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23.242</x:v>
      </x:c>
      <x:c r="R156" s="8">
        <x:v>140560.264680664</x:v>
      </x:c>
      <x:c r="S156" s="12">
        <x:v>328338.93932146</x:v>
      </x:c>
      <x:c r="T156" s="12">
        <x:v>52.5</x:v>
      </x:c>
      <x:c r="U156" s="12">
        <x:v>38</x:v>
      </x:c>
      <x:c r="V156" s="12">
        <x:f>NA()</x:f>
      </x:c>
    </x:row>
    <x:row r="157">
      <x:c r="A157">
        <x:v>537370</x:v>
      </x:c>
      <x:c r="B157" s="1">
        <x:v>43207.5997743403</x:v>
      </x:c>
      <x:c r="C157" s="6">
        <x:v>2.58974626166667</x:v>
      </x:c>
      <x:c r="D157" s="14" t="s">
        <x:v>77</x:v>
      </x:c>
      <x:c r="E157" s="15">
        <x:v>43194.5249513079</x:v>
      </x:c>
      <x:c r="F157" t="s">
        <x:v>82</x:v>
      </x:c>
      <x:c r="G157" s="6">
        <x:v>150.3690137854</x:v>
      </x:c>
      <x:c r="H157" t="s">
        <x:v>83</x:v>
      </x:c>
      <x:c r="I157" s="6">
        <x:v>29.9108311245104</x:v>
      </x:c>
      <x:c r="J157" t="s">
        <x:v>78</x:v>
      </x:c>
      <x:c r="K157" s="6">
        <x:v>996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23.24</x:v>
      </x:c>
      <x:c r="R157" s="8">
        <x:v>140553.986023022</x:v>
      </x:c>
      <x:c r="S157" s="12">
        <x:v>328327.630455614</x:v>
      </x:c>
      <x:c r="T157" s="12">
        <x:v>52.5</x:v>
      </x:c>
      <x:c r="U157" s="12">
        <x:v>38</x:v>
      </x:c>
      <x:c r="V157" s="12">
        <x:f>NA()</x:f>
      </x:c>
    </x:row>
    <x:row r="158">
      <x:c r="A158">
        <x:v>537375</x:v>
      </x:c>
      <x:c r="B158" s="1">
        <x:v>43207.5997863079</x:v>
      </x:c>
      <x:c r="C158" s="6">
        <x:v>2.60698056</x:v>
      </x:c>
      <x:c r="D158" s="14" t="s">
        <x:v>77</x:v>
      </x:c>
      <x:c r="E158" s="15">
        <x:v>43194.5249513079</x:v>
      </x:c>
      <x:c r="F158" t="s">
        <x:v>82</x:v>
      </x:c>
      <x:c r="G158" s="6">
        <x:v>150.400422911561</x:v>
      </x:c>
      <x:c r="H158" t="s">
        <x:v>83</x:v>
      </x:c>
      <x:c r="I158" s="6">
        <x:v>29.9067992452651</x:v>
      </x:c>
      <x:c r="J158" t="s">
        <x:v>78</x:v>
      </x:c>
      <x:c r="K158" s="6">
        <x:v>996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23.239</x:v>
      </x:c>
      <x:c r="R158" s="8">
        <x:v>140547.092543573</x:v>
      </x:c>
      <x:c r="S158" s="12">
        <x:v>328319.821767619</x:v>
      </x:c>
      <x:c r="T158" s="12">
        <x:v>52.5</x:v>
      </x:c>
      <x:c r="U158" s="12">
        <x:v>38</x:v>
      </x:c>
      <x:c r="V158" s="12">
        <x:f>NA()</x:f>
      </x:c>
    </x:row>
    <x:row r="159">
      <x:c r="A159">
        <x:v>537387</x:v>
      </x:c>
      <x:c r="B159" s="1">
        <x:v>43207.5997981134</x:v>
      </x:c>
      <x:c r="C159" s="6">
        <x:v>2.62396483833333</x:v>
      </x:c>
      <x:c r="D159" s="14" t="s">
        <x:v>77</x:v>
      </x:c>
      <x:c r="E159" s="15">
        <x:v>43194.5249513079</x:v>
      </x:c>
      <x:c r="F159" t="s">
        <x:v>82</x:v>
      </x:c>
      <x:c r="G159" s="6">
        <x:v>150.402416761979</x:v>
      </x:c>
      <x:c r="H159" t="s">
        <x:v>83</x:v>
      </x:c>
      <x:c r="I159" s="6">
        <x:v>29.9036399402885</x:v>
      </x:c>
      <x:c r="J159" t="s">
        <x:v>78</x:v>
      </x:c>
      <x:c r="K159" s="6">
        <x:v>996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23.24</x:v>
      </x:c>
      <x:c r="R159" s="8">
        <x:v>140548.349307655</x:v>
      </x:c>
      <x:c r="S159" s="12">
        <x:v>328324.403564016</x:v>
      </x:c>
      <x:c r="T159" s="12">
        <x:v>52.5</x:v>
      </x:c>
      <x:c r="U159" s="12">
        <x:v>38</x:v>
      </x:c>
      <x:c r="V159" s="12">
        <x:f>NA()</x:f>
      </x:c>
    </x:row>
    <x:row r="160">
      <x:c r="A160">
        <x:v>537393</x:v>
      </x:c>
      <x:c r="B160" s="1">
        <x:v>43207.5998091435</x:v>
      </x:c>
      <x:c r="C160" s="6">
        <x:v>2.63984909</x:v>
      </x:c>
      <x:c r="D160" s="14" t="s">
        <x:v>77</x:v>
      </x:c>
      <x:c r="E160" s="15">
        <x:v>43194.5249513079</x:v>
      </x:c>
      <x:c r="F160" t="s">
        <x:v>82</x:v>
      </x:c>
      <x:c r="G160" s="6">
        <x:v>150.297657469996</x:v>
      </x:c>
      <x:c r="H160" t="s">
        <x:v>83</x:v>
      </x:c>
      <x:c r="I160" s="6">
        <x:v>29.9316525482063</x:v>
      </x:c>
      <x:c r="J160" t="s">
        <x:v>78</x:v>
      </x:c>
      <x:c r="K160" s="6">
        <x:v>996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23.238</x:v>
      </x:c>
      <x:c r="R160" s="8">
        <x:v>140531.061580157</x:v>
      </x:c>
      <x:c r="S160" s="12">
        <x:v>328333.07000663</x:v>
      </x:c>
      <x:c r="T160" s="12">
        <x:v>52.5</x:v>
      </x:c>
      <x:c r="U160" s="12">
        <x:v>38</x:v>
      </x:c>
      <x:c r="V160" s="12">
        <x:f>NA()</x:f>
      </x:c>
    </x:row>
    <x:row r="161">
      <x:c r="A161">
        <x:v>537403</x:v>
      </x:c>
      <x:c r="B161" s="1">
        <x:v>43207.5998210301</x:v>
      </x:c>
      <x:c r="C161" s="6">
        <x:v>2.65700006</x:v>
      </x:c>
      <x:c r="D161" s="14" t="s">
        <x:v>77</x:v>
      </x:c>
      <x:c r="E161" s="15">
        <x:v>43194.5249513079</x:v>
      </x:c>
      <x:c r="F161" t="s">
        <x:v>82</x:v>
      </x:c>
      <x:c r="G161" s="6">
        <x:v>150.353700698942</x:v>
      </x:c>
      <x:c r="H161" t="s">
        <x:v>83</x:v>
      </x:c>
      <x:c r="I161" s="6">
        <x:v>29.9195869386676</x:v>
      </x:c>
      <x:c r="J161" t="s">
        <x:v>78</x:v>
      </x:c>
      <x:c r="K161" s="6">
        <x:v>996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23.238</x:v>
      </x:c>
      <x:c r="R161" s="8">
        <x:v>140538.737133287</x:v>
      </x:c>
      <x:c r="S161" s="12">
        <x:v>328330.986725246</x:v>
      </x:c>
      <x:c r="T161" s="12">
        <x:v>52.5</x:v>
      </x:c>
      <x:c r="U161" s="12">
        <x:v>38</x:v>
      </x:c>
      <x:c r="V161" s="12">
        <x:f>NA()</x:f>
      </x:c>
    </x:row>
    <x:row r="162">
      <x:c r="A162">
        <x:v>537417</x:v>
      </x:c>
      <x:c r="B162" s="1">
        <x:v>43207.5998324884</x:v>
      </x:c>
      <x:c r="C162" s="6">
        <x:v>2.67345100666667</x:v>
      </x:c>
      <x:c r="D162" s="14" t="s">
        <x:v>77</x:v>
      </x:c>
      <x:c r="E162" s="15">
        <x:v>43194.5249513079</x:v>
      </x:c>
      <x:c r="F162" t="s">
        <x:v>82</x:v>
      </x:c>
      <x:c r="G162" s="6">
        <x:v>150.409853073043</x:v>
      </x:c>
      <x:c r="H162" t="s">
        <x:v>83</x:v>
      </x:c>
      <x:c r="I162" s="6">
        <x:v>29.910229351181</x:v>
      </x:c>
      <x:c r="J162" t="s">
        <x:v>78</x:v>
      </x:c>
      <x:c r="K162" s="6">
        <x:v>996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23.237</x:v>
      </x:c>
      <x:c r="R162" s="8">
        <x:v>140530.137918966</x:v>
      </x:c>
      <x:c r="S162" s="12">
        <x:v>328322.219696116</x:v>
      </x:c>
      <x:c r="T162" s="12">
        <x:v>52.5</x:v>
      </x:c>
      <x:c r="U162" s="12">
        <x:v>38</x:v>
      </x:c>
      <x:c r="V162" s="12">
        <x:f>NA()</x:f>
      </x:c>
    </x:row>
    <x:row r="163">
      <x:c r="A163">
        <x:v>537424</x:v>
      </x:c>
      <x:c r="B163" s="1">
        <x:v>43207.5998440162</x:v>
      </x:c>
      <x:c r="C163" s="6">
        <x:v>2.690068575</x:v>
      </x:c>
      <x:c r="D163" s="14" t="s">
        <x:v>77</x:v>
      </x:c>
      <x:c r="E163" s="15">
        <x:v>43194.5249513079</x:v>
      </x:c>
      <x:c r="F163" t="s">
        <x:v>82</x:v>
      </x:c>
      <x:c r="G163" s="6">
        <x:v>150.404044622889</x:v>
      </x:c>
      <x:c r="H163" t="s">
        <x:v>83</x:v>
      </x:c>
      <x:c r="I163" s="6">
        <x:v>29.9169391299138</x:v>
      </x:c>
      <x:c r="J163" t="s">
        <x:v>78</x:v>
      </x:c>
      <x:c r="K163" s="6">
        <x:v>996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23.235</x:v>
      </x:c>
      <x:c r="R163" s="8">
        <x:v>140510.37001333</x:v>
      </x:c>
      <x:c r="S163" s="12">
        <x:v>328326.180897948</x:v>
      </x:c>
      <x:c r="T163" s="12">
        <x:v>52.5</x:v>
      </x:c>
      <x:c r="U163" s="12">
        <x:v>38</x:v>
      </x:c>
      <x:c r="V163" s="12">
        <x:f>NA()</x:f>
      </x:c>
    </x:row>
    <x:row r="164">
      <x:c r="A164">
        <x:v>537438</x:v>
      </x:c>
      <x:c r="B164" s="1">
        <x:v>43207.5998558218</x:v>
      </x:c>
      <x:c r="C164" s="6">
        <x:v>2.70708623</x:v>
      </x:c>
      <x:c r="D164" s="14" t="s">
        <x:v>77</x:v>
      </x:c>
      <x:c r="E164" s="15">
        <x:v>43194.5249513079</x:v>
      </x:c>
      <x:c r="F164" t="s">
        <x:v>82</x:v>
      </x:c>
      <x:c r="G164" s="6">
        <x:v>150.413613590703</x:v>
      </x:c>
      <x:c r="H164" t="s">
        <x:v>83</x:v>
      </x:c>
      <x:c r="I164" s="6">
        <x:v>29.9203391574451</x:v>
      </x:c>
      <x:c r="J164" t="s">
        <x:v>78</x:v>
      </x:c>
      <x:c r="K164" s="6">
        <x:v>996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23.233</x:v>
      </x:c>
      <x:c r="R164" s="8">
        <x:v>140512.832620027</x:v>
      </x:c>
      <x:c r="S164" s="12">
        <x:v>328334.151413633</x:v>
      </x:c>
      <x:c r="T164" s="12">
        <x:v>52.5</x:v>
      </x:c>
      <x:c r="U164" s="12">
        <x:v>38</x:v>
      </x:c>
      <x:c r="V164" s="12">
        <x:f>NA()</x:f>
      </x:c>
    </x:row>
    <x:row r="165">
      <x:c r="A165">
        <x:v>537444</x:v>
      </x:c>
      <x:c r="B165" s="1">
        <x:v>43207.5998672801</x:v>
      </x:c>
      <x:c r="C165" s="6">
        <x:v>2.72355380166667</x:v>
      </x:c>
      <x:c r="D165" s="14" t="s">
        <x:v>77</x:v>
      </x:c>
      <x:c r="E165" s="15">
        <x:v>43194.5249513079</x:v>
      </x:c>
      <x:c r="F165" t="s">
        <x:v>82</x:v>
      </x:c>
      <x:c r="G165" s="6">
        <x:v>150.389844029498</x:v>
      </x:c>
      <x:c r="H165" t="s">
        <x:v>83</x:v>
      </x:c>
      <x:c r="I165" s="6">
        <x:v>29.9254542496055</x:v>
      </x:c>
      <x:c r="J165" t="s">
        <x:v>78</x:v>
      </x:c>
      <x:c r="K165" s="6">
        <x:v>996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23.233</x:v>
      </x:c>
      <x:c r="R165" s="8">
        <x:v>140503.091753484</x:v>
      </x:c>
      <x:c r="S165" s="12">
        <x:v>328329.447779723</x:v>
      </x:c>
      <x:c r="T165" s="12">
        <x:v>52.5</x:v>
      </x:c>
      <x:c r="U165" s="12">
        <x:v>38</x:v>
      </x:c>
      <x:c r="V165" s="12">
        <x:f>NA()</x:f>
      </x:c>
    </x:row>
    <x:row r="166">
      <x:c r="A166">
        <x:v>537454</x:v>
      </x:c>
      <x:c r="B166" s="1">
        <x:v>43207.5998788194</x:v>
      </x:c>
      <x:c r="C166" s="6">
        <x:v>2.74017142666667</x:v>
      </x:c>
      <x:c r="D166" s="14" t="s">
        <x:v>77</x:v>
      </x:c>
      <x:c r="E166" s="15">
        <x:v>43194.5249513079</x:v>
      </x:c>
      <x:c r="F166" t="s">
        <x:v>82</x:v>
      </x:c>
      <x:c r="G166" s="6">
        <x:v>150.373788109737</x:v>
      </x:c>
      <x:c r="H166" t="s">
        <x:v>83</x:v>
      </x:c>
      <x:c r="I166" s="6">
        <x:v>29.9179922354174</x:v>
      </x:c>
      <x:c r="J166" t="s">
        <x:v>78</x:v>
      </x:c>
      <x:c r="K166" s="6">
        <x:v>996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23.237</x:v>
      </x:c>
      <x:c r="R166" s="8">
        <x:v>140503.926982587</x:v>
      </x:c>
      <x:c r="S166" s="12">
        <x:v>328316.882002001</x:v>
      </x:c>
      <x:c r="T166" s="12">
        <x:v>52.5</x:v>
      </x:c>
      <x:c r="U166" s="12">
        <x:v>38</x:v>
      </x:c>
      <x:c r="V166" s="12">
        <x:f>NA()</x:f>
      </x:c>
    </x:row>
    <x:row r="167">
      <x:c r="A167">
        <x:v>537470</x:v>
      </x:c>
      <x:c r="B167" s="1">
        <x:v>43207.5998907755</x:v>
      </x:c>
      <x:c r="C167" s="6">
        <x:v>2.757405715</x:v>
      </x:c>
      <x:c r="D167" s="14" t="s">
        <x:v>77</x:v>
      </x:c>
      <x:c r="E167" s="15">
        <x:v>43194.5249513079</x:v>
      </x:c>
      <x:c r="F167" t="s">
        <x:v>82</x:v>
      </x:c>
      <x:c r="G167" s="6">
        <x:v>150.390962569447</x:v>
      </x:c>
      <x:c r="H167" t="s">
        <x:v>83</x:v>
      </x:c>
      <x:c r="I167" s="6">
        <x:v>29.9252135392107</x:v>
      </x:c>
      <x:c r="J167" t="s">
        <x:v>78</x:v>
      </x:c>
      <x:c r="K167" s="6">
        <x:v>996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23.233</x:v>
      </x:c>
      <x:c r="R167" s="8">
        <x:v>140496.851302976</x:v>
      </x:c>
      <x:c r="S167" s="12">
        <x:v>328327.45996854</x:v>
      </x:c>
      <x:c r="T167" s="12">
        <x:v>52.5</x:v>
      </x:c>
      <x:c r="U167" s="12">
        <x:v>38</x:v>
      </x:c>
      <x:c r="V167" s="12">
        <x:f>NA()</x:f>
      </x:c>
    </x:row>
    <x:row r="168">
      <x:c r="A168">
        <x:v>537474</x:v>
      </x:c>
      <x:c r="B168" s="1">
        <x:v>43207.5999018866</x:v>
      </x:c>
      <x:c r="C168" s="6">
        <x:v>2.77340663333333</x:v>
      </x:c>
      <x:c r="D168" s="14" t="s">
        <x:v>77</x:v>
      </x:c>
      <x:c r="E168" s="15">
        <x:v>43194.5249513079</x:v>
      </x:c>
      <x:c r="F168" t="s">
        <x:v>82</x:v>
      </x:c>
      <x:c r="G168" s="6">
        <x:v>150.434510526934</x:v>
      </x:c>
      <x:c r="H168" t="s">
        <x:v>83</x:v>
      </x:c>
      <x:c r="I168" s="6">
        <x:v>29.9213019977265</x:v>
      </x:c>
      <x:c r="J168" t="s">
        <x:v>78</x:v>
      </x:c>
      <x:c r="K168" s="6">
        <x:v>996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23.231</x:v>
      </x:c>
      <x:c r="R168" s="8">
        <x:v>140487.325375027</x:v>
      </x:c>
      <x:c r="S168" s="12">
        <x:v>328311.847890823</x:v>
      </x:c>
      <x:c r="T168" s="12">
        <x:v>52.5</x:v>
      </x:c>
      <x:c r="U168" s="12">
        <x:v>38</x:v>
      </x:c>
      <x:c r="V168" s="12">
        <x:f>NA()</x:f>
      </x:c>
    </x:row>
    <x:row r="169">
      <x:c r="A169">
        <x:v>537482</x:v>
      </x:c>
      <x:c r="B169" s="1">
        <x:v>43207.5999135417</x:v>
      </x:c>
      <x:c r="C169" s="6">
        <x:v>2.79017424666667</x:v>
      </x:c>
      <x:c r="D169" s="14" t="s">
        <x:v>77</x:v>
      </x:c>
      <x:c r="E169" s="15">
        <x:v>43194.5249513079</x:v>
      </x:c>
      <x:c r="F169" t="s">
        <x:v>82</x:v>
      </x:c>
      <x:c r="G169" s="6">
        <x:v>150.452613920948</x:v>
      </x:c>
      <x:c r="H169" t="s">
        <x:v>83</x:v>
      </x:c>
      <x:c r="I169" s="6">
        <x:v>29.9228666137724</x:v>
      </x:c>
      <x:c r="J169" t="s">
        <x:v>78</x:v>
      </x:c>
      <x:c r="K169" s="6">
        <x:v>996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23.229</x:v>
      </x:c>
      <x:c r="R169" s="8">
        <x:v>140482.304097275</x:v>
      </x:c>
      <x:c r="S169" s="12">
        <x:v>328308.586690161</x:v>
      </x:c>
      <x:c r="T169" s="12">
        <x:v>52.5</x:v>
      </x:c>
      <x:c r="U169" s="12">
        <x:v>38</x:v>
      </x:c>
      <x:c r="V169" s="12">
        <x:f>NA()</x:f>
      </x:c>
    </x:row>
    <x:row r="170">
      <x:c r="A170">
        <x:v>537499</x:v>
      </x:c>
      <x:c r="B170" s="1">
        <x:v>43207.599925081</x:v>
      </x:c>
      <x:c r="C170" s="6">
        <x:v>2.80679182666667</x:v>
      </x:c>
      <x:c r="D170" s="14" t="s">
        <x:v>77</x:v>
      </x:c>
      <x:c r="E170" s="15">
        <x:v>43194.5249513079</x:v>
      </x:c>
      <x:c r="F170" t="s">
        <x:v>82</x:v>
      </x:c>
      <x:c r="G170" s="6">
        <x:v>150.501570247829</x:v>
      </x:c>
      <x:c r="H170" t="s">
        <x:v>83</x:v>
      </x:c>
      <x:c r="I170" s="6">
        <x:v>29.912335558306</x:v>
      </x:c>
      <x:c r="J170" t="s">
        <x:v>78</x:v>
      </x:c>
      <x:c r="K170" s="6">
        <x:v>996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23.229</x:v>
      </x:c>
      <x:c r="R170" s="8">
        <x:v>140476.988377971</x:v>
      </x:c>
      <x:c r="S170" s="12">
        <x:v>328306.825842853</x:v>
      </x:c>
      <x:c r="T170" s="12">
        <x:v>52.5</x:v>
      </x:c>
      <x:c r="U170" s="12">
        <x:v>38</x:v>
      </x:c>
      <x:c r="V170" s="12">
        <x:f>NA()</x:f>
      </x:c>
    </x:row>
    <x:row r="171">
      <x:c r="A171">
        <x:v>537506</x:v>
      </x:c>
      <x:c r="B171" s="1">
        <x:v>43207.5999364931</x:v>
      </x:c>
      <x:c r="C171" s="6">
        <x:v>2.82322612666667</x:v>
      </x:c>
      <x:c r="D171" s="14" t="s">
        <x:v>77</x:v>
      </x:c>
      <x:c r="E171" s="15">
        <x:v>43194.5249513079</x:v>
      </x:c>
      <x:c r="F171" t="s">
        <x:v>82</x:v>
      </x:c>
      <x:c r="G171" s="6">
        <x:v>150.468559121288</x:v>
      </x:c>
      <x:c r="H171" t="s">
        <x:v>83</x:v>
      </x:c>
      <x:c r="I171" s="6">
        <x:v>29.9194364949326</x:v>
      </x:c>
      <x:c r="J171" t="s">
        <x:v>78</x:v>
      </x:c>
      <x:c r="K171" s="6">
        <x:v>996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23.229</x:v>
      </x:c>
      <x:c r="R171" s="8">
        <x:v>140470.268772318</x:v>
      </x:c>
      <x:c r="S171" s="12">
        <x:v>328301.848699781</x:v>
      </x:c>
      <x:c r="T171" s="12">
        <x:v>52.5</x:v>
      </x:c>
      <x:c r="U171" s="12">
        <x:v>38</x:v>
      </x:c>
      <x:c r="V171" s="12">
        <x:f>NA()</x:f>
      </x:c>
    </x:row>
    <x:row r="172">
      <x:c r="A172">
        <x:v>537517</x:v>
      </x:c>
      <x:c r="B172" s="1">
        <x:v>43207.5999480324</x:v>
      </x:c>
      <x:c r="C172" s="6">
        <x:v>2.83987708166667</x:v>
      </x:c>
      <x:c r="D172" s="14" t="s">
        <x:v>77</x:v>
      </x:c>
      <x:c r="E172" s="15">
        <x:v>43194.5249513079</x:v>
      </x:c>
      <x:c r="F172" t="s">
        <x:v>82</x:v>
      </x:c>
      <x:c r="G172" s="6">
        <x:v>150.51804116172</x:v>
      </x:c>
      <x:c r="H172" t="s">
        <x:v>83</x:v>
      </x:c>
      <x:c r="I172" s="6">
        <x:v>29.9115231639726</x:v>
      </x:c>
      <x:c r="J172" t="s">
        <x:v>78</x:v>
      </x:c>
      <x:c r="K172" s="6">
        <x:v>996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23.228</x:v>
      </x:c>
      <x:c r="R172" s="8">
        <x:v>140458.947825191</x:v>
      </x:c>
      <x:c r="S172" s="12">
        <x:v>328311.434125492</x:v>
      </x:c>
      <x:c r="T172" s="12">
        <x:v>52.5</x:v>
      </x:c>
      <x:c r="U172" s="12">
        <x:v>38</x:v>
      </x:c>
      <x:c r="V172" s="12">
        <x:f>NA()</x:f>
      </x:c>
    </x:row>
    <x:row r="173">
      <x:c r="A173">
        <x:v>537529</x:v>
      </x:c>
      <x:c r="B173" s="1">
        <x:v>43207.5999596065</x:v>
      </x:c>
      <x:c r="C173" s="6">
        <x:v>2.856527955</x:v>
      </x:c>
      <x:c r="D173" s="14" t="s">
        <x:v>77</x:v>
      </x:c>
      <x:c r="E173" s="15">
        <x:v>43194.5249513079</x:v>
      </x:c>
      <x:c r="F173" t="s">
        <x:v>82</x:v>
      </x:c>
      <x:c r="G173" s="6">
        <x:v>150.528917755966</x:v>
      </x:c>
      <x:c r="H173" t="s">
        <x:v>83</x:v>
      </x:c>
      <x:c r="I173" s="6">
        <x:v>29.9119143167754</x:v>
      </x:c>
      <x:c r="J173" t="s">
        <x:v>78</x:v>
      </x:c>
      <x:c r="K173" s="6">
        <x:v>996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23.227</x:v>
      </x:c>
      <x:c r="R173" s="8">
        <x:v>140454.130308709</x:v>
      </x:c>
      <x:c r="S173" s="12">
        <x:v>328308.031070075</x:v>
      </x:c>
      <x:c r="T173" s="12">
        <x:v>52.5</x:v>
      </x:c>
      <x:c r="U173" s="12">
        <x:v>38</x:v>
      </x:c>
      <x:c r="V173" s="12">
        <x:f>NA()</x:f>
      </x:c>
    </x:row>
    <x:row r="174">
      <x:c r="A174">
        <x:v>537540</x:v>
      </x:c>
      <x:c r="B174" s="1">
        <x:v>43207.5999714931</x:v>
      </x:c>
      <x:c r="C174" s="6">
        <x:v>2.87366230166667</x:v>
      </x:c>
      <x:c r="D174" s="14" t="s">
        <x:v>77</x:v>
      </x:c>
      <x:c r="E174" s="15">
        <x:v>43194.5249513079</x:v>
      </x:c>
      <x:c r="F174" t="s">
        <x:v>82</x:v>
      </x:c>
      <x:c r="G174" s="6">
        <x:v>150.53349911413</x:v>
      </x:c>
      <x:c r="H174" t="s">
        <x:v>83</x:v>
      </x:c>
      <x:c r="I174" s="6">
        <x:v>29.9136594606052</x:v>
      </x:c>
      <x:c r="J174" t="s">
        <x:v>78</x:v>
      </x:c>
      <x:c r="K174" s="6">
        <x:v>996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23.226</x:v>
      </x:c>
      <x:c r="R174" s="8">
        <x:v>140449.065814586</x:v>
      </x:c>
      <x:c r="S174" s="12">
        <x:v>328312.327699028</x:v>
      </x:c>
      <x:c r="T174" s="12">
        <x:v>52.5</x:v>
      </x:c>
      <x:c r="U174" s="12">
        <x:v>38</x:v>
      </x:c>
      <x:c r="V174" s="12">
        <x:f>NA()</x:f>
      </x:c>
    </x:row>
    <x:row r="175">
      <x:c r="A175">
        <x:v>537546</x:v>
      </x:c>
      <x:c r="B175" s="1">
        <x:v>43207.5999829051</x:v>
      </x:c>
      <x:c r="C175" s="6">
        <x:v>2.890096555</x:v>
      </x:c>
      <x:c r="D175" s="14" t="s">
        <x:v>77</x:v>
      </x:c>
      <x:c r="E175" s="15">
        <x:v>43194.5249513079</x:v>
      </x:c>
      <x:c r="F175" t="s">
        <x:v>82</x:v>
      </x:c>
      <x:c r="G175" s="6">
        <x:v>150.538080579185</x:v>
      </x:c>
      <x:c r="H175" t="s">
        <x:v>83</x:v>
      </x:c>
      <x:c r="I175" s="6">
        <x:v>29.9154046053418</x:v>
      </x:c>
      <x:c r="J175" t="s">
        <x:v>78</x:v>
      </x:c>
      <x:c r="K175" s="6">
        <x:v>996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23.225</x:v>
      </x:c>
      <x:c r="R175" s="8">
        <x:v>140441.189759407</x:v>
      </x:c>
      <x:c r="S175" s="12">
        <x:v>328308.901750131</x:v>
      </x:c>
      <x:c r="T175" s="12">
        <x:v>52.5</x:v>
      </x:c>
      <x:c r="U175" s="12">
        <x:v>38</x:v>
      </x:c>
      <x:c r="V175" s="12">
        <x:f>NA()</x:f>
      </x:c>
    </x:row>
    <x:row r="176">
      <x:c r="A176">
        <x:v>537560</x:v>
      </x:c>
      <x:c r="B176" s="1">
        <x:v>43207.5999948264</x:v>
      </x:c>
      <x:c r="C176" s="6">
        <x:v>2.90726417333333</x:v>
      </x:c>
      <x:c r="D176" s="14" t="s">
        <x:v>77</x:v>
      </x:c>
      <x:c r="E176" s="15">
        <x:v>43194.5249513079</x:v>
      </x:c>
      <x:c r="F176" t="s">
        <x:v>82</x:v>
      </x:c>
      <x:c r="G176" s="6">
        <x:v>150.571209644978</x:v>
      </x:c>
      <x:c r="H176" t="s">
        <x:v>83</x:v>
      </x:c>
      <x:c r="I176" s="6">
        <x:v>29.9110116565298</x:v>
      </x:c>
      <x:c r="J176" t="s">
        <x:v>78</x:v>
      </x:c>
      <x:c r="K176" s="6">
        <x:v>996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23.224</x:v>
      </x:c>
      <x:c r="R176" s="8">
        <x:v>140432.248420543</x:v>
      </x:c>
      <x:c r="S176" s="12">
        <x:v>328312.891118421</x:v>
      </x:c>
      <x:c r="T176" s="12">
        <x:v>52.5</x:v>
      </x:c>
      <x:c r="U176" s="12">
        <x:v>38</x:v>
      </x:c>
      <x:c r="V176" s="12">
        <x:f>NA()</x:f>
      </x:c>
    </x:row>
    <x:row r="177">
      <x:c r="A177">
        <x:v>537566</x:v>
      </x:c>
      <x:c r="B177" s="1">
        <x:v>43207.6000060995</x:v>
      </x:c>
      <x:c r="C177" s="6">
        <x:v>2.92344845333333</x:v>
      </x:c>
      <x:c r="D177" s="14" t="s">
        <x:v>77</x:v>
      </x:c>
      <x:c r="E177" s="15">
        <x:v>43194.5249513079</x:v>
      </x:c>
      <x:c r="F177" t="s">
        <x:v>82</x:v>
      </x:c>
      <x:c r="G177" s="6">
        <x:v>150.58751496224</x:v>
      </x:c>
      <x:c r="H177" t="s">
        <x:v>83</x:v>
      </x:c>
      <x:c r="I177" s="6">
        <x:v>29.9129674207015</x:v>
      </x:c>
      <x:c r="J177" t="s">
        <x:v>78</x:v>
      </x:c>
      <x:c r="K177" s="6">
        <x:v>996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23.222</x:v>
      </x:c>
      <x:c r="R177" s="8">
        <x:v>140430.953786564</x:v>
      </x:c>
      <x:c r="S177" s="12">
        <x:v>328312.993219329</x:v>
      </x:c>
      <x:c r="T177" s="12">
        <x:v>52.5</x:v>
      </x:c>
      <x:c r="U177" s="12">
        <x:v>38</x:v>
      </x:c>
      <x:c r="V177" s="12">
        <x:f>NA()</x:f>
      </x:c>
    </x:row>
    <x:row r="178">
      <x:c r="A178">
        <x:v>537581</x:v>
      </x:c>
      <x:c r="B178" s="1">
        <x:v>43207.6000175579</x:v>
      </x:c>
      <x:c r="C178" s="6">
        <x:v>2.939949365</x:v>
      </x:c>
      <x:c r="D178" s="14" t="s">
        <x:v>77</x:v>
      </x:c>
      <x:c r="E178" s="15">
        <x:v>43194.5249513079</x:v>
      </x:c>
      <x:c r="F178" t="s">
        <x:v>82</x:v>
      </x:c>
      <x:c r="G178" s="6">
        <x:v>150.513314503319</x:v>
      </x:c>
      <x:c r="H178" t="s">
        <x:v>83</x:v>
      </x:c>
      <x:c r="I178" s="6">
        <x:v>29.9207303112757</x:v>
      </x:c>
      <x:c r="J178" t="s">
        <x:v>78</x:v>
      </x:c>
      <x:c r="K178" s="6">
        <x:v>996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23.225</x:v>
      </x:c>
      <x:c r="R178" s="8">
        <x:v>140420.51171773</x:v>
      </x:c>
      <x:c r="S178" s="12">
        <x:v>328317.949103696</x:v>
      </x:c>
      <x:c r="T178" s="12">
        <x:v>52.5</x:v>
      </x:c>
      <x:c r="U178" s="12">
        <x:v>38</x:v>
      </x:c>
      <x:c r="V178" s="12">
        <x:f>NA()</x:f>
      </x:c>
    </x:row>
    <x:row r="179">
      <x:c r="A179">
        <x:v>537588</x:v>
      </x:c>
      <x:c r="B179" s="1">
        <x:v>43207.6000296296</x:v>
      </x:c>
      <x:c r="C179" s="6">
        <x:v>2.95735034333333</x:v>
      </x:c>
      <x:c r="D179" s="14" t="s">
        <x:v>77</x:v>
      </x:c>
      <x:c r="E179" s="15">
        <x:v>43194.5249513079</x:v>
      </x:c>
      <x:c r="F179" t="s">
        <x:v>82</x:v>
      </x:c>
      <x:c r="G179" s="6">
        <x:v>150.482074588378</x:v>
      </x:c>
      <x:c r="H179" t="s">
        <x:v>83</x:v>
      </x:c>
      <x:c r="I179" s="6">
        <x:v>29.9301781945883</x:v>
      </x:c>
      <x:c r="J179" t="s">
        <x:v>78</x:v>
      </x:c>
      <x:c r="K179" s="6">
        <x:v>996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23.224</x:v>
      </x:c>
      <x:c r="R179" s="8">
        <x:v>140413.47286367</x:v>
      </x:c>
      <x:c r="S179" s="12">
        <x:v>328316.288497085</x:v>
      </x:c>
      <x:c r="T179" s="12">
        <x:v>52.5</x:v>
      </x:c>
      <x:c r="U179" s="12">
        <x:v>38</x:v>
      </x:c>
      <x:c r="V179" s="12">
        <x:f>NA()</x:f>
      </x:c>
    </x:row>
    <x:row r="180">
      <x:c r="A180">
        <x:v>537601</x:v>
      </x:c>
      <x:c r="B180" s="1">
        <x:v>43207.6000408912</x:v>
      </x:c>
      <x:c r="C180" s="6">
        <x:v>2.97356790666667</x:v>
      </x:c>
      <x:c r="D180" s="14" t="s">
        <x:v>77</x:v>
      </x:c>
      <x:c r="E180" s="15">
        <x:v>43194.5249513079</x:v>
      </x:c>
      <x:c r="F180" t="s">
        <x:v>82</x:v>
      </x:c>
      <x:c r="G180" s="6">
        <x:v>150.454372085019</x:v>
      </x:c>
      <x:c r="H180" t="s">
        <x:v>83</x:v>
      </x:c>
      <x:c r="I180" s="6">
        <x:v>29.9361357907419</x:v>
      </x:c>
      <x:c r="J180" t="s">
        <x:v>78</x:v>
      </x:c>
      <x:c r="K180" s="6">
        <x:v>996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23.224</x:v>
      </x:c>
      <x:c r="R180" s="8">
        <x:v>140405.154985783</x:v>
      </x:c>
      <x:c r="S180" s="12">
        <x:v>328316.296927737</x:v>
      </x:c>
      <x:c r="T180" s="12">
        <x:v>52.5</x:v>
      </x:c>
      <x:c r="U180" s="12">
        <x:v>38</x:v>
      </x:c>
      <x:c r="V180" s="12">
        <x:f>NA()</x:f>
      </x:c>
    </x:row>
    <x:row r="181">
      <x:c r="A181">
        <x:v>537602</x:v>
      </x:c>
      <x:c r="B181" s="1">
        <x:v>43207.6000521181</x:v>
      </x:c>
      <x:c r="C181" s="6">
        <x:v>2.98971887</x:v>
      </x:c>
      <x:c r="D181" s="14" t="s">
        <x:v>77</x:v>
      </x:c>
      <x:c r="E181" s="15">
        <x:v>43194.5249513079</x:v>
      </x:c>
      <x:c r="F181" t="s">
        <x:v>82</x:v>
      </x:c>
      <x:c r="G181" s="6">
        <x:v>150.570719629041</x:v>
      </x:c>
      <x:c r="H181" t="s">
        <x:v>83</x:v>
      </x:c>
      <x:c r="I181" s="6">
        <x:v>29.9165780652456</x:v>
      </x:c>
      <x:c r="J181" t="s">
        <x:v>78</x:v>
      </x:c>
      <x:c r="K181" s="6">
        <x:v>996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23.222</x:v>
      </x:c>
      <x:c r="R181" s="8">
        <x:v>140398.69489914</x:v>
      </x:c>
      <x:c r="S181" s="12">
        <x:v>328314.069800717</x:v>
      </x:c>
      <x:c r="T181" s="12">
        <x:v>52.5</x:v>
      </x:c>
      <x:c r="U181" s="12">
        <x:v>38</x:v>
      </x:c>
      <x:c r="V181" s="12">
        <x:f>NA()</x:f>
      </x:c>
    </x:row>
    <x:row r="182">
      <x:c r="A182">
        <x:v>537612</x:v>
      </x:c>
      <x:c r="B182" s="1">
        <x:v>43207.6000638542</x:v>
      </x:c>
      <x:c r="C182" s="6">
        <x:v>3.00665313833333</x:v>
      </x:c>
      <x:c r="D182" s="14" t="s">
        <x:v>77</x:v>
      </x:c>
      <x:c r="E182" s="15">
        <x:v>43194.5249513079</x:v>
      </x:c>
      <x:c r="F182" t="s">
        <x:v>82</x:v>
      </x:c>
      <x:c r="G182" s="6">
        <x:v>150.541049378299</x:v>
      </x:c>
      <x:c r="H182" t="s">
        <x:v>83</x:v>
      </x:c>
      <x:c r="I182" s="6">
        <x:v>29.9229568801052</x:v>
      </x:c>
      <x:c r="J182" t="s">
        <x:v>78</x:v>
      </x:c>
      <x:c r="K182" s="6">
        <x:v>996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23.222</x:v>
      </x:c>
      <x:c r="R182" s="8">
        <x:v>140397.741476974</x:v>
      </x:c>
      <x:c r="S182" s="12">
        <x:v>328315.963774104</x:v>
      </x:c>
      <x:c r="T182" s="12">
        <x:v>52.5</x:v>
      </x:c>
      <x:c r="U182" s="12">
        <x:v>38</x:v>
      </x:c>
      <x:c r="V182" s="12">
        <x:f>NA()</x:f>
      </x:c>
    </x:row>
    <x:row r="183">
      <x:c r="A183">
        <x:v>537628</x:v>
      </x:c>
      <x:c r="B183" s="1">
        <x:v>43207.6000757292</x:v>
      </x:c>
      <x:c r="C183" s="6">
        <x:v>3.023737405</x:v>
      </x:c>
      <x:c r="D183" s="14" t="s">
        <x:v>77</x:v>
      </x:c>
      <x:c r="E183" s="15">
        <x:v>43194.5249513079</x:v>
      </x:c>
      <x:c r="F183" t="s">
        <x:v>82</x:v>
      </x:c>
      <x:c r="G183" s="6">
        <x:v>150.601476711725</x:v>
      </x:c>
      <x:c r="H183" t="s">
        <x:v>83</x:v>
      </x:c>
      <x:c r="I183" s="6">
        <x:v>29.9236188332857</x:v>
      </x:c>
      <x:c r="J183" t="s">
        <x:v>78</x:v>
      </x:c>
      <x:c r="K183" s="6">
        <x:v>996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23.217</x:v>
      </x:c>
      <x:c r="R183" s="8">
        <x:v>140386.073214687</x:v>
      </x:c>
      <x:c r="S183" s="12">
        <x:v>328303.717040718</x:v>
      </x:c>
      <x:c r="T183" s="12">
        <x:v>52.5</x:v>
      </x:c>
      <x:c r="U183" s="12">
        <x:v>38</x:v>
      </x:c>
      <x:c r="V183" s="12">
        <x:f>NA()</x:f>
      </x:c>
    </x:row>
    <x:row r="184">
      <x:c r="A184">
        <x:v>537633</x:v>
      </x:c>
      <x:c r="B184" s="1">
        <x:v>43207.600086956</x:v>
      </x:c>
      <x:c r="C184" s="6">
        <x:v>3.03988838</x:v>
      </x:c>
      <x:c r="D184" s="14" t="s">
        <x:v>77</x:v>
      </x:c>
      <x:c r="E184" s="15">
        <x:v>43194.5249513079</x:v>
      </x:c>
      <x:c r="F184" t="s">
        <x:v>82</x:v>
      </x:c>
      <x:c r="G184" s="6">
        <x:v>150.587652866639</x:v>
      </x:c>
      <x:c r="H184" t="s">
        <x:v>83</x:v>
      </x:c>
      <x:c r="I184" s="6">
        <x:v>29.9238595435654</x:v>
      </x:c>
      <x:c r="J184" t="s">
        <x:v>78</x:v>
      </x:c>
      <x:c r="K184" s="6">
        <x:v>996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23.218</x:v>
      </x:c>
      <x:c r="R184" s="8">
        <x:v>140379.478958253</x:v>
      </x:c>
      <x:c r="S184" s="12">
        <x:v>328306.928619424</x:v>
      </x:c>
      <x:c r="T184" s="12">
        <x:v>52.5</x:v>
      </x:c>
      <x:c r="U184" s="12">
        <x:v>38</x:v>
      </x:c>
      <x:c r="V184" s="12">
        <x:f>NA()</x:f>
      </x:c>
    </x:row>
    <x:row r="185">
      <x:c r="A185">
        <x:v>537647</x:v>
      </x:c>
      <x:c r="B185" s="1">
        <x:v>43207.6000985301</x:v>
      </x:c>
      <x:c r="C185" s="6">
        <x:v>3.056589265</x:v>
      </x:c>
      <x:c r="D185" s="14" t="s">
        <x:v>77</x:v>
      </x:c>
      <x:c r="E185" s="15">
        <x:v>43194.5249513079</x:v>
      </x:c>
      <x:c r="F185" t="s">
        <x:v>82</x:v>
      </x:c>
      <x:c r="G185" s="6">
        <x:v>150.584292998665</x:v>
      </x:c>
      <x:c r="H185" t="s">
        <x:v>83</x:v>
      </x:c>
      <x:c r="I185" s="6">
        <x:v>29.9245816745079</x:v>
      </x:c>
      <x:c r="J185" t="s">
        <x:v>78</x:v>
      </x:c>
      <x:c r="K185" s="6">
        <x:v>996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23.218</x:v>
      </x:c>
      <x:c r="R185" s="8">
        <x:v>140371.51532083</x:v>
      </x:c>
      <x:c r="S185" s="12">
        <x:v>328306.267624727</x:v>
      </x:c>
      <x:c r="T185" s="12">
        <x:v>52.5</x:v>
      </x:c>
      <x:c r="U185" s="12">
        <x:v>38</x:v>
      </x:c>
      <x:c r="V185" s="12">
        <x:f>NA()</x:f>
      </x:c>
    </x:row>
    <x:row r="186">
      <x:c r="A186">
        <x:v>537657</x:v>
      </x:c>
      <x:c r="B186" s="1">
        <x:v>43207.6001107292</x:v>
      </x:c>
      <x:c r="C186" s="6">
        <x:v>3.07415689833333</x:v>
      </x:c>
      <x:c r="D186" s="14" t="s">
        <x:v>77</x:v>
      </x:c>
      <x:c r="E186" s="15">
        <x:v>43194.5249513079</x:v>
      </x:c>
      <x:c r="F186" t="s">
        <x:v>82</x:v>
      </x:c>
      <x:c r="G186" s="6">
        <x:v>150.630560482058</x:v>
      </x:c>
      <x:c r="H186" t="s">
        <x:v>83</x:v>
      </x:c>
      <x:c r="I186" s="6">
        <x:v>29.9091762481139</x:v>
      </x:c>
      <x:c r="J186" t="s">
        <x:v>78</x:v>
      </x:c>
      <x:c r="K186" s="6">
        <x:v>996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23.22</x:v>
      </x:c>
      <x:c r="R186" s="8">
        <x:v>140383.17478334</x:v>
      </x:c>
      <x:c r="S186" s="12">
        <x:v>328316.999195607</x:v>
      </x:c>
      <x:c r="T186" s="12">
        <x:v>52.5</x:v>
      </x:c>
      <x:c r="U186" s="12">
        <x:v>38</x:v>
      </x:c>
      <x:c r="V186" s="12">
        <x:f>NA()</x:f>
      </x:c>
    </x:row>
    <x:row r="187">
      <x:c r="A187">
        <x:v>537662</x:v>
      </x:c>
      <x:c r="B187" s="1">
        <x:v>43207.6001220718</x:v>
      </x:c>
      <x:c r="C187" s="6">
        <x:v>3.09049117666667</x:v>
      </x:c>
      <x:c r="D187" s="14" t="s">
        <x:v>77</x:v>
      </x:c>
      <x:c r="E187" s="15">
        <x:v>43194.5249513079</x:v>
      </x:c>
      <x:c r="F187" t="s">
        <x:v>82</x:v>
      </x:c>
      <x:c r="G187" s="6">
        <x:v>150.673240870186</x:v>
      </x:c>
      <x:c r="H187" t="s">
        <x:v>83</x:v>
      </x:c>
      <x:c r="I187" s="6">
        <x:v>29.9136594606052</x:v>
      </x:c>
      <x:c r="J187" t="s">
        <x:v>78</x:v>
      </x:c>
      <x:c r="K187" s="6">
        <x:v>996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23.215</x:v>
      </x:c>
      <x:c r="R187" s="8">
        <x:v>140359.238085838</x:v>
      </x:c>
      <x:c r="S187" s="12">
        <x:v>328291.657493221</x:v>
      </x:c>
      <x:c r="T187" s="12">
        <x:v>52.5</x:v>
      </x:c>
      <x:c r="U187" s="12">
        <x:v>38</x:v>
      </x:c>
      <x:c r="V187" s="12">
        <x:f>NA()</x:f>
      </x:c>
    </x:row>
    <x:row r="188">
      <x:c r="A188">
        <x:v>537680</x:v>
      </x:c>
      <x:c r="B188" s="1">
        <x:v>43207.6001334144</x:v>
      </x:c>
      <x:c r="C188" s="6">
        <x:v>3.10680876166667</x:v>
      </x:c>
      <x:c r="D188" s="14" t="s">
        <x:v>77</x:v>
      </x:c>
      <x:c r="E188" s="15">
        <x:v>43194.5249513079</x:v>
      </x:c>
      <x:c r="F188" t="s">
        <x:v>82</x:v>
      </x:c>
      <x:c r="G188" s="6">
        <x:v>150.616877746571</x:v>
      </x:c>
      <x:c r="H188" t="s">
        <x:v>83</x:v>
      </x:c>
      <x:c r="I188" s="6">
        <x:v>29.9203090686906</x:v>
      </x:c>
      <x:c r="J188" t="s">
        <x:v>78</x:v>
      </x:c>
      <x:c r="K188" s="6">
        <x:v>996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23.217</x:v>
      </x:c>
      <x:c r="R188" s="8">
        <x:v>140363.820021813</x:v>
      </x:c>
      <x:c r="S188" s="12">
        <x:v>328296.344284674</x:v>
      </x:c>
      <x:c r="T188" s="12">
        <x:v>52.5</x:v>
      </x:c>
      <x:c r="U188" s="12">
        <x:v>38</x:v>
      </x:c>
      <x:c r="V188" s="12">
        <x:f>NA()</x:f>
      </x:c>
    </x:row>
    <x:row r="189">
      <x:c r="A189">
        <x:v>537686</x:v>
      </x:c>
      <x:c r="B189" s="1">
        <x:v>43207.6001452199</x:v>
      </x:c>
      <x:c r="C189" s="6">
        <x:v>3.123826405</x:v>
      </x:c>
      <x:c r="D189" s="14" t="s">
        <x:v>77</x:v>
      </x:c>
      <x:c r="E189" s="15">
        <x:v>43194.5249513079</x:v>
      </x:c>
      <x:c r="F189" t="s">
        <x:v>82</x:v>
      </x:c>
      <x:c r="G189" s="6">
        <x:v>150.628600591578</x:v>
      </x:c>
      <x:c r="H189" t="s">
        <x:v>83</x:v>
      </x:c>
      <x:c r="I189" s="6">
        <x:v>29.9095974893012</x:v>
      </x:c>
      <x:c r="J189" t="s">
        <x:v>78</x:v>
      </x:c>
      <x:c r="K189" s="6">
        <x:v>996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23.22</x:v>
      </x:c>
      <x:c r="R189" s="8">
        <x:v>140353.080400166</x:v>
      </x:c>
      <x:c r="S189" s="12">
        <x:v>328304.465192814</x:v>
      </x:c>
      <x:c r="T189" s="12">
        <x:v>52.5</x:v>
      </x:c>
      <x:c r="U189" s="12">
        <x:v>38</x:v>
      </x:c>
      <x:c r="V189" s="12">
        <x:f>NA()</x:f>
      </x:c>
    </x:row>
    <x:row r="190">
      <x:c r="A190">
        <x:v>537697</x:v>
      </x:c>
      <x:c r="B190" s="1">
        <x:v>43207.6001569097</x:v>
      </x:c>
      <x:c r="C190" s="6">
        <x:v>3.14066072166667</x:v>
      </x:c>
      <x:c r="D190" s="14" t="s">
        <x:v>77</x:v>
      </x:c>
      <x:c r="E190" s="15">
        <x:v>43194.5249513079</x:v>
      </x:c>
      <x:c r="F190" t="s">
        <x:v>82</x:v>
      </x:c>
      <x:c r="G190" s="6">
        <x:v>150.683118348658</x:v>
      </x:c>
      <x:c r="H190" t="s">
        <x:v>83</x:v>
      </x:c>
      <x:c r="I190" s="6">
        <x:v>29.9169993073619</x:v>
      </x:c>
      <x:c r="J190" t="s">
        <x:v>78</x:v>
      </x:c>
      <x:c r="K190" s="6">
        <x:v>996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23.213</x:v>
      </x:c>
      <x:c r="R190" s="8">
        <x:v>140349.749592332</x:v>
      </x:c>
      <x:c r="S190" s="12">
        <x:v>328291.394885661</x:v>
      </x:c>
      <x:c r="T190" s="12">
        <x:v>52.5</x:v>
      </x:c>
      <x:c r="U190" s="12">
        <x:v>38</x:v>
      </x:c>
      <x:c r="V190" s="12">
        <x:f>NA()</x:f>
      </x:c>
    </x:row>
    <x:row r="191">
      <x:c r="A191">
        <x:v>537704</x:v>
      </x:c>
      <x:c r="B191" s="1">
        <x:v>43207.6001681366</x:v>
      </x:c>
      <x:c r="C191" s="6">
        <x:v>3.156828275</x:v>
      </x:c>
      <x:c r="D191" s="14" t="s">
        <x:v>77</x:v>
      </x:c>
      <x:c r="E191" s="15">
        <x:v>43194.5249513079</x:v>
      </x:c>
      <x:c r="F191" t="s">
        <x:v>82</x:v>
      </x:c>
      <x:c r="G191" s="6">
        <x:v>150.63206959894</x:v>
      </x:c>
      <x:c r="H191" t="s">
        <x:v>83</x:v>
      </x:c>
      <x:c r="I191" s="6">
        <x:v>29.9225055484662</x:v>
      </x:c>
      <x:c r="J191" t="s">
        <x:v>78</x:v>
      </x:c>
      <x:c r="K191" s="6">
        <x:v>996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23.215</x:v>
      </x:c>
      <x:c r="R191" s="8">
        <x:v>140338.855116095</x:v>
      </x:c>
      <x:c r="S191" s="12">
        <x:v>328295.627671521</x:v>
      </x:c>
      <x:c r="T191" s="12">
        <x:v>52.5</x:v>
      </x:c>
      <x:c r="U191" s="12">
        <x:v>38</x:v>
      </x:c>
      <x:c r="V191" s="12">
        <x:f>NA()</x:f>
      </x:c>
    </x:row>
    <x:row r="192">
      <x:c r="A192">
        <x:v>537716</x:v>
      </x:c>
      <x:c r="B192" s="1">
        <x:v>43207.6001797454</x:v>
      </x:c>
      <x:c r="C192" s="6">
        <x:v>3.17354589833333</x:v>
      </x:c>
      <x:c r="D192" s="14" t="s">
        <x:v>77</x:v>
      </x:c>
      <x:c r="E192" s="15">
        <x:v>43194.5249513079</x:v>
      </x:c>
      <x:c r="F192" t="s">
        <x:v>82</x:v>
      </x:c>
      <x:c r="G192" s="6">
        <x:v>150.680835692392</x:v>
      </x:c>
      <x:c r="H192" t="s">
        <x:v>83</x:v>
      </x:c>
      <x:c r="I192" s="6">
        <x:v>29.9092966027342</x:v>
      </x:c>
      <x:c r="J192" t="s">
        <x:v>78</x:v>
      </x:c>
      <x:c r="K192" s="6">
        <x:v>996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23.216</x:v>
      </x:c>
      <x:c r="R192" s="8">
        <x:v>140336.338370429</x:v>
      </x:c>
      <x:c r="S192" s="12">
        <x:v>328304.972712598</x:v>
      </x:c>
      <x:c r="T192" s="12">
        <x:v>52.5</x:v>
      </x:c>
      <x:c r="U192" s="12">
        <x:v>38</x:v>
      </x:c>
      <x:c r="V192" s="12">
        <x:f>NA()</x:f>
      </x:c>
    </x:row>
    <x:row r="193">
      <x:c r="A193">
        <x:v>537728</x:v>
      </x:c>
      <x:c r="B193" s="1">
        <x:v>43207.6001917824</x:v>
      </x:c>
      <x:c r="C193" s="6">
        <x:v>3.19086356</x:v>
      </x:c>
      <x:c r="D193" s="14" t="s">
        <x:v>77</x:v>
      </x:c>
      <x:c r="E193" s="15">
        <x:v>43194.5249513079</x:v>
      </x:c>
      <x:c r="F193" t="s">
        <x:v>82</x:v>
      </x:c>
      <x:c r="G193" s="6">
        <x:v>150.739926305081</x:v>
      </x:c>
      <x:c r="H193" t="s">
        <x:v>83</x:v>
      </x:c>
      <x:c r="I193" s="6">
        <x:v>29.9102594398446</x:v>
      </x:c>
      <x:c r="J193" t="s">
        <x:v>78</x:v>
      </x:c>
      <x:c r="K193" s="6">
        <x:v>996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23.211</x:v>
      </x:c>
      <x:c r="R193" s="8">
        <x:v>140320.722113133</x:v>
      </x:c>
      <x:c r="S193" s="12">
        <x:v>328296.510670613</x:v>
      </x:c>
      <x:c r="T193" s="12">
        <x:v>52.5</x:v>
      </x:c>
      <x:c r="U193" s="12">
        <x:v>38</x:v>
      </x:c>
      <x:c r="V193" s="12">
        <x:f>NA()</x:f>
      </x:c>
    </x:row>
    <x:row r="194">
      <x:c r="A194">
        <x:v>537738</x:v>
      </x:c>
      <x:c r="B194" s="1">
        <x:v>43207.6002035532</x:v>
      </x:c>
      <x:c r="C194" s="6">
        <x:v>3.20781451</x:v>
      </x:c>
      <x:c r="D194" s="14" t="s">
        <x:v>77</x:v>
      </x:c>
      <x:c r="E194" s="15">
        <x:v>43194.5249513079</x:v>
      </x:c>
      <x:c r="F194" t="s">
        <x:v>82</x:v>
      </x:c>
      <x:c r="G194" s="6">
        <x:v>150.715937807541</x:v>
      </x:c>
      <x:c r="H194" t="s">
        <x:v>83</x:v>
      </x:c>
      <x:c r="I194" s="6">
        <x:v>29.9181426790879</x:v>
      </x:c>
      <x:c r="J194" t="s">
        <x:v>78</x:v>
      </x:c>
      <x:c r="K194" s="6">
        <x:v>996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23.21</x:v>
      </x:c>
      <x:c r="R194" s="8">
        <x:v>140327.475800634</x:v>
      </x:c>
      <x:c r="S194" s="12">
        <x:v>328309.300350831</x:v>
      </x:c>
      <x:c r="T194" s="12">
        <x:v>52.5</x:v>
      </x:c>
      <x:c r="U194" s="12">
        <x:v>38</x:v>
      </x:c>
      <x:c r="V194" s="12">
        <x:f>NA()</x:f>
      </x:c>
    </x:row>
    <x:row r="195">
      <x:c r="A195">
        <x:v>537745</x:v>
      </x:c>
      <x:c r="B195" s="1">
        <x:v>43207.6002146644</x:v>
      </x:c>
      <x:c r="C195" s="6">
        <x:v>3.22383208833333</x:v>
      </x:c>
      <x:c r="D195" s="14" t="s">
        <x:v>77</x:v>
      </x:c>
      <x:c r="E195" s="15">
        <x:v>43194.5249513079</x:v>
      </x:c>
      <x:c r="F195" t="s">
        <x:v>82</x:v>
      </x:c>
      <x:c r="G195" s="6">
        <x:v>150.785179652488</x:v>
      </x:c>
      <x:c r="H195" t="s">
        <x:v>83</x:v>
      </x:c>
      <x:c r="I195" s="6">
        <x:v>29.9005408154403</x:v>
      </x:c>
      <x:c r="J195" t="s">
        <x:v>78</x:v>
      </x:c>
      <x:c r="K195" s="6">
        <x:v>996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23.211</x:v>
      </x:c>
      <x:c r="R195" s="8">
        <x:v>140313.874304696</x:v>
      </x:c>
      <x:c r="S195" s="12">
        <x:v>328304.627137043</x:v>
      </x:c>
      <x:c r="T195" s="12">
        <x:v>52.5</x:v>
      </x:c>
      <x:c r="U195" s="12">
        <x:v>38</x:v>
      </x:c>
      <x:c r="V195" s="12">
        <x:f>NA()</x:f>
      </x:c>
    </x:row>
    <x:row r="196">
      <x:c r="A196">
        <x:v>537760</x:v>
      </x:c>
      <x:c r="B196" s="1">
        <x:v>43207.6002260069</x:v>
      </x:c>
      <x:c r="C196" s="6">
        <x:v>3.24014964</x:v>
      </x:c>
      <x:c r="D196" s="14" t="s">
        <x:v>77</x:v>
      </x:c>
      <x:c r="E196" s="15">
        <x:v>43194.5249513079</x:v>
      </x:c>
      <x:c r="F196" t="s">
        <x:v>82</x:v>
      </x:c>
      <x:c r="G196" s="6">
        <x:v>150.708058905947</x:v>
      </x:c>
      <x:c r="H196" t="s">
        <x:v>83</x:v>
      </x:c>
      <x:c r="I196" s="6">
        <x:v>29.9225657260149</x:v>
      </x:c>
      <x:c r="J196" t="s">
        <x:v>78</x:v>
      </x:c>
      <x:c r="K196" s="6">
        <x:v>996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23.209</x:v>
      </x:c>
      <x:c r="R196" s="8">
        <x:v>140309.274121935</x:v>
      </x:c>
      <x:c r="S196" s="12">
        <x:v>328299.59154541</x:v>
      </x:c>
      <x:c r="T196" s="12">
        <x:v>52.5</x:v>
      </x:c>
      <x:c r="U196" s="12">
        <x:v>38</x:v>
      </x:c>
      <x:c r="V196" s="12">
        <x:f>NA()</x:f>
      </x:c>
    </x:row>
    <x:row r="197">
      <x:c r="A197">
        <x:v>537766</x:v>
      </x:c>
      <x:c r="B197" s="1">
        <x:v>43207.600237581</x:v>
      </x:c>
      <x:c r="C197" s="6">
        <x:v>3.25681727666667</x:v>
      </x:c>
      <x:c r="D197" s="14" t="s">
        <x:v>77</x:v>
      </x:c>
      <x:c r="E197" s="15">
        <x:v>43194.5249513079</x:v>
      </x:c>
      <x:c r="F197" t="s">
        <x:v>82</x:v>
      </x:c>
      <x:c r="G197" s="6">
        <x:v>150.677027375712</x:v>
      </x:c>
      <x:c r="H197" t="s">
        <x:v>83</x:v>
      </x:c>
      <x:c r="I197" s="6">
        <x:v>29.9237692772085</x:v>
      </x:c>
      <x:c r="J197" t="s">
        <x:v>78</x:v>
      </x:c>
      <x:c r="K197" s="6">
        <x:v>996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23.211</x:v>
      </x:c>
      <x:c r="R197" s="8">
        <x:v>140296.26209374</x:v>
      </x:c>
      <x:c r="S197" s="12">
        <x:v>328299.787000054</x:v>
      </x:c>
      <x:c r="T197" s="12">
        <x:v>52.5</x:v>
      </x:c>
      <x:c r="U197" s="12">
        <x:v>38</x:v>
      </x:c>
      <x:c r="V197" s="12">
        <x:f>NA()</x:f>
      </x:c>
    </x:row>
    <x:row r="198">
      <x:c r="A198">
        <x:v>537779</x:v>
      </x:c>
      <x:c r="B198" s="1">
        <x:v>43207.6002493056</x:v>
      </x:c>
      <x:c r="C198" s="6">
        <x:v>3.273718205</x:v>
      </x:c>
      <x:c r="D198" s="14" t="s">
        <x:v>77</x:v>
      </x:c>
      <x:c r="E198" s="15">
        <x:v>43194.5249513079</x:v>
      </x:c>
      <x:c r="F198" t="s">
        <x:v>82</x:v>
      </x:c>
      <x:c r="G198" s="6">
        <x:v>150.720948492749</x:v>
      </x:c>
      <x:c r="H198" t="s">
        <x:v>83</x:v>
      </x:c>
      <x:c r="I198" s="6">
        <x:v>29.9197975599086</x:v>
      </x:c>
      <x:c r="J198" t="s">
        <x:v>78</x:v>
      </x:c>
      <x:c r="K198" s="6">
        <x:v>996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23.209</x:v>
      </x:c>
      <x:c r="R198" s="8">
        <x:v>140300.337968433</x:v>
      </x:c>
      <x:c r="S198" s="12">
        <x:v>328300.1793573</x:v>
      </x:c>
      <x:c r="T198" s="12">
        <x:v>52.5</x:v>
      </x:c>
      <x:c r="U198" s="12">
        <x:v>38</x:v>
      </x:c>
      <x:c r="V198" s="12">
        <x:f>NA()</x:f>
      </x:c>
    </x:row>
    <x:row r="199">
      <x:c r="A199">
        <x:v>537783</x:v>
      </x:c>
      <x:c r="B199" s="1">
        <x:v>43207.6002605671</x:v>
      </x:c>
      <x:c r="C199" s="6">
        <x:v>3.28991911</x:v>
      </x:c>
      <x:c r="D199" s="14" t="s">
        <x:v>77</x:v>
      </x:c>
      <x:c r="E199" s="15">
        <x:v>43194.5249513079</x:v>
      </x:c>
      <x:c r="F199" t="s">
        <x:v>82</x:v>
      </x:c>
      <x:c r="G199" s="6">
        <x:v>150.70963704091</x:v>
      </x:c>
      <x:c r="H199" t="s">
        <x:v>83</x:v>
      </x:c>
      <x:c r="I199" s="6">
        <x:v>29.9304189053391</x:v>
      </x:c>
      <x:c r="J199" t="s">
        <x:v>78</x:v>
      </x:c>
      <x:c r="K199" s="6">
        <x:v>996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23.206</x:v>
      </x:c>
      <x:c r="R199" s="8">
        <x:v>140278.266564724</x:v>
      </x:c>
      <x:c r="S199" s="12">
        <x:v>328291.308570295</x:v>
      </x:c>
      <x:c r="T199" s="12">
        <x:v>52.5</x:v>
      </x:c>
      <x:c r="U199" s="12">
        <x:v>38</x:v>
      </x:c>
      <x:c r="V199" s="12">
        <x:f>NA()</x:f>
      </x:c>
    </x:row>
    <x:row r="200">
      <x:c r="A200">
        <x:v>537794</x:v>
      </x:c>
      <x:c r="B200" s="1">
        <x:v>43207.6002721412</x:v>
      </x:c>
      <x:c r="C200" s="6">
        <x:v>3.30658671166667</x:v>
      </x:c>
      <x:c r="D200" s="14" t="s">
        <x:v>77</x:v>
      </x:c>
      <x:c r="E200" s="15">
        <x:v>43194.5249513079</x:v>
      </x:c>
      <x:c r="F200" t="s">
        <x:v>82</x:v>
      </x:c>
      <x:c r="G200" s="6">
        <x:v>150.751816973876</x:v>
      </x:c>
      <x:c r="H200" t="s">
        <x:v>83</x:v>
      </x:c>
      <x:c r="I200" s="6">
        <x:v>29.9213621752529</x:v>
      </x:c>
      <x:c r="J200" t="s">
        <x:v>78</x:v>
      </x:c>
      <x:c r="K200" s="6">
        <x:v>996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23.206</x:v>
      </x:c>
      <x:c r="R200" s="8">
        <x:v>140275.14683478</x:v>
      </x:c>
      <x:c r="S200" s="12">
        <x:v>328284.036637753</x:v>
      </x:c>
      <x:c r="T200" s="12">
        <x:v>52.5</x:v>
      </x:c>
      <x:c r="U200" s="12">
        <x:v>38</x:v>
      </x:c>
      <x:c r="V200" s="12">
        <x:f>NA()</x:f>
      </x:c>
    </x:row>
    <x:row r="201">
      <x:c r="A201">
        <x:v>537806</x:v>
      </x:c>
      <x:c r="B201" s="1">
        <x:v>43207.6002837616</x:v>
      </x:c>
      <x:c r="C201" s="6">
        <x:v>3.323271065</x:v>
      </x:c>
      <x:c r="D201" s="14" t="s">
        <x:v>77</x:v>
      </x:c>
      <x:c r="E201" s="15">
        <x:v>43194.5249513079</x:v>
      </x:c>
      <x:c r="F201" t="s">
        <x:v>82</x:v>
      </x:c>
      <x:c r="G201" s="6">
        <x:v>150.723123425838</x:v>
      </x:c>
      <x:c r="H201" t="s">
        <x:v>83</x:v>
      </x:c>
      <x:c r="I201" s="6">
        <x:v>29.9247922960631</x:v>
      </x:c>
      <x:c r="J201" t="s">
        <x:v>78</x:v>
      </x:c>
      <x:c r="K201" s="6">
        <x:v>996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23.207</x:v>
      </x:c>
      <x:c r="R201" s="8">
        <x:v>140268.251203205</x:v>
      </x:c>
      <x:c r="S201" s="12">
        <x:v>328283.44546355</x:v>
      </x:c>
      <x:c r="T201" s="12">
        <x:v>52.5</x:v>
      </x:c>
      <x:c r="U201" s="12">
        <x:v>38</x:v>
      </x:c>
      <x:c r="V201" s="12">
        <x:f>NA()</x:f>
      </x:c>
    </x:row>
    <x:row r="202">
      <x:c r="A202">
        <x:v>537812</x:v>
      </x:c>
      <x:c r="B202" s="1">
        <x:v>43207.6002956018</x:v>
      </x:c>
      <x:c r="C202" s="6">
        <x:v>3.34033865</x:v>
      </x:c>
      <x:c r="D202" s="14" t="s">
        <x:v>77</x:v>
      </x:c>
      <x:c r="E202" s="15">
        <x:v>43194.5249513079</x:v>
      </x:c>
      <x:c r="F202" t="s">
        <x:v>82</x:v>
      </x:c>
      <x:c r="G202" s="6">
        <x:v>150.73573462465</x:v>
      </x:c>
      <x:c r="H202" t="s">
        <x:v>83</x:v>
      </x:c>
      <x:c r="I202" s="6">
        <x:v>29.9220843056587</x:v>
      </x:c>
      <x:c r="J202" t="s">
        <x:v>78</x:v>
      </x:c>
      <x:c r="K202" s="6">
        <x:v>996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23.207</x:v>
      </x:c>
      <x:c r="R202" s="8">
        <x:v>140257.671546061</x:v>
      </x:c>
      <x:c r="S202" s="12">
        <x:v>328283.433533998</x:v>
      </x:c>
      <x:c r="T202" s="12">
        <x:v>52.5</x:v>
      </x:c>
      <x:c r="U202" s="12">
        <x:v>38</x:v>
      </x:c>
      <x:c r="V202" s="12">
        <x:f>NA()</x:f>
      </x:c>
    </x:row>
    <x:row r="203">
      <x:c r="A203">
        <x:v>537824</x:v>
      </x:c>
      <x:c r="B203" s="1">
        <x:v>43207.6003072106</x:v>
      </x:c>
      <x:c r="C203" s="6">
        <x:v>3.35707293333333</x:v>
      </x:c>
      <x:c r="D203" s="14" t="s">
        <x:v>77</x:v>
      </x:c>
      <x:c r="E203" s="15">
        <x:v>43194.5249513079</x:v>
      </x:c>
      <x:c r="F203" t="s">
        <x:v>82</x:v>
      </x:c>
      <x:c r="G203" s="6">
        <x:v>150.725086723791</x:v>
      </x:c>
      <x:c r="H203" t="s">
        <x:v>83</x:v>
      </x:c>
      <x:c r="I203" s="6">
        <x:v>29.9352933017544</x:v>
      </x:c>
      <x:c r="J203" t="s">
        <x:v>78</x:v>
      </x:c>
      <x:c r="K203" s="6">
        <x:v>996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23.203</x:v>
      </x:c>
      <x:c r="R203" s="8">
        <x:v>140253.730118901</x:v>
      </x:c>
      <x:c r="S203" s="12">
        <x:v>328286.079738632</x:v>
      </x:c>
      <x:c r="T203" s="12">
        <x:v>52.5</x:v>
      </x:c>
      <x:c r="U203" s="12">
        <x:v>38</x:v>
      </x:c>
      <x:c r="V203" s="12">
        <x:f>NA()</x:f>
      </x:c>
    </x:row>
    <x:row r="204">
      <x:c r="A204">
        <x:v>537840</x:v>
      </x:c>
      <x:c r="B204" s="1">
        <x:v>43207.6003184838</x:v>
      </x:c>
      <x:c r="C204" s="6">
        <x:v>3.37327385</x:v>
      </x:c>
      <x:c r="D204" s="14" t="s">
        <x:v>77</x:v>
      </x:c>
      <x:c r="E204" s="15">
        <x:v>43194.5249513079</x:v>
      </x:c>
      <x:c r="F204" t="s">
        <x:v>82</x:v>
      </x:c>
      <x:c r="G204" s="6">
        <x:v>150.785669382013</x:v>
      </x:c>
      <x:c r="H204" t="s">
        <x:v>83</x:v>
      </x:c>
      <x:c r="I204" s="6">
        <x:v>29.9195568499199</x:v>
      </x:c>
      <x:c r="J204" t="s">
        <x:v>78</x:v>
      </x:c>
      <x:c r="K204" s="6">
        <x:v>996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23.204</x:v>
      </x:c>
      <x:c r="R204" s="8">
        <x:v>140254.006161286</x:v>
      </x:c>
      <x:c r="S204" s="12">
        <x:v>328274.44194696</x:v>
      </x:c>
      <x:c r="T204" s="12">
        <x:v>52.5</x:v>
      </x:c>
      <x:c r="U204" s="12">
        <x:v>38</x:v>
      </x:c>
      <x:c r="V204" s="12">
        <x:f>NA()</x:f>
      </x:c>
    </x:row>
    <x:row r="205">
      <x:c r="A205">
        <x:v>537847</x:v>
      </x:c>
      <x:c r="B205" s="1">
        <x:v>43207.6003304398</x:v>
      </x:c>
      <x:c r="C205" s="6">
        <x:v>3.39052480666667</x:v>
      </x:c>
      <x:c r="D205" s="14" t="s">
        <x:v>77</x:v>
      </x:c>
      <x:c r="E205" s="15">
        <x:v>43194.5249513079</x:v>
      </x:c>
      <x:c r="F205" t="s">
        <x:v>82</x:v>
      </x:c>
      <x:c r="G205" s="6">
        <x:v>150.736715510185</x:v>
      </x:c>
      <x:c r="H205" t="s">
        <x:v>83</x:v>
      </x:c>
      <x:c r="I205" s="6">
        <x:v>29.921873684274</x:v>
      </x:c>
      <x:c r="J205" t="s">
        <x:v>78</x:v>
      </x:c>
      <x:c r="K205" s="6">
        <x:v>996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23.207</x:v>
      </x:c>
      <x:c r="R205" s="8">
        <x:v>140244.377947675</x:v>
      </x:c>
      <x:c r="S205" s="12">
        <x:v>328276.595747839</x:v>
      </x:c>
      <x:c r="T205" s="12">
        <x:v>52.5</x:v>
      </x:c>
      <x:c r="U205" s="12">
        <x:v>38</x:v>
      </x:c>
      <x:c r="V205" s="12">
        <x:f>NA()</x:f>
      </x:c>
    </x:row>
    <x:row r="206">
      <x:c r="A206">
        <x:v>537853</x:v>
      </x:c>
      <x:c r="B206" s="1">
        <x:v>43207.6003415856</x:v>
      </x:c>
      <x:c r="C206" s="6">
        <x:v>3.40655900833333</x:v>
      </x:c>
      <x:c r="D206" s="14" t="s">
        <x:v>77</x:v>
      </x:c>
      <x:c r="E206" s="15">
        <x:v>43194.5249513079</x:v>
      </x:c>
      <x:c r="F206" t="s">
        <x:v>82</x:v>
      </x:c>
      <x:c r="G206" s="6">
        <x:v>150.856623992778</x:v>
      </x:c>
      <x:c r="H206" t="s">
        <x:v>83</x:v>
      </x:c>
      <x:c r="I206" s="6">
        <x:v>29.915254161795</x:v>
      </x:c>
      <x:c r="J206" t="s">
        <x:v>78</x:v>
      </x:c>
      <x:c r="K206" s="6">
        <x:v>996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23.2</x:v>
      </x:c>
      <x:c r="R206" s="8">
        <x:v>140229.95243647</x:v>
      </x:c>
      <x:c r="S206" s="12">
        <x:v>328283.468247146</x:v>
      </x:c>
      <x:c r="T206" s="12">
        <x:v>52.5</x:v>
      </x:c>
      <x:c r="U206" s="12">
        <x:v>38</x:v>
      </x:c>
      <x:c r="V206" s="12">
        <x:f>NA()</x:f>
      </x:c>
    </x:row>
    <x:row r="207">
      <x:c r="A207">
        <x:v>537864</x:v>
      </x:c>
      <x:c r="B207" s="1">
        <x:v>43207.6003533565</x:v>
      </x:c>
      <x:c r="C207" s="6">
        <x:v>3.42354335833333</x:v>
      </x:c>
      <x:c r="D207" s="14" t="s">
        <x:v>77</x:v>
      </x:c>
      <x:c r="E207" s="15">
        <x:v>43194.5249513079</x:v>
      </x:c>
      <x:c r="F207" t="s">
        <x:v>82</x:v>
      </x:c>
      <x:c r="G207" s="6">
        <x:v>150.786165777114</x:v>
      </x:c>
      <x:c r="H207" t="s">
        <x:v>83</x:v>
      </x:c>
      <x:c r="I207" s="6">
        <x:v>29.9249126512423</x:v>
      </x:c>
      <x:c r="J207" t="s">
        <x:v>78</x:v>
      </x:c>
      <x:c r="K207" s="6">
        <x:v>996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23.202</x:v>
      </x:c>
      <x:c r="R207" s="8">
        <x:v>140231.641445494</x:v>
      </x:c>
      <x:c r="S207" s="12">
        <x:v>328292.331972866</x:v>
      </x:c>
      <x:c r="T207" s="12">
        <x:v>52.5</x:v>
      </x:c>
      <x:c r="U207" s="12">
        <x:v>38</x:v>
      </x:c>
      <x:c r="V207" s="12">
        <x:f>NA()</x:f>
      </x:c>
    </x:row>
    <x:row r="208">
      <x:c r="A208">
        <x:v>537880</x:v>
      </x:c>
      <x:c r="B208" s="1">
        <x:v>43207.6003647801</x:v>
      </x:c>
      <x:c r="C208" s="6">
        <x:v>3.439977635</x:v>
      </x:c>
      <x:c r="D208" s="14" t="s">
        <x:v>77</x:v>
      </x:c>
      <x:c r="E208" s="15">
        <x:v>43194.5249513079</x:v>
      </x:c>
      <x:c r="F208" t="s">
        <x:v>82</x:v>
      </x:c>
      <x:c r="G208" s="6">
        <x:v>150.764123849254</x:v>
      </x:c>
      <x:c r="H208" t="s">
        <x:v>83</x:v>
      </x:c>
      <x:c r="I208" s="6">
        <x:v>29.9323746808273</x:v>
      </x:c>
      <x:c r="J208" t="s">
        <x:v>78</x:v>
      </x:c>
      <x:c r="K208" s="6">
        <x:v>996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23.201</x:v>
      </x:c>
      <x:c r="R208" s="8">
        <x:v>140218.867115451</x:v>
      </x:c>
      <x:c r="S208" s="12">
        <x:v>328283.434425897</x:v>
      </x:c>
      <x:c r="T208" s="12">
        <x:v>52.5</x:v>
      </x:c>
      <x:c r="U208" s="12">
        <x:v>38</x:v>
      </x:c>
      <x:c r="V208" s="12">
        <x:f>NA()</x:f>
      </x:c>
    </x:row>
    <x:row r="209">
      <x:c r="A209">
        <x:v>537889</x:v>
      </x:c>
      <x:c r="B209" s="1">
        <x:v>43207.6003763542</x:v>
      </x:c>
      <x:c r="C209" s="6">
        <x:v>3.45662859</x:v>
      </x:c>
      <x:c r="D209" s="14" t="s">
        <x:v>77</x:v>
      </x:c>
      <x:c r="E209" s="15">
        <x:v>43194.5249513079</x:v>
      </x:c>
      <x:c r="F209" t="s">
        <x:v>82</x:v>
      </x:c>
      <x:c r="G209" s="6">
        <x:v>150.841791274407</x:v>
      </x:c>
      <x:c r="H209" t="s">
        <x:v>83</x:v>
      </x:c>
      <x:c r="I209" s="6">
        <x:v>29.9157054924581</x:v>
      </x:c>
      <x:c r="J209" t="s">
        <x:v>78</x:v>
      </x:c>
      <x:c r="K209" s="6">
        <x:v>996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23.201</x:v>
      </x:c>
      <x:c r="R209" s="8">
        <x:v>140207.217873685</x:v>
      </x:c>
      <x:c r="S209" s="12">
        <x:v>328286.332734829</x:v>
      </x:c>
      <x:c r="T209" s="12">
        <x:v>52.5</x:v>
      </x:c>
      <x:c r="U209" s="12">
        <x:v>38</x:v>
      </x:c>
      <x:c r="V209" s="12">
        <x:f>NA()</x:f>
      </x:c>
    </x:row>
    <x:row r="210">
      <x:c r="A210">
        <x:v>537893</x:v>
      </x:c>
      <x:c r="B210" s="1">
        <x:v>43207.6003881597</x:v>
      </x:c>
      <x:c r="C210" s="6">
        <x:v>3.47366286833333</x:v>
      </x:c>
      <x:c r="D210" s="14" t="s">
        <x:v>77</x:v>
      </x:c>
      <x:c r="E210" s="15">
        <x:v>43194.5249513079</x:v>
      </x:c>
      <x:c r="F210" t="s">
        <x:v>82</x:v>
      </x:c>
      <x:c r="G210" s="6">
        <x:v>150.868963354139</x:v>
      </x:c>
      <x:c r="H210" t="s">
        <x:v>83</x:v>
      </x:c>
      <x:c r="I210" s="6">
        <x:v>29.9126063564609</x:v>
      </x:c>
      <x:c r="J210" t="s">
        <x:v>78</x:v>
      </x:c>
      <x:c r="K210" s="6">
        <x:v>996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23.2</x:v>
      </x:c>
      <x:c r="R210" s="8">
        <x:v>140212.076842245</x:v>
      </x:c>
      <x:c r="S210" s="12">
        <x:v>328277.023914562</x:v>
      </x:c>
      <x:c r="T210" s="12">
        <x:v>52.5</x:v>
      </x:c>
      <x:c r="U210" s="12">
        <x:v>38</x:v>
      </x:c>
      <x:c r="V210" s="12">
        <x:f>NA()</x:f>
      </x:c>
    </x:row>
    <x:row r="211">
      <x:c r="A211">
        <x:v>537910</x:v>
      </x:c>
      <x:c r="B211" s="1">
        <x:v>43207.6003996528</x:v>
      </x:c>
      <x:c r="C211" s="6">
        <x:v>3.49018043833333</x:v>
      </x:c>
      <x:c r="D211" s="14" t="s">
        <x:v>77</x:v>
      </x:c>
      <x:c r="E211" s="15">
        <x:v>43194.5249513079</x:v>
      </x:c>
      <x:c r="F211" t="s">
        <x:v>82</x:v>
      </x:c>
      <x:c r="G211" s="6">
        <x:v>150.84088916609</x:v>
      </x:c>
      <x:c r="H211" t="s">
        <x:v>83</x:v>
      </x:c>
      <x:c r="I211" s="6">
        <x:v>29.9213621752529</x:v>
      </x:c>
      <x:c r="J211" t="s">
        <x:v>78</x:v>
      </x:c>
      <x:c r="K211" s="6">
        <x:v>996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23.199</x:v>
      </x:c>
      <x:c r="R211" s="8">
        <x:v>140206.837766063</x:v>
      </x:c>
      <x:c r="S211" s="12">
        <x:v>328298.057263079</x:v>
      </x:c>
      <x:c r="T211" s="12">
        <x:v>52.5</x:v>
      </x:c>
      <x:c r="U211" s="12">
        <x:v>38</x:v>
      </x:c>
      <x:c r="V211" s="12">
        <x:f>NA()</x:f>
      </x:c>
    </x:row>
    <x:row r="212">
      <x:c r="A212">
        <x:v>537917</x:v>
      </x:c>
      <x:c r="B212" s="1">
        <x:v>43207.6004110764</x:v>
      </x:c>
      <x:c r="C212" s="6">
        <x:v>3.50663133833333</x:v>
      </x:c>
      <x:c r="D212" s="14" t="s">
        <x:v>77</x:v>
      </x:c>
      <x:c r="E212" s="15">
        <x:v>43194.5249513079</x:v>
      </x:c>
      <x:c r="F212" t="s">
        <x:v>82</x:v>
      </x:c>
      <x:c r="G212" s="6">
        <x:v>150.9176826831</x:v>
      </x:c>
      <x:c r="H212" t="s">
        <x:v>83</x:v>
      </x:c>
      <x:c r="I212" s="6">
        <x:v>29.9103497058381</x:v>
      </x:c>
      <x:c r="J212" t="s">
        <x:v>78</x:v>
      </x:c>
      <x:c r="K212" s="6">
        <x:v>996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23.197</x:v>
      </x:c>
      <x:c r="R212" s="8">
        <x:v>140200.629215825</x:v>
      </x:c>
      <x:c r="S212" s="12">
        <x:v>328277.249410275</x:v>
      </x:c>
      <x:c r="T212" s="12">
        <x:v>52.5</x:v>
      </x:c>
      <x:c r="U212" s="12">
        <x:v>38</x:v>
      </x:c>
      <x:c r="V212" s="12">
        <x:f>NA()</x:f>
      </x:c>
    </x:row>
    <x:row r="213">
      <x:c r="A213">
        <x:v>537923</x:v>
      </x:c>
      <x:c r="B213" s="1">
        <x:v>43207.6004227662</x:v>
      </x:c>
      <x:c r="C213" s="6">
        <x:v>3.52349900833333</x:v>
      </x:c>
      <x:c r="D213" s="14" t="s">
        <x:v>77</x:v>
      </x:c>
      <x:c r="E213" s="15">
        <x:v>43194.5249513079</x:v>
      </x:c>
      <x:c r="F213" t="s">
        <x:v>82</x:v>
      </x:c>
      <x:c r="G213" s="6">
        <x:v>150.888369215643</x:v>
      </x:c>
      <x:c r="H213" t="s">
        <x:v>83</x:v>
      </x:c>
      <x:c r="I213" s="6">
        <x:v>29.916638242687</x:v>
      </x:c>
      <x:c r="J213" t="s">
        <x:v>78</x:v>
      </x:c>
      <x:c r="K213" s="6">
        <x:v>996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23.197</x:v>
      </x:c>
      <x:c r="R213" s="8">
        <x:v>140202.339358361</x:v>
      </x:c>
      <x:c r="S213" s="12">
        <x:v>328270.5597681</x:v>
      </x:c>
      <x:c r="T213" s="12">
        <x:v>52.5</x:v>
      </x:c>
      <x:c r="U213" s="12">
        <x:v>38</x:v>
      </x:c>
      <x:c r="V213" s="12">
        <x:f>NA()</x:f>
      </x:c>
    </x:row>
    <x:row r="214">
      <x:c r="A214">
        <x:v>537935</x:v>
      </x:c>
      <x:c r="B214" s="1">
        <x:v>43207.6004346875</x:v>
      </x:c>
      <x:c r="C214" s="6">
        <x:v>3.54061660333333</x:v>
      </x:c>
      <x:c r="D214" s="14" t="s">
        <x:v>77</x:v>
      </x:c>
      <x:c r="E214" s="15">
        <x:v>43194.5249513079</x:v>
      </x:c>
      <x:c r="F214" t="s">
        <x:v>82</x:v>
      </x:c>
      <x:c r="G214" s="6">
        <x:v>150.855782684773</x:v>
      </x:c>
      <x:c r="H214" t="s">
        <x:v>83</x:v>
      </x:c>
      <x:c r="I214" s="6">
        <x:v>29.9154346940527</x:v>
      </x:c>
      <x:c r="J214" t="s">
        <x:v>78</x:v>
      </x:c>
      <x:c r="K214" s="6">
        <x:v>996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23.2</x:v>
      </x:c>
      <x:c r="R214" s="8">
        <x:v>140181.456615602</x:v>
      </x:c>
      <x:c r="S214" s="12">
        <x:v>328276.79789965</x:v>
      </x:c>
      <x:c r="T214" s="12">
        <x:v>52.5</x:v>
      </x:c>
      <x:c r="U214" s="12">
        <x:v>38</x:v>
      </x:c>
      <x:c r="V214" s="12">
        <x:f>NA()</x:f>
      </x:c>
    </x:row>
    <x:row r="215">
      <x:c r="A215">
        <x:v>537943</x:v>
      </x:c>
      <x:c r="B215" s="1">
        <x:v>43207.6004459838</x:v>
      </x:c>
      <x:c r="C215" s="6">
        <x:v>3.55693418833333</x:v>
      </x:c>
      <x:c r="D215" s="14" t="s">
        <x:v>77</x:v>
      </x:c>
      <x:c r="E215" s="15">
        <x:v>43194.5249513079</x:v>
      </x:c>
      <x:c r="F215" t="s">
        <x:v>82</x:v>
      </x:c>
      <x:c r="G215" s="6">
        <x:v>150.927473818905</x:v>
      </x:c>
      <x:c r="H215" t="s">
        <x:v>83</x:v>
      </x:c>
      <x:c r="I215" s="6">
        <x:v>29.9109815678598</x:v>
      </x:c>
      <x:c r="J215" t="s">
        <x:v>78</x:v>
      </x:c>
      <x:c r="K215" s="6">
        <x:v>996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23.196</x:v>
      </x:c>
      <x:c r="R215" s="8">
        <x:v>140175.776986005</x:v>
      </x:c>
      <x:c r="S215" s="12">
        <x:v>328284.92021451</x:v>
      </x:c>
      <x:c r="T215" s="12">
        <x:v>52.5</x:v>
      </x:c>
      <x:c r="U215" s="12">
        <x:v>38</x:v>
      </x:c>
      <x:c r="V215" s="12">
        <x:f>NA()</x:f>
      </x:c>
    </x:row>
    <x:row r="216">
      <x:c r="A216">
        <x:v>537959</x:v>
      </x:c>
      <x:c r="B216" s="1">
        <x:v>43207.6004574421</x:v>
      </x:c>
      <x:c r="C216" s="6">
        <x:v>3.57341848666667</x:v>
      </x:c>
      <x:c r="D216" s="14" t="s">
        <x:v>77</x:v>
      </x:c>
      <x:c r="E216" s="15">
        <x:v>43194.5249513079</x:v>
      </x:c>
      <x:c r="F216" t="s">
        <x:v>82</x:v>
      </x:c>
      <x:c r="G216" s="6">
        <x:v>150.939370040836</x:v>
      </x:c>
      <x:c r="H216" t="s">
        <x:v>83</x:v>
      </x:c>
      <x:c r="I216" s="6">
        <x:v>29.9111620998879</x:v>
      </x:c>
      <x:c r="J216" t="s">
        <x:v>78</x:v>
      </x:c>
      <x:c r="K216" s="6">
        <x:v>996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23.195</x:v>
      </x:c>
      <x:c r="R216" s="8">
        <x:v>140176.220957401</x:v>
      </x:c>
      <x:c r="S216" s="12">
        <x:v>328291.664810482</x:v>
      </x:c>
      <x:c r="T216" s="12">
        <x:v>52.5</x:v>
      </x:c>
      <x:c r="U216" s="12">
        <x:v>38</x:v>
      </x:c>
      <x:c r="V216" s="12">
        <x:f>NA()</x:f>
      </x:c>
    </x:row>
    <x:row r="217">
      <x:c r="A217">
        <x:v>537966</x:v>
      </x:c>
      <x:c r="B217" s="1">
        <x:v>43207.600468831</x:v>
      </x:c>
      <x:c r="C217" s="6">
        <x:v>3.58978606</x:v>
      </x:c>
      <x:c r="D217" s="14" t="s">
        <x:v>77</x:v>
      </x:c>
      <x:c r="E217" s="15">
        <x:v>43194.5249513079</x:v>
      </x:c>
      <x:c r="F217" t="s">
        <x:v>82</x:v>
      </x:c>
      <x:c r="G217" s="6">
        <x:v>150.84402007636</x:v>
      </x:c>
      <x:c r="H217" t="s">
        <x:v>83</x:v>
      </x:c>
      <x:c r="I217" s="6">
        <x:v>29.9288843746003</x:v>
      </x:c>
      <x:c r="J217" t="s">
        <x:v>78</x:v>
      </x:c>
      <x:c r="K217" s="6">
        <x:v>996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23.196</x:v>
      </x:c>
      <x:c r="R217" s="8">
        <x:v>140173.961019644</x:v>
      </x:c>
      <x:c r="S217" s="12">
        <x:v>328279.321115505</x:v>
      </x:c>
      <x:c r="T217" s="12">
        <x:v>52.5</x:v>
      </x:c>
      <x:c r="U217" s="12">
        <x:v>38</x:v>
      </x:c>
      <x:c r="V217" s="12">
        <x:f>NA()</x:f>
      </x:c>
    </x:row>
    <x:row r="218">
      <x:c r="A218">
        <x:v>537976</x:v>
      </x:c>
      <x:c r="B218" s="1">
        <x:v>43207.6004805556</x:v>
      </x:c>
      <x:c r="C218" s="6">
        <x:v>3.60668699833333</x:v>
      </x:c>
      <x:c r="D218" s="14" t="s">
        <x:v>77</x:v>
      </x:c>
      <x:c r="E218" s="15">
        <x:v>43194.5249513079</x:v>
      </x:c>
      <x:c r="F218" t="s">
        <x:v>82</x:v>
      </x:c>
      <x:c r="G218" s="6">
        <x:v>150.936591616912</x:v>
      </x:c>
      <x:c r="H218" t="s">
        <x:v>83</x:v>
      </x:c>
      <x:c r="I218" s="6">
        <x:v>29.9226860811145</x:v>
      </x:c>
      <x:c r="J218" t="s">
        <x:v>78</x:v>
      </x:c>
      <x:c r="K218" s="6">
        <x:v>996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23.191</x:v>
      </x:c>
      <x:c r="R218" s="8">
        <x:v>140163.516612279</x:v>
      </x:c>
      <x:c r="S218" s="12">
        <x:v>328281.462408847</x:v>
      </x:c>
      <x:c r="T218" s="12">
        <x:v>52.5</x:v>
      </x:c>
      <x:c r="U218" s="12">
        <x:v>38</x:v>
      </x:c>
      <x:c r="V218" s="12">
        <x:f>NA()</x:f>
      </x:c>
    </x:row>
    <x:row r="219">
      <x:c r="A219">
        <x:v>537988</x:v>
      </x:c>
      <x:c r="B219" s="1">
        <x:v>43207.6004920949</x:v>
      </x:c>
      <x:c r="C219" s="6">
        <x:v>3.62327129666667</x:v>
      </x:c>
      <x:c r="D219" s="14" t="s">
        <x:v>77</x:v>
      </x:c>
      <x:c r="E219" s="15">
        <x:v>43194.5249513079</x:v>
      </x:c>
      <x:c r="F219" t="s">
        <x:v>82</x:v>
      </x:c>
      <x:c r="G219" s="6">
        <x:v>150.894811485931</x:v>
      </x:c>
      <x:c r="H219" t="s">
        <x:v>83</x:v>
      </x:c>
      <x:c r="I219" s="6">
        <x:v>29.9289144634313</x:v>
      </x:c>
      <x:c r="J219" t="s">
        <x:v>78</x:v>
      </x:c>
      <x:c r="K219" s="6">
        <x:v>996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23.192</x:v>
      </x:c>
      <x:c r="R219" s="8">
        <x:v>140146.416990861</x:v>
      </x:c>
      <x:c r="S219" s="12">
        <x:v>328274.28116179</x:v>
      </x:c>
      <x:c r="T219" s="12">
        <x:v>52.5</x:v>
      </x:c>
      <x:c r="U219" s="12">
        <x:v>38</x:v>
      </x:c>
      <x:c r="V219" s="12">
        <x:f>NA()</x:f>
      </x:c>
    </x:row>
    <x:row r="220">
      <x:c r="A220">
        <x:v>537996</x:v>
      </x:c>
      <x:c r="B220" s="1">
        <x:v>43207.6005041667</x:v>
      </x:c>
      <x:c r="C220" s="6">
        <x:v>3.64070562666667</x:v>
      </x:c>
      <x:c r="D220" s="14" t="s">
        <x:v>77</x:v>
      </x:c>
      <x:c r="E220" s="15">
        <x:v>43194.5249513079</x:v>
      </x:c>
      <x:c r="F220" t="s">
        <x:v>82</x:v>
      </x:c>
      <x:c r="G220" s="6">
        <x:v>150.886081657627</x:v>
      </x:c>
      <x:c r="H220" t="s">
        <x:v>83</x:v>
      </x:c>
      <x:c r="I220" s="6">
        <x:v>29.933518057795</x:v>
      </x:c>
      <x:c r="J220" t="s">
        <x:v>78</x:v>
      </x:c>
      <x:c r="K220" s="6">
        <x:v>996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23.191</x:v>
      </x:c>
      <x:c r="R220" s="8">
        <x:v>140147.39494647</x:v>
      </x:c>
      <x:c r="S220" s="12">
        <x:v>328281.198767606</x:v>
      </x:c>
      <x:c r="T220" s="12">
        <x:v>52.5</x:v>
      </x:c>
      <x:c r="U220" s="12">
        <x:v>38</x:v>
      </x:c>
      <x:c r="V220" s="12">
        <x:f>NA()</x:f>
      </x:c>
    </x:row>
    <x:row r="221">
      <x:c r="A221">
        <x:v>538010</x:v>
      </x:c>
      <x:c r="B221" s="1">
        <x:v>43207.600515544</x:v>
      </x:c>
      <x:c r="C221" s="6">
        <x:v>3.65707321</x:v>
      </x:c>
      <x:c r="D221" s="14" t="s">
        <x:v>77</x:v>
      </x:c>
      <x:c r="E221" s="15">
        <x:v>43194.5249513079</x:v>
      </x:c>
      <x:c r="F221" t="s">
        <x:v>82</x:v>
      </x:c>
      <x:c r="G221" s="6">
        <x:v>150.968107423239</x:v>
      </x:c>
      <x:c r="H221" t="s">
        <x:v>83</x:v>
      </x:c>
      <x:c r="I221" s="6">
        <x:v>29.9213922640165</x:v>
      </x:c>
      <x:c r="J221" t="s">
        <x:v>78</x:v>
      </x:c>
      <x:c r="K221" s="6">
        <x:v>996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23.189</x:v>
      </x:c>
      <x:c r="R221" s="8">
        <x:v>140129.764729007</x:v>
      </x:c>
      <x:c r="S221" s="12">
        <x:v>328283.467306994</x:v>
      </x:c>
      <x:c r="T221" s="12">
        <x:v>52.5</x:v>
      </x:c>
      <x:c r="U221" s="12">
        <x:v>38</x:v>
      </x:c>
      <x:c r="V221" s="12">
        <x:f>NA()</x:f>
      </x:c>
    </x:row>
    <x:row r="222">
      <x:c r="A222">
        <x:v>538012</x:v>
      </x:c>
      <x:c r="B222" s="1">
        <x:v>43207.6005272338</x:v>
      </x:c>
      <x:c r="C222" s="6">
        <x:v>3.67392415</x:v>
      </x:c>
      <x:c r="D222" s="14" t="s">
        <x:v>77</x:v>
      </x:c>
      <x:c r="E222" s="15">
        <x:v>43194.5249513079</x:v>
      </x:c>
      <x:c r="F222" t="s">
        <x:v>82</x:v>
      </x:c>
      <x:c r="G222" s="6">
        <x:v>150.834068814222</x:v>
      </x:c>
      <x:c r="H222" t="s">
        <x:v>83</x:v>
      </x:c>
      <x:c r="I222" s="6">
        <x:v>29.9419429527325</x:v>
      </x:c>
      <x:c r="J222" t="s">
        <x:v>78</x:v>
      </x:c>
      <x:c r="K222" s="6">
        <x:v>996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23.192</x:v>
      </x:c>
      <x:c r="R222" s="8">
        <x:v>140134.312699214</x:v>
      </x:c>
      <x:c r="S222" s="12">
        <x:v>328273.981424741</x:v>
      </x:c>
      <x:c r="T222" s="12">
        <x:v>52.5</x:v>
      </x:c>
      <x:c r="U222" s="12">
        <x:v>38</x:v>
      </x:c>
      <x:c r="V222" s="12">
        <x:f>NA()</x:f>
      </x:c>
    </x:row>
    <x:row r="223">
      <x:c r="A223">
        <x:v>538027</x:v>
      </x:c>
      <x:c r="B223" s="1">
        <x:v>43207.6005387731</x:v>
      </x:c>
      <x:c r="C223" s="6">
        <x:v>3.69054175333333</x:v>
      </x:c>
      <x:c r="D223" s="14" t="s">
        <x:v>77</x:v>
      </x:c>
      <x:c r="E223" s="15">
        <x:v>43194.5249513079</x:v>
      </x:c>
      <x:c r="F223" t="s">
        <x:v>82</x:v>
      </x:c>
      <x:c r="G223" s="6">
        <x:v>150.976387466909</x:v>
      </x:c>
      <x:c r="H223" t="s">
        <x:v>83</x:v>
      </x:c>
      <x:c r="I223" s="6">
        <x:v>29.9196170274154</x:v>
      </x:c>
      <x:c r="J223" t="s">
        <x:v>78</x:v>
      </x:c>
      <x:c r="K223" s="6">
        <x:v>996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23.189</x:v>
      </x:c>
      <x:c r="R223" s="8">
        <x:v>140129.972269887</x:v>
      </x:c>
      <x:c r="S223" s="12">
        <x:v>328271.39269256</x:v>
      </x:c>
      <x:c r="T223" s="12">
        <x:v>52.5</x:v>
      </x:c>
      <x:c r="U223" s="12">
        <x:v>38</x:v>
      </x:c>
      <x:c r="V223" s="12">
        <x:f>NA()</x:f>
      </x:c>
    </x:row>
    <x:row r="224">
      <x:c r="A224">
        <x:v>538040</x:v>
      </x:c>
      <x:c r="B224" s="1">
        <x:v>43207.6005617708</x:v>
      </x:c>
      <x:c r="C224" s="6">
        <x:v>3.72361029333333</x:v>
      </x:c>
      <x:c r="D224" s="14" t="s">
        <x:v>77</x:v>
      </x:c>
      <x:c r="E224" s="15">
        <x:v>43194.5249513079</x:v>
      </x:c>
      <x:c r="F224" t="s">
        <x:v>82</x:v>
      </x:c>
      <x:c r="G224" s="6">
        <x:v>150.970184072228</x:v>
      </x:c>
      <x:c r="H224" t="s">
        <x:v>83</x:v>
      </x:c>
      <x:c r="I224" s="6">
        <x:v>29.9236790108539</x:v>
      </x:c>
      <x:c r="J224" t="s">
        <x:v>78</x:v>
      </x:c>
      <x:c r="K224" s="6">
        <x:v>996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23.188</x:v>
      </x:c>
      <x:c r="R224" s="8">
        <x:v>140157.514286134</x:v>
      </x:c>
      <x:c r="S224" s="12">
        <x:v>328308.712784234</x:v>
      </x:c>
      <x:c r="T224" s="12">
        <x:v>52.5</x:v>
      </x:c>
      <x:c r="U224" s="12">
        <x:v>38</x:v>
      </x:c>
      <x:c r="V224" s="12">
        <x:f>NA()</x:f>
      </x:c>
    </x:row>
    <x:row r="225">
      <x:c r="A225">
        <x:v>538046</x:v>
      </x:c>
      <x:c r="B225" s="1">
        <x:v>43207.6005617708</x:v>
      </x:c>
      <x:c r="C225" s="6">
        <x:v>3.723626975</x:v>
      </x:c>
      <x:c r="D225" s="14" t="s">
        <x:v>77</x:v>
      </x:c>
      <x:c r="E225" s="15">
        <x:v>43194.5249513079</x:v>
      </x:c>
      <x:c r="F225" t="s">
        <x:v>82</x:v>
      </x:c>
      <x:c r="G225" s="6">
        <x:v>150.924805464042</x:v>
      </x:c>
      <x:c r="H225" t="s">
        <x:v>83</x:v>
      </x:c>
      <x:c r="I225" s="6">
        <x:v>29.9252135392107</x:v>
      </x:c>
      <x:c r="J225" t="s">
        <x:v>78</x:v>
      </x:c>
      <x:c r="K225" s="6">
        <x:v>996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23.191</x:v>
      </x:c>
      <x:c r="R225" s="8">
        <x:v>140085.236222667</x:v>
      </x:c>
      <x:c r="S225" s="12">
        <x:v>328263.894559725</x:v>
      </x:c>
      <x:c r="T225" s="12">
        <x:v>52.5</x:v>
      </x:c>
      <x:c r="U225" s="12">
        <x:v>38</x:v>
      </x:c>
      <x:c r="V225" s="12">
        <x:f>NA()</x:f>
      </x:c>
    </x:row>
    <x:row r="226">
      <x:c r="A226">
        <x:v>538053</x:v>
      </x:c>
      <x:c r="B226" s="1">
        <x:v>43207.6005736458</x:v>
      </x:c>
      <x:c r="C226" s="6">
        <x:v>3.7407279</x:v>
      </x:c>
      <x:c r="D226" s="14" t="s">
        <x:v>77</x:v>
      </x:c>
      <x:c r="E226" s="15">
        <x:v>43194.5249513079</x:v>
      </x:c>
      <x:c r="F226" t="s">
        <x:v>82</x:v>
      </x:c>
      <x:c r="G226" s="6">
        <x:v>150.942426201935</x:v>
      </x:c>
      <x:c r="H226" t="s">
        <x:v>83</x:v>
      </x:c>
      <x:c r="I226" s="6">
        <x:v>29.9268985123331</x:v>
      </x:c>
      <x:c r="J226" t="s">
        <x:v>78</x:v>
      </x:c>
      <x:c r="K226" s="6">
        <x:v>996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23.189</x:v>
      </x:c>
      <x:c r="R226" s="8">
        <x:v>140079.368346008</x:v>
      </x:c>
      <x:c r="S226" s="12">
        <x:v>328241.772121174</x:v>
      </x:c>
      <x:c r="T226" s="12">
        <x:v>52.5</x:v>
      </x:c>
      <x:c r="U226" s="12">
        <x:v>38</x:v>
      </x:c>
      <x:c r="V226" s="12">
        <x:f>NA()</x:f>
      </x:c>
    </x:row>
    <x:row r="227">
      <x:c r="A227">
        <x:v>538062</x:v>
      </x:c>
      <x:c r="B227" s="1">
        <x:v>43207.6005847222</x:v>
      </x:c>
      <x:c r="C227" s="6">
        <x:v>3.75669549</x:v>
      </x:c>
      <x:c r="D227" s="14" t="s">
        <x:v>77</x:v>
      </x:c>
      <x:c r="E227" s="15">
        <x:v>43194.5249513079</x:v>
      </x:c>
      <x:c r="F227" t="s">
        <x:v>82</x:v>
      </x:c>
      <x:c r="G227" s="6">
        <x:v>150.98943936402</x:v>
      </x:c>
      <x:c r="H227" t="s">
        <x:v>83</x:v>
      </x:c>
      <x:c r="I227" s="6">
        <x:v>29.9168187750197</x:v>
      </x:c>
      <x:c r="J227" t="s">
        <x:v>78</x:v>
      </x:c>
      <x:c r="K227" s="6">
        <x:v>996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23.189</x:v>
      </x:c>
      <x:c r="R227" s="8">
        <x:v>140088.27939993</x:v>
      </x:c>
      <x:c r="S227" s="12">
        <x:v>328256.147840581</x:v>
      </x:c>
      <x:c r="T227" s="12">
        <x:v>52.5</x:v>
      </x:c>
      <x:c r="U227" s="12">
        <x:v>38</x:v>
      </x:c>
      <x:c r="V227" s="12">
        <x:f>NA()</x:f>
      </x:c>
    </x:row>
    <x:row r="228">
      <x:c r="A228">
        <x:v>538076</x:v>
      </x:c>
      <x:c r="B228" s="1">
        <x:v>43207.600596331</x:v>
      </x:c>
      <x:c r="C228" s="6">
        <x:v>3.77342977333333</x:v>
      </x:c>
      <x:c r="D228" s="14" t="s">
        <x:v>77</x:v>
      </x:c>
      <x:c r="E228" s="15">
        <x:v>43194.5249513079</x:v>
      </x:c>
      <x:c r="F228" t="s">
        <x:v>82</x:v>
      </x:c>
      <x:c r="G228" s="6">
        <x:v>150.931215049651</x:v>
      </x:c>
      <x:c r="H228" t="s">
        <x:v>83</x:v>
      </x:c>
      <x:c r="I228" s="6">
        <x:v>29.9402278831194</x:v>
      </x:c>
      <x:c r="J228" t="s">
        <x:v>78</x:v>
      </x:c>
      <x:c r="K228" s="6">
        <x:v>996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23.185</x:v>
      </x:c>
      <x:c r="R228" s="8">
        <x:v>140094.796362682</x:v>
      </x:c>
      <x:c r="S228" s="12">
        <x:v>328273.890005888</x:v>
      </x:c>
      <x:c r="T228" s="12">
        <x:v>52.5</x:v>
      </x:c>
      <x:c r="U228" s="12">
        <x:v>38</x:v>
      </x:c>
      <x:c r="V228" s="12">
        <x:f>NA()</x:f>
      </x:c>
    </x:row>
    <x:row r="229">
      <x:c r="A229">
        <x:v>538090</x:v>
      </x:c>
      <x:c r="B229" s="1">
        <x:v>43207.6006082986</x:v>
      </x:c>
      <x:c r="C229" s="6">
        <x:v>3.79063074333333</x:v>
      </x:c>
      <x:c r="D229" s="14" t="s">
        <x:v>77</x:v>
      </x:c>
      <x:c r="E229" s="15">
        <x:v>43194.5249513079</x:v>
      </x:c>
      <x:c r="F229" t="s">
        <x:v>82</x:v>
      </x:c>
      <x:c r="G229" s="6">
        <x:v>151.020659163935</x:v>
      </x:c>
      <x:c r="H229" t="s">
        <x:v>83</x:v>
      </x:c>
      <x:c r="I229" s="6">
        <x:v>29.918323211502</x:v>
      </x:c>
      <x:c r="J229" t="s">
        <x:v>78</x:v>
      </x:c>
      <x:c r="K229" s="6">
        <x:v>996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23.186</x:v>
      </x:c>
      <x:c r="R229" s="8">
        <x:v>140090.357433258</x:v>
      </x:c>
      <x:c r="S229" s="12">
        <x:v>328268.518487605</x:v>
      </x:c>
      <x:c r="T229" s="12">
        <x:v>52.5</x:v>
      </x:c>
      <x:c r="U229" s="12">
        <x:v>38</x:v>
      </x:c>
      <x:c r="V229" s="12">
        <x:f>NA()</x:f>
      </x:c>
    </x:row>
    <x:row r="230">
      <x:c r="A230">
        <x:v>538093</x:v>
      </x:c>
      <x:c r="B230" s="1">
        <x:v>43207.6006199421</x:v>
      </x:c>
      <x:c r="C230" s="6">
        <x:v>3.80739832</x:v>
      </x:c>
      <x:c r="D230" s="14" t="s">
        <x:v>77</x:v>
      </x:c>
      <x:c r="E230" s="15">
        <x:v>43194.5249513079</x:v>
      </x:c>
      <x:c r="F230" t="s">
        <x:v>82</x:v>
      </x:c>
      <x:c r="G230" s="6">
        <x:v>151.080275972071</x:v>
      </x:c>
      <x:c r="H230" t="s">
        <x:v>83</x:v>
      </x:c>
      <x:c r="I230" s="6">
        <x:v>29.9110116565298</x:v>
      </x:c>
      <x:c r="J230" t="s">
        <x:v>78</x:v>
      </x:c>
      <x:c r="K230" s="6">
        <x:v>996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23.184</x:v>
      </x:c>
      <x:c r="R230" s="8">
        <x:v>140080.568935864</x:v>
      </x:c>
      <x:c r="S230" s="12">
        <x:v>328268.543641686</x:v>
      </x:c>
      <x:c r="T230" s="12">
        <x:v>52.5</x:v>
      </x:c>
      <x:c r="U230" s="12">
        <x:v>38</x:v>
      </x:c>
      <x:c r="V230" s="12">
        <x:f>NA()</x:f>
      </x:c>
    </x:row>
    <x:row r="231">
      <x:c r="A231">
        <x:v>538111</x:v>
      </x:c>
      <x:c r="B231" s="1">
        <x:v>43207.6006322106</x:v>
      </x:c>
      <x:c r="C231" s="6">
        <x:v>3.82509936333333</x:v>
      </x:c>
      <x:c r="D231" s="14" t="s">
        <x:v>77</x:v>
      </x:c>
      <x:c r="E231" s="15">
        <x:v>43194.5249513079</x:v>
      </x:c>
      <x:c r="F231" t="s">
        <x:v>82</x:v>
      </x:c>
      <x:c r="G231" s="6">
        <x:v>151.02212129197</x:v>
      </x:c>
      <x:c r="H231" t="s">
        <x:v>83</x:v>
      </x:c>
      <x:c r="I231" s="6">
        <x:v>29.9262064696986</x:v>
      </x:c>
      <x:c r="J231" t="s">
        <x:v>78</x:v>
      </x:c>
      <x:c r="K231" s="6">
        <x:v>996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23.183</x:v>
      </x:c>
      <x:c r="R231" s="8">
        <x:v>140074.714711765</x:v>
      </x:c>
      <x:c r="S231" s="12">
        <x:v>328273.398683625</x:v>
      </x:c>
      <x:c r="T231" s="12">
        <x:v>52.5</x:v>
      </x:c>
      <x:c r="U231" s="12">
        <x:v>38</x:v>
      </x:c>
      <x:c r="V231" s="12">
        <x:f>NA()</x:f>
      </x:c>
    </x:row>
    <x:row r="232">
      <x:c r="A232">
        <x:v>538119</x:v>
      </x:c>
      <x:c r="B232" s="1">
        <x:v>43207.6006471875</x:v>
      </x:c>
      <x:c r="C232" s="6">
        <x:v>3.846617245</x:v>
      </x:c>
      <x:c r="D232" s="14" t="s">
        <x:v>77</x:v>
      </x:c>
      <x:c r="E232" s="15">
        <x:v>43194.5249513079</x:v>
      </x:c>
      <x:c r="F232" t="s">
        <x:v>82</x:v>
      </x:c>
      <x:c r="G232" s="6">
        <x:v>150.991123014801</x:v>
      </x:c>
      <x:c r="H232" t="s">
        <x:v>83</x:v>
      </x:c>
      <x:c r="I232" s="6">
        <x:v>29.9301180169036</x:v>
      </x:c>
      <x:c r="J232" t="s">
        <x:v>78</x:v>
      </x:c>
      <x:c r="K232" s="6">
        <x:v>996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23.184</x:v>
      </x:c>
      <x:c r="R232" s="8">
        <x:v>140092.194238582</x:v>
      </x:c>
      <x:c r="S232" s="12">
        <x:v>328277.793508046</x:v>
      </x:c>
      <x:c r="T232" s="12">
        <x:v>52.5</x:v>
      </x:c>
      <x:c r="U232" s="12">
        <x:v>38</x:v>
      </x:c>
      <x:c r="V232" s="12">
        <x:f>NA()</x:f>
      </x:c>
    </x:row>
    <x:row r="233">
      <x:c r="A233">
        <x:v>538130</x:v>
      </x:c>
      <x:c r="B233" s="1">
        <x:v>43207.6006540162</x:v>
      </x:c>
      <x:c r="C233" s="6">
        <x:v>3.85650114166667</x:v>
      </x:c>
      <x:c r="D233" s="14" t="s">
        <x:v>77</x:v>
      </x:c>
      <x:c r="E233" s="15">
        <x:v>43194.5249513079</x:v>
      </x:c>
      <x:c r="F233" t="s">
        <x:v>82</x:v>
      </x:c>
      <x:c r="G233" s="6">
        <x:v>151.037592715204</x:v>
      </x:c>
      <x:c r="H233" t="s">
        <x:v>83</x:v>
      </x:c>
      <x:c r="I233" s="6">
        <x:v>29.9201586249228</x:v>
      </x:c>
      <x:c r="J233" t="s">
        <x:v>78</x:v>
      </x:c>
      <x:c r="K233" s="6">
        <x:v>996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23.184</x:v>
      </x:c>
      <x:c r="R233" s="8">
        <x:v>140053.620594368</x:v>
      </x:c>
      <x:c r="S233" s="12">
        <x:v>328253.611412771</x:v>
      </x:c>
      <x:c r="T233" s="12">
        <x:v>52.5</x:v>
      </x:c>
      <x:c r="U233" s="12">
        <x:v>38</x:v>
      </x:c>
      <x:c r="V233" s="12">
        <x:f>NA()</x:f>
      </x:c>
    </x:row>
    <x:row r="234">
      <x:c r="A234">
        <x:v>538135</x:v>
      </x:c>
      <x:c r="B234" s="1">
        <x:v>43207.6006665509</x:v>
      </x:c>
      <x:c r="C234" s="6">
        <x:v>3.874552145</x:v>
      </x:c>
      <x:c r="D234" s="14" t="s">
        <x:v>77</x:v>
      </x:c>
      <x:c r="E234" s="15">
        <x:v>43194.5249513079</x:v>
      </x:c>
      <x:c r="F234" t="s">
        <x:v>82</x:v>
      </x:c>
      <x:c r="G234" s="6">
        <x:v>151.082167052977</x:v>
      </x:c>
      <x:c r="H234" t="s">
        <x:v>83</x:v>
      </x:c>
      <x:c r="I234" s="6">
        <x:v>29.9188046313184</x:v>
      </x:c>
      <x:c r="J234" t="s">
        <x:v>78</x:v>
      </x:c>
      <x:c r="K234" s="6">
        <x:v>996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23.181</x:v>
      </x:c>
      <x:c r="R234" s="8">
        <x:v>140059.52653665</x:v>
      </x:c>
      <x:c r="S234" s="12">
        <x:v>328263.979041717</x:v>
      </x:c>
      <x:c r="T234" s="12">
        <x:v>52.5</x:v>
      </x:c>
      <x:c r="U234" s="12">
        <x:v>38</x:v>
      </x:c>
      <x:c r="V234" s="12">
        <x:f>NA()</x:f>
      </x:c>
    </x:row>
    <x:row r="235">
      <x:c r="A235">
        <x:v>538142</x:v>
      </x:c>
      <x:c r="B235" s="1">
        <x:v>43207.6006772801</x:v>
      </x:c>
      <x:c r="C235" s="6">
        <x:v>3.88998632166667</x:v>
      </x:c>
      <x:c r="D235" s="14" t="s">
        <x:v>77</x:v>
      </x:c>
      <x:c r="E235" s="15">
        <x:v>43194.5249513079</x:v>
      </x:c>
      <x:c r="F235" t="s">
        <x:v>82</x:v>
      </x:c>
      <x:c r="G235" s="6">
        <x:v>151.127787796088</x:v>
      </x:c>
      <x:c r="H235" t="s">
        <x:v>83</x:v>
      </x:c>
      <x:c r="I235" s="6">
        <x:v>29.9117638733846</x:v>
      </x:c>
      <x:c r="J235" t="s">
        <x:v>78</x:v>
      </x:c>
      <x:c r="K235" s="6">
        <x:v>996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23.18</x:v>
      </x:c>
      <x:c r="R235" s="8">
        <x:v>140050.094708808</x:v>
      </x:c>
      <x:c r="S235" s="12">
        <x:v>328263.266401632</x:v>
      </x:c>
      <x:c r="T235" s="12">
        <x:v>52.5</x:v>
      </x:c>
      <x:c r="U235" s="12">
        <x:v>38</x:v>
      </x:c>
      <x:c r="V235" s="12">
        <x:f>NA()</x:f>
      </x:c>
    </x:row>
    <x:row r="236">
      <x:c r="A236">
        <x:v>538158</x:v>
      </x:c>
      <x:c r="B236" s="1">
        <x:v>43207.6006887384</x:v>
      </x:c>
      <x:c r="C236" s="6">
        <x:v>3.90645392666667</x:v>
      </x:c>
      <x:c r="D236" s="14" t="s">
        <x:v>77</x:v>
      </x:c>
      <x:c r="E236" s="15">
        <x:v>43194.5249513079</x:v>
      </x:c>
      <x:c r="F236" t="s">
        <x:v>82</x:v>
      </x:c>
      <x:c r="G236" s="6">
        <x:v>151.051580063455</x:v>
      </x:c>
      <x:c r="H236" t="s">
        <x:v>83</x:v>
      </x:c>
      <x:c r="I236" s="6">
        <x:v>29.922625903564</x:v>
      </x:c>
      <x:c r="J236" t="s">
        <x:v>78</x:v>
      </x:c>
      <x:c r="K236" s="6">
        <x:v>996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23.182</x:v>
      </x:c>
      <x:c r="R236" s="8">
        <x:v>140047.611596252</x:v>
      </x:c>
      <x:c r="S236" s="12">
        <x:v>328264.616484447</x:v>
      </x:c>
      <x:c r="T236" s="12">
        <x:v>52.5</x:v>
      </x:c>
      <x:c r="U236" s="12">
        <x:v>38</x:v>
      </x:c>
      <x:c r="V236" s="12">
        <x:f>NA()</x:f>
      </x:c>
    </x:row>
    <x:row r="237">
      <x:c r="A237">
        <x:v>538168</x:v>
      </x:c>
      <x:c r="B237" s="1">
        <x:v>43207.6007005787</x:v>
      </x:c>
      <x:c r="C237" s="6">
        <x:v>3.92350492166667</x:v>
      </x:c>
      <x:c r="D237" s="14" t="s">
        <x:v>77</x:v>
      </x:c>
      <x:c r="E237" s="15">
        <x:v>43194.5249513079</x:v>
      </x:c>
      <x:c r="F237" t="s">
        <x:v>82</x:v>
      </x:c>
      <x:c r="G237" s="6">
        <x:v>150.968006644182</x:v>
      </x:c>
      <x:c r="H237" t="s">
        <x:v>83</x:v>
      </x:c>
      <x:c r="I237" s="6">
        <x:v>29.9432668667187</x:v>
      </x:c>
      <x:c r="J237" t="s">
        <x:v>78</x:v>
      </x:c>
      <x:c r="K237" s="6">
        <x:v>996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23.181</x:v>
      </x:c>
      <x:c r="R237" s="8">
        <x:v>140040.345450121</x:v>
      </x:c>
      <x:c r="S237" s="12">
        <x:v>328264.60810264</x:v>
      </x:c>
      <x:c r="T237" s="12">
        <x:v>52.5</x:v>
      </x:c>
      <x:c r="U237" s="12">
        <x:v>38</x:v>
      </x:c>
      <x:c r="V237" s="12">
        <x:f>NA()</x:f>
      </x:c>
    </x:row>
    <x:row r="238">
      <x:c r="A238">
        <x:v>538176</x:v>
      </x:c>
      <x:c r="B238" s="1">
        <x:v>43207.6007121875</x:v>
      </x:c>
      <x:c r="C238" s="6">
        <x:v>3.94025581833333</x:v>
      </x:c>
      <x:c r="D238" s="14" t="s">
        <x:v>77</x:v>
      </x:c>
      <x:c r="E238" s="15">
        <x:v>43194.5249513079</x:v>
      </x:c>
      <x:c r="F238" t="s">
        <x:v>82</x:v>
      </x:c>
      <x:c r="G238" s="6">
        <x:v>151.050485924091</x:v>
      </x:c>
      <x:c r="H238" t="s">
        <x:v>83</x:v>
      </x:c>
      <x:c r="I238" s="6">
        <x:v>29.9337888576606</x:v>
      </x:c>
      <x:c r="J238" t="s">
        <x:v>78</x:v>
      </x:c>
      <x:c r="K238" s="6">
        <x:v>996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23.178</x:v>
      </x:c>
      <x:c r="R238" s="8">
        <x:v>140029.203643132</x:v>
      </x:c>
      <x:c r="S238" s="12">
        <x:v>328264.933853177</x:v>
      </x:c>
      <x:c r="T238" s="12">
        <x:v>52.5</x:v>
      </x:c>
      <x:c r="U238" s="12">
        <x:v>38</x:v>
      </x:c>
      <x:c r="V238" s="12">
        <x:f>NA()</x:f>
      </x:c>
    </x:row>
    <x:row r="239">
      <x:c r="A239">
        <x:v>538190</x:v>
      </x:c>
      <x:c r="B239" s="1">
        <x:v>43207.6007238773</x:v>
      </x:c>
      <x:c r="C239" s="6">
        <x:v>3.95705678333333</x:v>
      </x:c>
      <x:c r="D239" s="14" t="s">
        <x:v>77</x:v>
      </x:c>
      <x:c r="E239" s="15">
        <x:v>43194.5249513079</x:v>
      </x:c>
      <x:c r="F239" t="s">
        <x:v>82</x:v>
      </x:c>
      <x:c r="G239" s="6">
        <x:v>151.036891720514</x:v>
      </x:c>
      <x:c r="H239" t="s">
        <x:v>83</x:v>
      </x:c>
      <x:c r="I239" s="6">
        <x:v>29.933969390916</x:v>
      </x:c>
      <x:c r="J239" t="s">
        <x:v>78</x:v>
      </x:c>
      <x:c r="K239" s="6">
        <x:v>996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23.179</x:v>
      </x:c>
      <x:c r="R239" s="8">
        <x:v>140026.031296725</x:v>
      </x:c>
      <x:c r="S239" s="12">
        <x:v>328257.044821186</x:v>
      </x:c>
      <x:c r="T239" s="12">
        <x:v>52.5</x:v>
      </x:c>
      <x:c r="U239" s="12">
        <x:v>38</x:v>
      </x:c>
      <x:c r="V239" s="12">
        <x:f>NA()</x:f>
      </x:c>
    </x:row>
    <x:row r="240">
      <x:c r="A240">
        <x:v>538198</x:v>
      </x:c>
      <x:c r="B240" s="1">
        <x:v>43207.6007349884</x:v>
      </x:c>
      <x:c r="C240" s="6">
        <x:v>3.97307435</x:v>
      </x:c>
      <x:c r="D240" s="14" t="s">
        <x:v>77</x:v>
      </x:c>
      <x:c r="E240" s="15">
        <x:v>43194.5249513079</x:v>
      </x:c>
      <x:c r="F240" t="s">
        <x:v>82</x:v>
      </x:c>
      <x:c r="G240" s="6">
        <x:v>151.042284927386</x:v>
      </x:c>
      <x:c r="H240" t="s">
        <x:v>83</x:v>
      </x:c>
      <x:c r="I240" s="6">
        <x:v>29.9273498445632</x:v>
      </x:c>
      <x:c r="J240" t="s">
        <x:v>78</x:v>
      </x:c>
      <x:c r="K240" s="6">
        <x:v>996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23.181</x:v>
      </x:c>
      <x:c r="R240" s="8">
        <x:v>140018.189308681</x:v>
      </x:c>
      <x:c r="S240" s="12">
        <x:v>328253.346162019</x:v>
      </x:c>
      <x:c r="T240" s="12">
        <x:v>52.5</x:v>
      </x:c>
      <x:c r="U240" s="12">
        <x:v>38</x:v>
      </x:c>
      <x:c r="V240" s="12">
        <x:f>NA()</x:f>
      </x:c>
    </x:row>
    <x:row r="241">
      <x:c r="A241">
        <x:v>538207</x:v>
      </x:c>
      <x:c r="B241" s="1">
        <x:v>43207.6007475347</x:v>
      </x:c>
      <x:c r="C241" s="6">
        <x:v>3.99110869333333</x:v>
      </x:c>
      <x:c r="D241" s="14" t="s">
        <x:v>77</x:v>
      </x:c>
      <x:c r="E241" s="15">
        <x:v>43194.5249513079</x:v>
      </x:c>
      <x:c r="F241" t="s">
        <x:v>82</x:v>
      </x:c>
      <x:c r="G241" s="6">
        <x:v>151.050121137735</x:v>
      </x:c>
      <x:c r="H241" t="s">
        <x:v>83</x:v>
      </x:c>
      <x:c r="I241" s="6">
        <x:v>29.9284029533369</x:v>
      </x:c>
      <x:c r="J241" t="s">
        <x:v>78</x:v>
      </x:c>
      <x:c r="K241" s="6">
        <x:v>996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23.18</x:v>
      </x:c>
      <x:c r="R241" s="8">
        <x:v>140021.243323127</x:v>
      </x:c>
      <x:c r="S241" s="12">
        <x:v>328258.734143298</x:v>
      </x:c>
      <x:c r="T241" s="12">
        <x:v>52.5</x:v>
      </x:c>
      <x:c r="U241" s="12">
        <x:v>38</x:v>
      </x:c>
      <x:c r="V241" s="12">
        <x:f>NA()</x:f>
      </x:c>
    </x:row>
    <x:row r="242">
      <x:c r="A242">
        <x:v>538212</x:v>
      </x:c>
      <x:c r="B242" s="1">
        <x:v>43207.6007582176</x:v>
      </x:c>
      <x:c r="C242" s="6">
        <x:v>4.00650956333333</x:v>
      </x:c>
      <x:c r="D242" s="14" t="s">
        <x:v>77</x:v>
      </x:c>
      <x:c r="E242" s="15">
        <x:v>43194.5249513079</x:v>
      </x:c>
      <x:c r="F242" t="s">
        <x:v>82</x:v>
      </x:c>
      <x:c r="G242" s="6">
        <x:v>151.043685272885</x:v>
      </x:c>
      <x:c r="H242" t="s">
        <x:v>83</x:v>
      </x:c>
      <x:c r="I242" s="6">
        <x:v>29.9407093060804</x:v>
      </x:c>
      <x:c r="J242" t="s">
        <x:v>78</x:v>
      </x:c>
      <x:c r="K242" s="6">
        <x:v>996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23.176</x:v>
      </x:c>
      <x:c r="R242" s="8">
        <x:v>140005.702684051</x:v>
      </x:c>
      <x:c r="S242" s="12">
        <x:v>328241.765117224</x:v>
      </x:c>
      <x:c r="T242" s="12">
        <x:v>52.5</x:v>
      </x:c>
      <x:c r="U242" s="12">
        <x:v>38</x:v>
      </x:c>
      <x:c r="V242" s="12">
        <x:f>NA()</x:f>
      </x:c>
    </x:row>
    <x:row r="243">
      <x:c r="A243">
        <x:v>538222</x:v>
      </x:c>
      <x:c r="B243" s="1">
        <x:v>43207.6007698727</x:v>
      </x:c>
      <x:c r="C243" s="6">
        <x:v>4.02331061</x:v>
      </x:c>
      <x:c r="D243" s="14" t="s">
        <x:v>77</x:v>
      </x:c>
      <x:c r="E243" s="15">
        <x:v>43194.5249513079</x:v>
      </x:c>
      <x:c r="F243" t="s">
        <x:v>82</x:v>
      </x:c>
      <x:c r="G243" s="6">
        <x:v>151.156302612186</x:v>
      </x:c>
      <x:c r="H243" t="s">
        <x:v>83</x:v>
      </x:c>
      <x:c r="I243" s="6">
        <x:v>29.9220542168882</x:v>
      </x:c>
      <x:c r="J243" t="s">
        <x:v>78</x:v>
      </x:c>
      <x:c r="K243" s="6">
        <x:v>996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23.174</x:v>
      </x:c>
      <x:c r="R243" s="8">
        <x:v>140001.86026742</x:v>
      </x:c>
      <x:c r="S243" s="12">
        <x:v>328250.036686583</x:v>
      </x:c>
      <x:c r="T243" s="12">
        <x:v>52.5</x:v>
      </x:c>
      <x:c r="U243" s="12">
        <x:v>38</x:v>
      </x:c>
      <x:c r="V243" s="12">
        <x:f>NA()</x:f>
      </x:c>
    </x:row>
    <x:row r="244">
      <x:c r="A244">
        <x:v>538235</x:v>
      </x:c>
      <x:c r="B244" s="1">
        <x:v>43207.6007814468</x:v>
      </x:c>
      <x:c r="C244" s="6">
        <x:v>4.039961495</x:v>
      </x:c>
      <x:c r="D244" s="14" t="s">
        <x:v>77</x:v>
      </x:c>
      <x:c r="E244" s="15">
        <x:v>43194.5249513079</x:v>
      </x:c>
      <x:c r="F244" t="s">
        <x:v>82</x:v>
      </x:c>
      <x:c r="G244" s="6">
        <x:v>151.150682096377</x:v>
      </x:c>
      <x:c r="H244" t="s">
        <x:v>83</x:v>
      </x:c>
      <x:c r="I244" s="6">
        <x:v>29.923257767899</x:v>
      </x:c>
      <x:c r="J244" t="s">
        <x:v>78</x:v>
      </x:c>
      <x:c r="K244" s="6">
        <x:v>996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23.174</x:v>
      </x:c>
      <x:c r="R244" s="8">
        <x:v>139994.356561816</x:v>
      </x:c>
      <x:c r="S244" s="12">
        <x:v>328246.887990516</x:v>
      </x:c>
      <x:c r="T244" s="12">
        <x:v>52.5</x:v>
      </x:c>
      <x:c r="U244" s="12">
        <x:v>38</x:v>
      </x:c>
      <x:c r="V244" s="12">
        <x:f>NA()</x:f>
      </x:c>
    </x:row>
    <x:row r="245">
      <x:c r="A245">
        <x:v>538247</x:v>
      </x:c>
      <x:c r="B245" s="1">
        <x:v>43207.600793206</x:v>
      </x:c>
      <x:c r="C245" s="6">
        <x:v>4.05689578666667</x:v>
      </x:c>
      <x:c r="D245" s="14" t="s">
        <x:v>77</x:v>
      </x:c>
      <x:c r="E245" s="15">
        <x:v>43194.5249513079</x:v>
      </x:c>
      <x:c r="F245" t="s">
        <x:v>82</x:v>
      </x:c>
      <x:c r="G245" s="6">
        <x:v>151.107378842968</x:v>
      </x:c>
      <x:c r="H245" t="s">
        <x:v>83</x:v>
      </x:c>
      <x:c r="I245" s="6">
        <x:v>29.9352632128662</x:v>
      </x:c>
      <x:c r="J245" t="s">
        <x:v>78</x:v>
      </x:c>
      <x:c r="K245" s="6">
        <x:v>996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23.173</x:v>
      </x:c>
      <x:c r="R245" s="8">
        <x:v>139986.011298392</x:v>
      </x:c>
      <x:c r="S245" s="12">
        <x:v>328245.579851079</x:v>
      </x:c>
      <x:c r="T245" s="12">
        <x:v>52.5</x:v>
      </x:c>
      <x:c r="U245" s="12">
        <x:v>38</x:v>
      </x:c>
      <x:c r="V245" s="12">
        <x:f>NA()</x:f>
      </x:c>
    </x:row>
    <x:row r="246">
      <x:c r="A246">
        <x:v>538256</x:v>
      </x:c>
      <x:c r="B246" s="1">
        <x:v>43207.6008050116</x:v>
      </x:c>
      <x:c r="C246" s="6">
        <x:v>4.07389677166667</x:v>
      </x:c>
      <x:c r="D246" s="14" t="s">
        <x:v>77</x:v>
      </x:c>
      <x:c r="E246" s="15">
        <x:v>43194.5249513079</x:v>
      </x:c>
      <x:c r="F246" t="s">
        <x:v>82</x:v>
      </x:c>
      <x:c r="G246" s="6">
        <x:v>151.189863660612</x:v>
      </x:c>
      <x:c r="H246" t="s">
        <x:v>83</x:v>
      </x:c>
      <x:c r="I246" s="6">
        <x:v>29.9176010819056</x:v>
      </x:c>
      <x:c r="J246" t="s">
        <x:v>78</x:v>
      </x:c>
      <x:c r="K246" s="6">
        <x:v>996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23.173</x:v>
      </x:c>
      <x:c r="R246" s="8">
        <x:v>140060.941095894</x:v>
      </x:c>
      <x:c r="S246" s="12">
        <x:v>328260.531147993</x:v>
      </x:c>
      <x:c r="T246" s="12">
        <x:v>52.5</x:v>
      </x:c>
      <x:c r="U246" s="12">
        <x:v>38</x:v>
      </x:c>
      <x:c r="V246" s="12">
        <x:f>NA()</x:f>
      </x:c>
    </x:row>
    <x:row r="247">
      <x:c r="A247">
        <x:v>538268</x:v>
      </x:c>
      <x:c r="B247" s="1">
        <x:v>43207.6008162384</x:v>
      </x:c>
      <x:c r="C247" s="6">
        <x:v>4.09008096</x:v>
      </x:c>
      <x:c r="D247" s="14" t="s">
        <x:v>77</x:v>
      </x:c>
      <x:c r="E247" s="15">
        <x:v>43194.5249513079</x:v>
      </x:c>
      <x:c r="F247" t="s">
        <x:v>82</x:v>
      </x:c>
      <x:c r="G247" s="6">
        <x:v>151.078549416028</x:v>
      </x:c>
      <x:c r="H247" t="s">
        <x:v>83</x:v>
      </x:c>
      <x:c r="I247" s="6">
        <x:v>29.9305091718743</x:v>
      </x:c>
      <x:c r="J247" t="s">
        <x:v>78</x:v>
      </x:c>
      <x:c r="K247" s="6">
        <x:v>996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23.177</x:v>
      </x:c>
      <x:c r="R247" s="8">
        <x:v>140038.280197643</x:v>
      </x:c>
      <x:c r="S247" s="12">
        <x:v>328263.589312866</x:v>
      </x:c>
      <x:c r="T247" s="12">
        <x:v>52.5</x:v>
      </x:c>
      <x:c r="U247" s="12">
        <x:v>38</x:v>
      </x:c>
      <x:c r="V247" s="12">
        <x:f>NA()</x:f>
      </x:c>
    </x:row>
    <x:row r="248">
      <x:c r="A248">
        <x:v>538274</x:v>
      </x:c>
      <x:c r="B248" s="1">
        <x:v>43207.6008278588</x:v>
      </x:c>
      <x:c r="C248" s="6">
        <x:v>4.10679857333333</x:v>
      </x:c>
      <x:c r="D248" s="14" t="s">
        <x:v>77</x:v>
      </x:c>
      <x:c r="E248" s="15">
        <x:v>43194.5249513079</x:v>
      </x:c>
      <x:c r="F248" t="s">
        <x:v>82</x:v>
      </x:c>
      <x:c r="G248" s="6">
        <x:v>151.129693168544</x:v>
      </x:c>
      <x:c r="H248" t="s">
        <x:v>83</x:v>
      </x:c>
      <x:c r="I248" s="6">
        <x:v>29.9332171690812</x:v>
      </x:c>
      <x:c r="J248" t="s">
        <x:v>78</x:v>
      </x:c>
      <x:c r="K248" s="6">
        <x:v>996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23.172</x:v>
      </x:c>
      <x:c r="R248" s="8">
        <x:v>139989.246859113</x:v>
      </x:c>
      <x:c r="S248" s="12">
        <x:v>328244.901186609</x:v>
      </x:c>
      <x:c r="T248" s="12">
        <x:v>52.5</x:v>
      </x:c>
      <x:c r="U248" s="12">
        <x:v>38</x:v>
      </x:c>
      <x:c r="V248" s="12">
        <x:f>NA()</x:f>
      </x:c>
    </x:row>
    <x:row r="249">
      <x:c r="A249">
        <x:v>538289</x:v>
      </x:c>
      <x:c r="B249" s="1">
        <x:v>43207.6008392014</x:v>
      </x:c>
      <x:c r="C249" s="6">
        <x:v>4.12311617</x:v>
      </x:c>
      <x:c r="D249" s="14" t="s">
        <x:v>77</x:v>
      </x:c>
      <x:c r="E249" s="15">
        <x:v>43194.5249513079</x:v>
      </x:c>
      <x:c r="F249" t="s">
        <x:v>82</x:v>
      </x:c>
      <x:c r="G249" s="6">
        <x:v>151.216684110482</x:v>
      </x:c>
      <x:c r="H249" t="s">
        <x:v>83</x:v>
      </x:c>
      <x:c r="I249" s="6">
        <x:v>29.9145922102653</x:v>
      </x:c>
      <x:c r="J249" t="s">
        <x:v>78</x:v>
      </x:c>
      <x:c r="K249" s="6">
        <x:v>996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23.172</x:v>
      </x:c>
      <x:c r="R249" s="8">
        <x:v>139974.45865941</x:v>
      </x:c>
      <x:c r="S249" s="12">
        <x:v>328262.374725025</x:v>
      </x:c>
      <x:c r="T249" s="12">
        <x:v>52.5</x:v>
      </x:c>
      <x:c r="U249" s="12">
        <x:v>38</x:v>
      </x:c>
      <x:c r="V249" s="12">
        <x:f>NA()</x:f>
      </x:c>
    </x:row>
    <x:row r="250">
      <x:c r="A250">
        <x:v>538293</x:v>
      </x:c>
      <x:c r="B250" s="1">
        <x:v>43207.6008509606</x:v>
      </x:c>
      <x:c r="C250" s="6">
        <x:v>4.140083825</x:v>
      </x:c>
      <x:c r="D250" s="14" t="s">
        <x:v>77</x:v>
      </x:c>
      <x:c r="E250" s="15">
        <x:v>43194.5249513079</x:v>
      </x:c>
      <x:c r="F250" t="s">
        <x:v>82</x:v>
      </x:c>
      <x:c r="G250" s="6">
        <x:v>151.180374920151</x:v>
      </x:c>
      <x:c r="H250" t="s">
        <x:v>83</x:v>
      </x:c>
      <x:c r="I250" s="6">
        <x:v>29.9278312656757</x:v>
      </x:c>
      <x:c r="J250" t="s">
        <x:v>78</x:v>
      </x:c>
      <x:c r="K250" s="6">
        <x:v>996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23.17</x:v>
      </x:c>
      <x:c r="R250" s="8">
        <x:v>139971.928853349</x:v>
      </x:c>
      <x:c r="S250" s="12">
        <x:v>328244.604422052</x:v>
      </x:c>
      <x:c r="T250" s="12">
        <x:v>52.5</x:v>
      </x:c>
      <x:c r="U250" s="12">
        <x:v>38</x:v>
      </x:c>
      <x:c r="V250" s="12">
        <x:f>NA()</x:f>
      </x:c>
    </x:row>
    <x:row r="251">
      <x:c r="A251">
        <x:v>538303</x:v>
      </x:c>
      <x:c r="B251" s="1">
        <x:v>43207.6008626505</x:v>
      </x:c>
      <x:c r="C251" s="6">
        <x:v>4.15690141333333</x:v>
      </x:c>
      <x:c r="D251" s="14" t="s">
        <x:v>77</x:v>
      </x:c>
      <x:c r="E251" s="15">
        <x:v>43194.5249513079</x:v>
      </x:c>
      <x:c r="F251" t="s">
        <x:v>82</x:v>
      </x:c>
      <x:c r="G251" s="6">
        <x:v>151.189907815947</x:v>
      </x:c>
      <x:c r="H251" t="s">
        <x:v>83</x:v>
      </x:c>
      <x:c r="I251" s="6">
        <x:v>29.9285233086457</x:v>
      </x:c>
      <x:c r="J251" t="s">
        <x:v>78</x:v>
      </x:c>
      <x:c r="K251" s="6">
        <x:v>996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23.169</x:v>
      </x:c>
      <x:c r="R251" s="8">
        <x:v>139969.30689033</x:v>
      </x:c>
      <x:c r="S251" s="12">
        <x:v>328262.731004755</x:v>
      </x:c>
      <x:c r="T251" s="12">
        <x:v>52.5</x:v>
      </x:c>
      <x:c r="U251" s="12">
        <x:v>38</x:v>
      </x:c>
      <x:c r="V251" s="12">
        <x:f>NA()</x:f>
      </x:c>
    </x:row>
    <x:row r="252">
      <x:c r="A252">
        <x:v>538314</x:v>
      </x:c>
      <x:c r="B252" s="1">
        <x:v>43207.6008739236</x:v>
      </x:c>
      <x:c r="C252" s="6">
        <x:v>4.17313571666667</x:v>
      </x:c>
      <x:c r="D252" s="14" t="s">
        <x:v>77</x:v>
      </x:c>
      <x:c r="E252" s="15">
        <x:v>43194.5249513079</x:v>
      </x:c>
      <x:c r="F252" t="s">
        <x:v>82</x:v>
      </x:c>
      <x:c r="G252" s="6">
        <x:v>151.15521669658</x:v>
      </x:c>
      <x:c r="H252" t="s">
        <x:v>83</x:v>
      </x:c>
      <x:c r="I252" s="6">
        <x:v>29.9332171690812</x:v>
      </x:c>
      <x:c r="J252" t="s">
        <x:v>78</x:v>
      </x:c>
      <x:c r="K252" s="6">
        <x:v>996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23.17</x:v>
      </x:c>
      <x:c r="R252" s="8">
        <x:v>139962.304957603</x:v>
      </x:c>
      <x:c r="S252" s="12">
        <x:v>328253.455128797</x:v>
      </x:c>
      <x:c r="T252" s="12">
        <x:v>52.5</x:v>
      </x:c>
      <x:c r="U252" s="12">
        <x:v>38</x:v>
      </x:c>
      <x:c r="V252" s="12">
        <x:f>NA()</x:f>
      </x:c>
    </x:row>
    <x:row r="253">
      <x:c r="A253">
        <x:v>538328</x:v>
      </x:c>
      <x:c r="B253" s="1">
        <x:v>43207.6008864236</x:v>
      </x:c>
      <x:c r="C253" s="6">
        <x:v>4.19110336666667</x:v>
      </x:c>
      <x:c r="D253" s="14" t="s">
        <x:v>77</x:v>
      </x:c>
      <x:c r="E253" s="15">
        <x:v>43194.5249513079</x:v>
      </x:c>
      <x:c r="F253" t="s">
        <x:v>82</x:v>
      </x:c>
      <x:c r="G253" s="6">
        <x:v>151.198647115796</x:v>
      </x:c>
      <x:c r="H253" t="s">
        <x:v>83</x:v>
      </x:c>
      <x:c r="I253" s="6">
        <x:v>29.9239197211382</x:v>
      </x:c>
      <x:c r="J253" t="s">
        <x:v>78</x:v>
      </x:c>
      <x:c r="K253" s="6">
        <x:v>996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23.17</x:v>
      </x:c>
      <x:c r="R253" s="8">
        <x:v>139947.389782844</x:v>
      </x:c>
      <x:c r="S253" s="12">
        <x:v>328251.733247754</x:v>
      </x:c>
      <x:c r="T253" s="12">
        <x:v>52.5</x:v>
      </x:c>
      <x:c r="U253" s="12">
        <x:v>38</x:v>
      </x:c>
      <x:c r="V253" s="12">
        <x:f>NA()</x:f>
      </x:c>
    </x:row>
    <x:row r="254">
      <x:c r="A254">
        <x:v>538334</x:v>
      </x:c>
      <x:c r="B254" s="1">
        <x:v>43207.6008971065</x:v>
      </x:c>
      <x:c r="C254" s="6">
        <x:v>4.20652087333333</x:v>
      </x:c>
      <x:c r="D254" s="14" t="s">
        <x:v>77</x:v>
      </x:c>
      <x:c r="E254" s="15">
        <x:v>43194.5249513079</x:v>
      </x:c>
      <x:c r="F254" t="s">
        <x:v>82</x:v>
      </x:c>
      <x:c r="G254" s="6">
        <x:v>151.236835756141</x:v>
      </x:c>
      <x:c r="H254" t="s">
        <x:v>83</x:v>
      </x:c>
      <x:c r="I254" s="6">
        <x:v>29.9212117314378</x:v>
      </x:c>
      <x:c r="J254" t="s">
        <x:v>78</x:v>
      </x:c>
      <x:c r="K254" s="6">
        <x:v>996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23.168</x:v>
      </x:c>
      <x:c r="R254" s="8">
        <x:v>139945.619446582</x:v>
      </x:c>
      <x:c r="S254" s="12">
        <x:v>328258.669741344</x:v>
      </x:c>
      <x:c r="T254" s="12">
        <x:v>52.5</x:v>
      </x:c>
      <x:c r="U254" s="12">
        <x:v>38</x:v>
      </x:c>
      <x:c r="V254" s="12">
        <x:f>NA()</x:f>
      </x:c>
    </x:row>
    <x:row r="255">
      <x:c r="A255">
        <x:v>538344</x:v>
      </x:c>
      <x:c r="B255" s="1">
        <x:v>43207.6009090625</x:v>
      </x:c>
      <x:c r="C255" s="6">
        <x:v>4.22375517166667</x:v>
      </x:c>
      <x:c r="D255" s="14" t="s">
        <x:v>77</x:v>
      </x:c>
      <x:c r="E255" s="15">
        <x:v>43194.5249513079</x:v>
      </x:c>
      <x:c r="F255" t="s">
        <x:v>82</x:v>
      </x:c>
      <x:c r="G255" s="6">
        <x:v>151.18811700496</x:v>
      </x:c>
      <x:c r="H255" t="s">
        <x:v>83</x:v>
      </x:c>
      <x:c r="I255" s="6">
        <x:v>29.9398367270146</x:v>
      </x:c>
      <x:c r="J255" t="s">
        <x:v>78</x:v>
      </x:c>
      <x:c r="K255" s="6">
        <x:v>996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23.165</x:v>
      </x:c>
      <x:c r="R255" s="8">
        <x:v>139941.751695272</x:v>
      </x:c>
      <x:c r="S255" s="12">
        <x:v>328262.583570238</x:v>
      </x:c>
      <x:c r="T255" s="12">
        <x:v>52.5</x:v>
      </x:c>
      <x:c r="U255" s="12">
        <x:v>38</x:v>
      </x:c>
      <x:c r="V255" s="12">
        <x:f>NA()</x:f>
      </x:c>
    </x:row>
    <x:row r="256">
      <x:c r="A256">
        <x:v>538358</x:v>
      </x:c>
      <x:c r="B256" s="1">
        <x:v>43207.6009207523</x:v>
      </x:c>
      <x:c r="C256" s="6">
        <x:v>4.240556125</x:v>
      </x:c>
      <x:c r="D256" s="14" t="s">
        <x:v>77</x:v>
      </x:c>
      <x:c r="E256" s="15">
        <x:v>43194.5249513079</x:v>
      </x:c>
      <x:c r="F256" t="s">
        <x:v>82</x:v>
      </x:c>
      <x:c r="G256" s="6">
        <x:v>151.168797381414</x:v>
      </x:c>
      <x:c r="H256" t="s">
        <x:v>83</x:v>
      </x:c>
      <x:c r="I256" s="6">
        <x:v>29.9357747240069</x:v>
      </x:c>
      <x:c r="J256" t="s">
        <x:v>78</x:v>
      </x:c>
      <x:c r="K256" s="6">
        <x:v>996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23.168</x:v>
      </x:c>
      <x:c r="R256" s="8">
        <x:v>139935.72569882</x:v>
      </x:c>
      <x:c r="S256" s="12">
        <x:v>328260.526279613</x:v>
      </x:c>
      <x:c r="T256" s="12">
        <x:v>52.5</x:v>
      </x:c>
      <x:c r="U256" s="12">
        <x:v>38</x:v>
      </x:c>
      <x:c r="V256" s="12">
        <x:f>NA()</x:f>
      </x:c>
    </x:row>
    <x:row r="257">
      <x:c r="A257">
        <x:v>538369</x:v>
      </x:c>
      <x:c r="B257" s="1">
        <x:v>43207.6009322106</x:v>
      </x:c>
      <x:c r="C257" s="6">
        <x:v>4.25705711833333</x:v>
      </x:c>
      <x:c r="D257" s="14" t="s">
        <x:v>77</x:v>
      </x:c>
      <x:c r="E257" s="15">
        <x:v>43194.5249513079</x:v>
      </x:c>
      <x:c r="F257" t="s">
        <x:v>82</x:v>
      </x:c>
      <x:c r="G257" s="6">
        <x:v>151.261747786808</x:v>
      </x:c>
      <x:c r="H257" t="s">
        <x:v>83</x:v>
      </x:c>
      <x:c r="I257" s="6">
        <x:v>29.9295463289504</x:v>
      </x:c>
      <x:c r="J257" t="s">
        <x:v>78</x:v>
      </x:c>
      <x:c r="K257" s="6">
        <x:v>996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23.163</x:v>
      </x:c>
      <x:c r="R257" s="8">
        <x:v>139924.510581078</x:v>
      </x:c>
      <x:c r="S257" s="12">
        <x:v>328253.110660616</x:v>
      </x:c>
      <x:c r="T257" s="12">
        <x:v>52.5</x:v>
      </x:c>
      <x:c r="U257" s="12">
        <x:v>38</x:v>
      </x:c>
      <x:c r="V257" s="12">
        <x:f>NA()</x:f>
      </x:c>
    </x:row>
    <x:row r="258">
      <x:c r="A258">
        <x:v>538379</x:v>
      </x:c>
      <x:c r="B258" s="1">
        <x:v>43207.6009438657</x:v>
      </x:c>
      <x:c r="C258" s="6">
        <x:v>4.27385801333333</x:v>
      </x:c>
      <x:c r="D258" s="14" t="s">
        <x:v>77</x:v>
      </x:c>
      <x:c r="E258" s="15">
        <x:v>43194.5249513079</x:v>
      </x:c>
      <x:c r="F258" t="s">
        <x:v>82</x:v>
      </x:c>
      <x:c r="G258" s="6">
        <x:v>151.247029780255</x:v>
      </x:c>
      <x:c r="H258" t="s">
        <x:v>83</x:v>
      </x:c>
      <x:c r="I258" s="6">
        <x:v>29.9272294892962</x:v>
      </x:c>
      <x:c r="J258" t="s">
        <x:v>78</x:v>
      </x:c>
      <x:c r="K258" s="6">
        <x:v>996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23.165</x:v>
      </x:c>
      <x:c r="R258" s="8">
        <x:v>139926.471580247</x:v>
      </x:c>
      <x:c r="S258" s="12">
        <x:v>328260.953858813</x:v>
      </x:c>
      <x:c r="T258" s="12">
        <x:v>52.5</x:v>
      </x:c>
      <x:c r="U258" s="12">
        <x:v>38</x:v>
      </x:c>
      <x:c r="V258" s="12">
        <x:f>NA()</x:f>
      </x:c>
    </x:row>
    <x:row r="259">
      <x:c r="A259">
        <x:v>538387</x:v>
      </x:c>
      <x:c r="B259" s="1">
        <x:v>43207.6009550579</x:v>
      </x:c>
      <x:c r="C259" s="6">
        <x:v>4.289942295</x:v>
      </x:c>
      <x:c r="D259" s="14" t="s">
        <x:v>77</x:v>
      </x:c>
      <x:c r="E259" s="15">
        <x:v>43194.5249513079</x:v>
      </x:c>
      <x:c r="F259" t="s">
        <x:v>82</x:v>
      </x:c>
      <x:c r="G259" s="6">
        <x:v>151.211365992163</x:v>
      </x:c>
      <x:c r="H259" t="s">
        <x:v>83</x:v>
      </x:c>
      <x:c r="I259" s="6">
        <x:v>29.9293958847679</x:v>
      </x:c>
      <x:c r="J259" t="s">
        <x:v>78</x:v>
      </x:c>
      <x:c r="K259" s="6">
        <x:v>996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23.167</x:v>
      </x:c>
      <x:c r="R259" s="8">
        <x:v>139912.187839984</x:v>
      </x:c>
      <x:c r="S259" s="12">
        <x:v>328251.120782636</x:v>
      </x:c>
      <x:c r="T259" s="12">
        <x:v>52.5</x:v>
      </x:c>
      <x:c r="U259" s="12">
        <x:v>38</x:v>
      </x:c>
      <x:c r="V259" s="12">
        <x:f>NA()</x:f>
      </x:c>
    </x:row>
    <x:row r="260">
      <x:c r="A260">
        <x:v>538401</x:v>
      </x:c>
      <x:c r="B260" s="1">
        <x:v>43207.6009668982</x:v>
      </x:c>
      <x:c r="C260" s="6">
        <x:v>4.30702659666667</x:v>
      </x:c>
      <x:c r="D260" s="14" t="s">
        <x:v>77</x:v>
      </x:c>
      <x:c r="E260" s="15">
        <x:v>43194.5249513079</x:v>
      </x:c>
      <x:c r="F260" t="s">
        <x:v>82</x:v>
      </x:c>
      <x:c r="G260" s="6">
        <x:v>151.225491546468</x:v>
      </x:c>
      <x:c r="H260" t="s">
        <x:v>83</x:v>
      </x:c>
      <x:c r="I260" s="6">
        <x:v>29.9345711685046</x:v>
      </x:c>
      <x:c r="J260" t="s">
        <x:v>78</x:v>
      </x:c>
      <x:c r="K260" s="6">
        <x:v>996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23.164</x:v>
      </x:c>
      <x:c r="R260" s="8">
        <x:v>139911.003046765</x:v>
      </x:c>
      <x:c r="S260" s="12">
        <x:v>328251.286606987</x:v>
      </x:c>
      <x:c r="T260" s="12">
        <x:v>52.5</x:v>
      </x:c>
      <x:c r="U260" s="12">
        <x:v>38</x:v>
      </x:c>
      <x:c r="V260" s="12">
        <x:f>NA()</x:f>
      </x:c>
    </x:row>
    <x:row r="261">
      <x:c r="A261">
        <x:v>538410</x:v>
      </x:c>
      <x:c r="B261" s="1">
        <x:v>43207.6009785532</x:v>
      </x:c>
      <x:c r="C261" s="6">
        <x:v>4.32379416166667</x:v>
      </x:c>
      <x:c r="D261" s="14" t="s">
        <x:v>77</x:v>
      </x:c>
      <x:c r="E261" s="15">
        <x:v>43194.5249513079</x:v>
      </x:c>
      <x:c r="F261" t="s">
        <x:v>82</x:v>
      </x:c>
      <x:c r="G261" s="6">
        <x:v>151.228559711077</x:v>
      </x:c>
      <x:c r="H261" t="s">
        <x:v>83</x:v>
      </x:c>
      <x:c r="I261" s="6">
        <x:v>29.9366473020159</x:v>
      </x:c>
      <x:c r="J261" t="s">
        <x:v>78</x:v>
      </x:c>
      <x:c r="K261" s="6">
        <x:v>996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23.163</x:v>
      </x:c>
      <x:c r="R261" s="8">
        <x:v>139901.939875814</x:v>
      </x:c>
      <x:c r="S261" s="12">
        <x:v>328259.217610258</x:v>
      </x:c>
      <x:c r="T261" s="12">
        <x:v>52.5</x:v>
      </x:c>
      <x:c r="U261" s="12">
        <x:v>38</x:v>
      </x:c>
      <x:c r="V261" s="12">
        <x:f>NA()</x:f>
      </x:c>
    </x:row>
    <x:row r="262">
      <x:c r="A262">
        <x:v>538415</x:v>
      </x:c>
      <x:c r="B262" s="1">
        <x:v>43207.600990706</x:v>
      </x:c>
      <x:c r="C262" s="6">
        <x:v>4.34127849166667</x:v>
      </x:c>
      <x:c r="D262" s="14" t="s">
        <x:v>77</x:v>
      </x:c>
      <x:c r="E262" s="15">
        <x:v>43194.5249513079</x:v>
      </x:c>
      <x:c r="F262" t="s">
        <x:v>82</x:v>
      </x:c>
      <x:c r="G262" s="6">
        <x:v>151.284226851113</x:v>
      </x:c>
      <x:c r="H262" t="s">
        <x:v>83</x:v>
      </x:c>
      <x:c r="I262" s="6">
        <x:v>29.9274701998352</x:v>
      </x:c>
      <x:c r="J262" t="s">
        <x:v>78</x:v>
      </x:c>
      <x:c r="K262" s="6">
        <x:v>996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23.162</x:v>
      </x:c>
      <x:c r="R262" s="8">
        <x:v>139897.537377366</x:v>
      </x:c>
      <x:c r="S262" s="12">
        <x:v>328256.115757653</x:v>
      </x:c>
      <x:c r="T262" s="12">
        <x:v>52.5</x:v>
      </x:c>
      <x:c r="U262" s="12">
        <x:v>38</x:v>
      </x:c>
      <x:c r="V262" s="12">
        <x:f>NA()</x:f>
      </x:c>
    </x:row>
    <x:row r="263">
      <x:c r="A263">
        <x:v>538424</x:v>
      </x:c>
      <x:c r="B263" s="1">
        <x:v>43207.6010015393</x:v>
      </x:c>
      <x:c r="C263" s="6">
        <x:v>4.35689605333333</x:v>
      </x:c>
      <x:c r="D263" s="14" t="s">
        <x:v>77</x:v>
      </x:c>
      <x:c r="E263" s="15">
        <x:v>43194.5249513079</x:v>
      </x:c>
      <x:c r="F263" t="s">
        <x:v>82</x:v>
      </x:c>
      <x:c r="G263" s="6">
        <x:v>151.280452287103</x:v>
      </x:c>
      <x:c r="H263" t="s">
        <x:v>83</x:v>
      </x:c>
      <x:c r="I263" s="6">
        <x:v>29.9255445160074</x:v>
      </x:c>
      <x:c r="J263" t="s">
        <x:v>78</x:v>
      </x:c>
      <x:c r="K263" s="6">
        <x:v>996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23.163</x:v>
      </x:c>
      <x:c r="R263" s="8">
        <x:v>139890.916360009</x:v>
      </x:c>
      <x:c r="S263" s="12">
        <x:v>328246.165107404</x:v>
      </x:c>
      <x:c r="T263" s="12">
        <x:v>52.5</x:v>
      </x:c>
      <x:c r="U263" s="12">
        <x:v>38</x:v>
      </x:c>
      <x:c r="V263" s="12">
        <x:f>NA()</x:f>
      </x:c>
    </x:row>
    <x:row r="264">
      <x:c r="A264">
        <x:v>538434</x:v>
      </x:c>
      <x:c r="B264" s="1">
        <x:v>43207.6010131134</x:v>
      </x:c>
      <x:c r="C264" s="6">
        <x:v>4.37359700666667</x:v>
      </x:c>
      <x:c r="D264" s="14" t="s">
        <x:v>77</x:v>
      </x:c>
      <x:c r="E264" s="15">
        <x:v>43194.5249513079</x:v>
      </x:c>
      <x:c r="F264" t="s">
        <x:v>82</x:v>
      </x:c>
      <x:c r="G264" s="6">
        <x:v>151.35646654042</x:v>
      </x:c>
      <x:c r="H264" t="s">
        <x:v>83</x:v>
      </x:c>
      <x:c r="I264" s="6">
        <x:v>29.9202188024292</x:v>
      </x:c>
      <x:c r="J264" t="s">
        <x:v>78</x:v>
      </x:c>
      <x:c r="K264" s="6">
        <x:v>996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23.159</x:v>
      </x:c>
      <x:c r="R264" s="8">
        <x:v>139887.656630328</x:v>
      </x:c>
      <x:c r="S264" s="12">
        <x:v>328255.308349991</x:v>
      </x:c>
      <x:c r="T264" s="12">
        <x:v>52.5</x:v>
      </x:c>
      <x:c r="U264" s="12">
        <x:v>38</x:v>
      </x:c>
      <x:c r="V264" s="12">
        <x:f>NA()</x:f>
      </x:c>
    </x:row>
    <x:row r="265">
      <x:c r="A265">
        <x:v>538447</x:v>
      </x:c>
      <x:c r="B265" s="1">
        <x:v>43207.6010245023</x:v>
      </x:c>
      <x:c r="C265" s="6">
        <x:v>4.38994789833333</x:v>
      </x:c>
      <x:c r="D265" s="14" t="s">
        <x:v>77</x:v>
      </x:c>
      <x:c r="E265" s="15">
        <x:v>43194.5249513079</x:v>
      </x:c>
      <x:c r="F265" t="s">
        <x:v>82</x:v>
      </x:c>
      <x:c r="G265" s="6">
        <x:v>151.306804626515</x:v>
      </x:c>
      <x:c r="H265" t="s">
        <x:v>83</x:v>
      </x:c>
      <x:c r="I265" s="6">
        <x:v>29.930840149194</x:v>
      </x:c>
      <x:c r="J265" t="s">
        <x:v>78</x:v>
      </x:c>
      <x:c r="K265" s="6">
        <x:v>996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23.159</x:v>
      </x:c>
      <x:c r="R265" s="8">
        <x:v>139885.531822589</x:v>
      </x:c>
      <x:c r="S265" s="12">
        <x:v>328239.72719963</x:v>
      </x:c>
      <x:c r="T265" s="12">
        <x:v>52.5</x:v>
      </x:c>
      <x:c r="U265" s="12">
        <x:v>38</x:v>
      </x:c>
      <x:c r="V265" s="12">
        <x:f>NA()</x:f>
      </x:c>
    </x:row>
    <x:row r="266">
      <x:c r="A266">
        <x:v>538456</x:v>
      </x:c>
      <x:c r="B266" s="1">
        <x:v>43207.6010361111</x:v>
      </x:c>
      <x:c r="C266" s="6">
        <x:v>4.40671549833333</x:v>
      </x:c>
      <x:c r="D266" s="14" t="s">
        <x:v>77</x:v>
      </x:c>
      <x:c r="E266" s="15">
        <x:v>43194.5249513079</x:v>
      </x:c>
      <x:c r="F266" t="s">
        <x:v>82</x:v>
      </x:c>
      <x:c r="G266" s="6">
        <x:v>151.334237600952</x:v>
      </x:c>
      <x:c r="H266" t="s">
        <x:v>83</x:v>
      </x:c>
      <x:c r="I266" s="6">
        <x:v>29.9249728288337</x:v>
      </x:c>
      <x:c r="J266" t="s">
        <x:v>78</x:v>
      </x:c>
      <x:c r="K266" s="6">
        <x:v>996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23.159</x:v>
      </x:c>
      <x:c r="R266" s="8">
        <x:v>139874.543723186</x:v>
      </x:c>
      <x:c r="S266" s="12">
        <x:v>328259.955049511</x:v>
      </x:c>
      <x:c r="T266" s="12">
        <x:v>52.5</x:v>
      </x:c>
      <x:c r="U266" s="12">
        <x:v>38</x:v>
      </x:c>
      <x:c r="V266" s="12">
        <x:f>NA()</x:f>
      </x:c>
    </x:row>
    <x:row r="267">
      <x:c r="A267">
        <x:v>538467</x:v>
      </x:c>
      <x:c r="B267" s="1">
        <x:v>43207.6010482292</x:v>
      </x:c>
      <x:c r="C267" s="6">
        <x:v>4.42416649833333</x:v>
      </x:c>
      <x:c r="D267" s="14" t="s">
        <x:v>77</x:v>
      </x:c>
      <x:c r="E267" s="15">
        <x:v>43194.5249513079</x:v>
      </x:c>
      <x:c r="F267" t="s">
        <x:v>82</x:v>
      </x:c>
      <x:c r="G267" s="6">
        <x:v>151.342235523081</x:v>
      </x:c>
      <x:c r="H267" t="s">
        <x:v>83</x:v>
      </x:c>
      <x:c r="I267" s="6">
        <x:v>29.9259958480552</x:v>
      </x:c>
      <x:c r="J267" t="s">
        <x:v>78</x:v>
      </x:c>
      <x:c r="K267" s="6">
        <x:v>996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23.158</x:v>
      </x:c>
      <x:c r="R267" s="8">
        <x:v>139858.780307653</x:v>
      </x:c>
      <x:c r="S267" s="12">
        <x:v>328241.129863418</x:v>
      </x:c>
      <x:c r="T267" s="12">
        <x:v>52.5</x:v>
      </x:c>
      <x:c r="U267" s="12">
        <x:v>38</x:v>
      </x:c>
      <x:c r="V267" s="12">
        <x:f>NA()</x:f>
      </x:c>
    </x:row>
    <x:row r="268">
      <x:c r="A268">
        <x:v>538480</x:v>
      </x:c>
      <x:c r="B268" s="1">
        <x:v>43207.6010592593</x:v>
      </x:c>
      <x:c r="C268" s="6">
        <x:v>4.44003408</x:v>
      </x:c>
      <x:c r="D268" s="14" t="s">
        <x:v>77</x:v>
      </x:c>
      <x:c r="E268" s="15">
        <x:v>43194.5249513079</x:v>
      </x:c>
      <x:c r="F268" t="s">
        <x:v>82</x:v>
      </x:c>
      <x:c r="G268" s="6">
        <x:v>151.393413716208</x:v>
      </x:c>
      <x:c r="H268" t="s">
        <x:v>83</x:v>
      </x:c>
      <x:c r="I268" s="6">
        <x:v>29.9205196899766</x:v>
      </x:c>
      <x:c r="J268" t="s">
        <x:v>78</x:v>
      </x:c>
      <x:c r="K268" s="6">
        <x:v>996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23.156</x:v>
      </x:c>
      <x:c r="R268" s="8">
        <x:v>139852.484625878</x:v>
      </x:c>
      <x:c r="S268" s="12">
        <x:v>328240.393367818</x:v>
      </x:c>
      <x:c r="T268" s="12">
        <x:v>52.5</x:v>
      </x:c>
      <x:c r="U268" s="12">
        <x:v>38</x:v>
      </x:c>
      <x:c r="V268" s="12">
        <x:f>NA()</x:f>
      </x:c>
    </x:row>
    <x:row r="269">
      <x:c r="A269">
        <x:v>538491</x:v>
      </x:c>
      <x:c r="B269" s="1">
        <x:v>43207.6010709491</x:v>
      </x:c>
      <x:c r="C269" s="6">
        <x:v>4.45686836166667</x:v>
      </x:c>
      <x:c r="D269" s="14" t="s">
        <x:v>77</x:v>
      </x:c>
      <x:c r="E269" s="15">
        <x:v>43194.5249513079</x:v>
      </x:c>
      <x:c r="F269" t="s">
        <x:v>82</x:v>
      </x:c>
      <x:c r="G269" s="6">
        <x:v>151.395786472228</x:v>
      </x:c>
      <x:c r="H269" t="s">
        <x:v>83</x:v>
      </x:c>
      <x:c r="I269" s="6">
        <x:v>29.9227462586659</x:v>
      </x:c>
      <x:c r="J269" t="s">
        <x:v>78</x:v>
      </x:c>
      <x:c r="K269" s="6">
        <x:v>996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23.155</x:v>
      </x:c>
      <x:c r="R269" s="8">
        <x:v>139859.101371112</x:v>
      </x:c>
      <x:c r="S269" s="12">
        <x:v>328250.241535495</x:v>
      </x:c>
      <x:c r="T269" s="12">
        <x:v>52.5</x:v>
      </x:c>
      <x:c r="U269" s="12">
        <x:v>38</x:v>
      </x:c>
      <x:c r="V269" s="12">
        <x:f>NA()</x:f>
      </x:c>
    </x:row>
    <x:row r="270">
      <x:c r="A270">
        <x:v>538496</x:v>
      </x:c>
      <x:c r="B270" s="1">
        <x:v>43207.6010822569</x:v>
      </x:c>
      <x:c r="C270" s="6">
        <x:v>4.473119265</x:v>
      </x:c>
      <x:c r="D270" s="14" t="s">
        <x:v>77</x:v>
      </x:c>
      <x:c r="E270" s="15">
        <x:v>43194.5249513079</x:v>
      </x:c>
      <x:c r="F270" t="s">
        <x:v>82</x:v>
      </x:c>
      <x:c r="G270" s="6">
        <x:v>151.422930837071</x:v>
      </x:c>
      <x:c r="H270" t="s">
        <x:v>83</x:v>
      </x:c>
      <x:c r="I270" s="6">
        <x:v>29.9196772049118</x:v>
      </x:c>
      <x:c r="J270" t="s">
        <x:v>78</x:v>
      </x:c>
      <x:c r="K270" s="6">
        <x:v>996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23.154</x:v>
      </x:c>
      <x:c r="R270" s="8">
        <x:v>139843.054683999</x:v>
      </x:c>
      <x:c r="S270" s="12">
        <x:v>328238.569717719</x:v>
      </x:c>
      <x:c r="T270" s="12">
        <x:v>52.5</x:v>
      </x:c>
      <x:c r="U270" s="12">
        <x:v>38</x:v>
      </x:c>
      <x:c r="V270" s="12">
        <x:f>NA()</x:f>
      </x:c>
    </x:row>
    <x:row r="271">
      <x:c r="A271">
        <x:v>538504</x:v>
      </x:c>
      <x:c r="B271" s="1">
        <x:v>43207.6010943634</x:v>
      </x:c>
      <x:c r="C271" s="6">
        <x:v>4.49055360666667</x:v>
      </x:c>
      <x:c r="D271" s="14" t="s">
        <x:v>77</x:v>
      </x:c>
      <x:c r="E271" s="15">
        <x:v>43194.5249513079</x:v>
      </x:c>
      <x:c r="F271" t="s">
        <x:v>82</x:v>
      </x:c>
      <x:c r="G271" s="6">
        <x:v>151.418247023091</x:v>
      </x:c>
      <x:c r="H271" t="s">
        <x:v>83</x:v>
      </x:c>
      <x:c r="I271" s="6">
        <x:v>29.9261462920849</x:v>
      </x:c>
      <x:c r="J271" t="s">
        <x:v>78</x:v>
      </x:c>
      <x:c r="K271" s="6">
        <x:v>996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23.152</x:v>
      </x:c>
      <x:c r="R271" s="8">
        <x:v>139837.505305772</x:v>
      </x:c>
      <x:c r="S271" s="12">
        <x:v>328238.030739589</x:v>
      </x:c>
      <x:c r="T271" s="12">
        <x:v>52.5</x:v>
      </x:c>
      <x:c r="U271" s="12">
        <x:v>38</x:v>
      </x:c>
      <x:c r="V271" s="12">
        <x:f>NA()</x:f>
      </x:c>
    </x:row>
    <x:row r="272">
      <x:c r="A272">
        <x:v>538521</x:v>
      </x:c>
      <x:c r="B272" s="1">
        <x:v>43207.601105706</x:v>
      </x:c>
      <x:c r="C272" s="6">
        <x:v>4.50688786166667</x:v>
      </x:c>
      <x:c r="D272" s="14" t="s">
        <x:v>77</x:v>
      </x:c>
      <x:c r="E272" s="15">
        <x:v>43194.5249513079</x:v>
      </x:c>
      <x:c r="F272" t="s">
        <x:v>82</x:v>
      </x:c>
      <x:c r="G272" s="6">
        <x:v>151.416999923118</x:v>
      </x:c>
      <x:c r="H272" t="s">
        <x:v>83</x:v>
      </x:c>
      <x:c r="I272" s="6">
        <x:v>29.9236790108539</x:v>
      </x:c>
      <x:c r="J272" t="s">
        <x:v>78</x:v>
      </x:c>
      <x:c r="K272" s="6">
        <x:v>996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23.153</x:v>
      </x:c>
      <x:c r="R272" s="8">
        <x:v>139831.464056712</x:v>
      </x:c>
      <x:c r="S272" s="12">
        <x:v>328234.133195664</x:v>
      </x:c>
      <x:c r="T272" s="12">
        <x:v>52.5</x:v>
      </x:c>
      <x:c r="U272" s="12">
        <x:v>38</x:v>
      </x:c>
      <x:c r="V272" s="12">
        <x:f>NA()</x:f>
      </x:c>
    </x:row>
    <x:row r="273">
      <x:c r="A273">
        <x:v>538525</x:v>
      </x:c>
      <x:c r="B273" s="1">
        <x:v>43207.6011174769</x:v>
      </x:c>
      <x:c r="C273" s="6">
        <x:v>4.52385547166667</x:v>
      </x:c>
      <x:c r="D273" s="14" t="s">
        <x:v>77</x:v>
      </x:c>
      <x:c r="E273" s="15">
        <x:v>43194.5249513079</x:v>
      </x:c>
      <x:c r="F273" t="s">
        <x:v>82</x:v>
      </x:c>
      <x:c r="G273" s="6">
        <x:v>151.325048206746</x:v>
      </x:c>
      <x:c r="H273" t="s">
        <x:v>83</x:v>
      </x:c>
      <x:c r="I273" s="6">
        <x:v>29.9324047696896</x:v>
      </x:c>
      <x:c r="J273" t="s">
        <x:v>78</x:v>
      </x:c>
      <x:c r="K273" s="6">
        <x:v>996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23.157</x:v>
      </x:c>
      <x:c r="R273" s="8">
        <x:v>139832.46263016</x:v>
      </x:c>
      <x:c r="S273" s="12">
        <x:v>328232.220460767</x:v>
      </x:c>
      <x:c r="T273" s="12">
        <x:v>52.5</x:v>
      </x:c>
      <x:c r="U273" s="12">
        <x:v>38</x:v>
      </x:c>
      <x:c r="V273" s="12">
        <x:f>NA()</x:f>
      </x:c>
    </x:row>
    <x:row r="274">
      <x:c r="A274">
        <x:v>538537</x:v>
      </x:c>
      <x:c r="B274" s="1">
        <x:v>43207.6011289005</x:v>
      </x:c>
      <x:c r="C274" s="6">
        <x:v>4.54030641833333</x:v>
      </x:c>
      <x:c r="D274" s="14" t="s">
        <x:v>77</x:v>
      </x:c>
      <x:c r="E274" s="15">
        <x:v>43194.5249513079</x:v>
      </x:c>
      <x:c r="F274" t="s">
        <x:v>82</x:v>
      </x:c>
      <x:c r="G274" s="6">
        <x:v>151.354788799679</x:v>
      </x:c>
      <x:c r="H274" t="s">
        <x:v>83</x:v>
      </x:c>
      <x:c r="I274" s="6">
        <x:v>29.9369782799404</x:v>
      </x:c>
      <x:c r="J274" t="s">
        <x:v>78</x:v>
      </x:c>
      <x:c r="K274" s="6">
        <x:v>996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23.153</x:v>
      </x:c>
      <x:c r="R274" s="8">
        <x:v>139815.711608402</x:v>
      </x:c>
      <x:c r="S274" s="12">
        <x:v>328225.882661167</x:v>
      </x:c>
      <x:c r="T274" s="12">
        <x:v>52.5</x:v>
      </x:c>
      <x:c r="U274" s="12">
        <x:v>38</x:v>
      </x:c>
      <x:c r="V274" s="12">
        <x:f>NA()</x:f>
      </x:c>
    </x:row>
    <x:row r="275">
      <x:c r="A275">
        <x:v>538547</x:v>
      </x:c>
      <x:c r="B275" s="1">
        <x:v>43207.6011401968</x:v>
      </x:c>
      <x:c r="C275" s="6">
        <x:v>4.55655732166667</x:v>
      </x:c>
      <x:c r="D275" s="14" t="s">
        <x:v>77</x:v>
      </x:c>
      <x:c r="E275" s="15">
        <x:v>43194.5249513079</x:v>
      </x:c>
      <x:c r="F275" t="s">
        <x:v>82</x:v>
      </x:c>
      <x:c r="G275" s="6">
        <x:v>151.331310014866</x:v>
      </x:c>
      <x:c r="H275" t="s">
        <x:v>83</x:v>
      </x:c>
      <x:c r="I275" s="6">
        <x:v>29.9392650374048</x:v>
      </x:c>
      <x:c r="J275" t="s">
        <x:v>78</x:v>
      </x:c>
      <x:c r="K275" s="6">
        <x:v>996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23.154</x:v>
      </x:c>
      <x:c r="R275" s="8">
        <x:v>139807.061801277</x:v>
      </x:c>
      <x:c r="S275" s="12">
        <x:v>328225.178538092</x:v>
      </x:c>
      <x:c r="T275" s="12">
        <x:v>52.5</x:v>
      </x:c>
      <x:c r="U275" s="12">
        <x:v>38</x:v>
      </x:c>
      <x:c r="V275" s="12">
        <x:f>NA()</x:f>
      </x:c>
    </x:row>
    <x:row r="276">
      <x:c r="A276">
        <x:v>538559</x:v>
      </x:c>
      <x:c r="B276" s="1">
        <x:v>43207.6011521991</x:v>
      </x:c>
      <x:c r="C276" s="6">
        <x:v>4.57387501833333</x:v>
      </x:c>
      <x:c r="D276" s="14" t="s">
        <x:v>77</x:v>
      </x:c>
      <x:c r="E276" s="15">
        <x:v>43194.5249513079</x:v>
      </x:c>
      <x:c r="F276" t="s">
        <x:v>82</x:v>
      </x:c>
      <x:c r="G276" s="6">
        <x:v>151.385308744829</x:v>
      </x:c>
      <x:c r="H276" t="s">
        <x:v>83</x:v>
      </x:c>
      <x:c r="I276" s="6">
        <x:v>29.9331870802121</x:v>
      </x:c>
      <x:c r="J276" t="s">
        <x:v>78</x:v>
      </x:c>
      <x:c r="K276" s="6">
        <x:v>996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23.152</x:v>
      </x:c>
      <x:c r="R276" s="8">
        <x:v>139814.735336479</x:v>
      </x:c>
      <x:c r="S276" s="12">
        <x:v>328244.440940813</x:v>
      </x:c>
      <x:c r="T276" s="12">
        <x:v>52.5</x:v>
      </x:c>
      <x:c r="U276" s="12">
        <x:v>38</x:v>
      </x:c>
      <x:c r="V276" s="12">
        <x:f>NA()</x:f>
      </x:c>
    </x:row>
    <x:row r="277">
      <x:c r="A277">
        <x:v>538565</x:v>
      </x:c>
      <x:c r="B277" s="1">
        <x:v>43207.6011636921</x:v>
      </x:c>
      <x:c r="C277" s="6">
        <x:v>4.590425905</x:v>
      </x:c>
      <x:c r="D277" s="14" t="s">
        <x:v>77</x:v>
      </x:c>
      <x:c r="E277" s="15">
        <x:v>43194.5249513079</x:v>
      </x:c>
      <x:c r="F277" t="s">
        <x:v>82</x:v>
      </x:c>
      <x:c r="G277" s="6">
        <x:v>151.463803484425</x:v>
      </x:c>
      <x:c r="H277" t="s">
        <x:v>83</x:v>
      </x:c>
      <x:c r="I277" s="6">
        <x:v>29.9246117633011</x:v>
      </x:c>
      <x:c r="J277" t="s">
        <x:v>78</x:v>
      </x:c>
      <x:c r="K277" s="6">
        <x:v>996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23.149</x:v>
      </x:c>
      <x:c r="R277" s="8">
        <x:v>139809.710058106</x:v>
      </x:c>
      <x:c r="S277" s="12">
        <x:v>328244.160319163</x:v>
      </x:c>
      <x:c r="T277" s="12">
        <x:v>52.5</x:v>
      </x:c>
      <x:c r="U277" s="12">
        <x:v>38</x:v>
      </x:c>
      <x:c r="V277" s="12">
        <x:f>NA()</x:f>
      </x:c>
    </x:row>
    <x:row r="278">
      <x:c r="A278">
        <x:v>538577</x:v>
      </x:c>
      <x:c r="B278" s="1">
        <x:v>43207.6011756134</x:v>
      </x:c>
      <x:c r="C278" s="6">
        <x:v>4.607593535</x:v>
      </x:c>
      <x:c r="D278" s="14" t="s">
        <x:v>77</x:v>
      </x:c>
      <x:c r="E278" s="15">
        <x:v>43194.5249513079</x:v>
      </x:c>
      <x:c r="F278" t="s">
        <x:v>82</x:v>
      </x:c>
      <x:c r="G278" s="6">
        <x:v>151.385217880464</x:v>
      </x:c>
      <x:c r="H278" t="s">
        <x:v>83</x:v>
      </x:c>
      <x:c r="I278" s="6">
        <x:v>29.9441394466767</x:v>
      </x:c>
      <x:c r="J278" t="s">
        <x:v>78</x:v>
      </x:c>
      <x:c r="K278" s="6">
        <x:v>996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23.148</x:v>
      </x:c>
      <x:c r="R278" s="8">
        <x:v>139811.856779516</x:v>
      </x:c>
      <x:c r="S278" s="12">
        <x:v>328242.466606569</x:v>
      </x:c>
      <x:c r="T278" s="12">
        <x:v>52.5</x:v>
      </x:c>
      <x:c r="U278" s="12">
        <x:v>38</x:v>
      </x:c>
      <x:c r="V278" s="12">
        <x:f>NA()</x:f>
      </x:c>
    </x:row>
    <x:row r="279">
      <x:c r="A279">
        <x:v>538585</x:v>
      </x:c>
      <x:c r="B279" s="1">
        <x:v>43207.6011864931</x:v>
      </x:c>
      <x:c r="C279" s="6">
        <x:v>4.623227755</x:v>
      </x:c>
      <x:c r="D279" s="14" t="s">
        <x:v>77</x:v>
      </x:c>
      <x:c r="E279" s="15">
        <x:v>43194.5249513079</x:v>
      </x:c>
      <x:c r="F279" t="s">
        <x:v>82</x:v>
      </x:c>
      <x:c r="G279" s="6">
        <x:v>151.491326468411</x:v>
      </x:c>
      <x:c r="H279" t="s">
        <x:v>83</x:v>
      </x:c>
      <x:c r="I279" s="6">
        <x:v>29.9077921703006</x:v>
      </x:c>
      <x:c r="J279" t="s">
        <x:v>78</x:v>
      </x:c>
      <x:c r="K279" s="6">
        <x:v>996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23.153</x:v>
      </x:c>
      <x:c r="R279" s="8">
        <x:v>139790.864508588</x:v>
      </x:c>
      <x:c r="S279" s="12">
        <x:v>328232.4288535</x:v>
      </x:c>
      <x:c r="T279" s="12">
        <x:v>52.5</x:v>
      </x:c>
      <x:c r="U279" s="12">
        <x:v>38</x:v>
      </x:c>
      <x:c r="V279" s="12">
        <x:f>NA()</x:f>
      </x:c>
    </x:row>
    <x:row r="280">
      <x:c r="A280">
        <x:v>538595</x:v>
      </x:c>
      <x:c r="B280" s="1">
        <x:v>43207.6011981829</x:v>
      </x:c>
      <x:c r="C280" s="6">
        <x:v>4.6400954</x:v>
      </x:c>
      <x:c r="D280" s="14" t="s">
        <x:v>77</x:v>
      </x:c>
      <x:c r="E280" s="15">
        <x:v>43194.5249513079</x:v>
      </x:c>
      <x:c r="F280" t="s">
        <x:v>82</x:v>
      </x:c>
      <x:c r="G280" s="6">
        <x:v>151.430131564732</x:v>
      </x:c>
      <x:c r="H280" t="s">
        <x:v>83</x:v>
      </x:c>
      <x:c r="I280" s="6">
        <x:v>29.9345410796232</x:v>
      </x:c>
      <x:c r="J280" t="s">
        <x:v>78</x:v>
      </x:c>
      <x:c r="K280" s="6">
        <x:v>996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23.148</x:v>
      </x:c>
      <x:c r="R280" s="8">
        <x:v>139782.414177298</x:v>
      </x:c>
      <x:c r="S280" s="12">
        <x:v>328242.363402614</x:v>
      </x:c>
      <x:c r="T280" s="12">
        <x:v>52.5</x:v>
      </x:c>
      <x:c r="U280" s="12">
        <x:v>38</x:v>
      </x:c>
      <x:c r="V280" s="12">
        <x:f>NA()</x:f>
      </x:c>
    </x:row>
    <x:row r="281">
      <x:c r="A281">
        <x:v>538607</x:v>
      </x:c>
      <x:c r="B281" s="1">
        <x:v>43207.6012095718</x:v>
      </x:c>
      <x:c r="C281" s="6">
        <x:v>4.65647966666667</x:v>
      </x:c>
      <x:c r="D281" s="14" t="s">
        <x:v>77</x:v>
      </x:c>
      <x:c r="E281" s="15">
        <x:v>43194.5249513079</x:v>
      </x:c>
      <x:c r="F281" t="s">
        <x:v>82</x:v>
      </x:c>
      <x:c r="G281" s="6">
        <x:v>151.496172454473</x:v>
      </x:c>
      <x:c r="H281" t="s">
        <x:v>83</x:v>
      </x:c>
      <x:c r="I281" s="6">
        <x:v>29.9204294237097</x:v>
      </x:c>
      <x:c r="J281" t="s">
        <x:v>78</x:v>
      </x:c>
      <x:c r="K281" s="6">
        <x:v>996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23.148</x:v>
      </x:c>
      <x:c r="R281" s="8">
        <x:v>139786.361294127</x:v>
      </x:c>
      <x:c r="S281" s="12">
        <x:v>328236.082885995</x:v>
      </x:c>
      <x:c r="T281" s="12">
        <x:v>52.5</x:v>
      </x:c>
      <x:c r="U281" s="12">
        <x:v>38</x:v>
      </x:c>
      <x:c r="V281" s="12">
        <x:f>NA()</x:f>
      </x:c>
    </x:row>
    <x:row r="282">
      <x:c r="A282">
        <x:v>538616</x:v>
      </x:c>
      <x:c r="B282" s="1">
        <x:v>43207.6012214468</x:v>
      </x:c>
      <x:c r="C282" s="6">
        <x:v>4.67359726166667</x:v>
      </x:c>
      <x:c r="D282" s="14" t="s">
        <x:v>77</x:v>
      </x:c>
      <x:c r="E282" s="15">
        <x:v>43194.5249513079</x:v>
      </x:c>
      <x:c r="F282" t="s">
        <x:v>82</x:v>
      </x:c>
      <x:c r="G282" s="6">
        <x:v>151.412856486105</x:v>
      </x:c>
      <x:c r="H282" t="s">
        <x:v>83</x:v>
      </x:c>
      <x:c r="I282" s="6">
        <x:v>29.9327658360621</x:v>
      </x:c>
      <x:c r="J282" t="s">
        <x:v>78</x:v>
      </x:c>
      <x:c r="K282" s="6">
        <x:v>996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23.15</x:v>
      </x:c>
      <x:c r="R282" s="8">
        <x:v>139777.95882862</x:v>
      </x:c>
      <x:c r="S282" s="12">
        <x:v>328232.199158258</x:v>
      </x:c>
      <x:c r="T282" s="12">
        <x:v>52.5</x:v>
      </x:c>
      <x:c r="U282" s="12">
        <x:v>38</x:v>
      </x:c>
      <x:c r="V282" s="12">
        <x:f>NA()</x:f>
      </x:c>
    </x:row>
    <x:row r="283">
      <x:c r="A283">
        <x:v>538630</x:v>
      </x:c>
      <x:c r="B283" s="1">
        <x:v>43207.6012330671</x:v>
      </x:c>
      <x:c r="C283" s="6">
        <x:v>4.69028156833333</x:v>
      </x:c>
      <x:c r="D283" s="14" t="s">
        <x:v>77</x:v>
      </x:c>
      <x:c r="E283" s="15">
        <x:v>43194.5249513079</x:v>
      </x:c>
      <x:c r="F283" t="s">
        <x:v>82</x:v>
      </x:c>
      <x:c r="G283" s="6">
        <x:v>151.453464780333</x:v>
      </x:c>
      <x:c r="H283" t="s">
        <x:v>83</x:v>
      </x:c>
      <x:c r="I283" s="6">
        <x:v>29.9350225017679</x:v>
      </x:c>
      <x:c r="J283" t="s">
        <x:v>78</x:v>
      </x:c>
      <x:c r="K283" s="6">
        <x:v>996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23.146</x:v>
      </x:c>
      <x:c r="R283" s="8">
        <x:v>139774.449222506</x:v>
      </x:c>
      <x:c r="S283" s="12">
        <x:v>328242.255402333</x:v>
      </x:c>
      <x:c r="T283" s="12">
        <x:v>52.5</x:v>
      </x:c>
      <x:c r="U283" s="12">
        <x:v>38</x:v>
      </x:c>
      <x:c r="V283" s="12">
        <x:f>NA()</x:f>
      </x:c>
    </x:row>
    <x:row r="284">
      <x:c r="A284">
        <x:v>538636</x:v>
      </x:c>
      <x:c r="B284" s="1">
        <x:v>43207.6012443287</x:v>
      </x:c>
      <x:c r="C284" s="6">
        <x:v>4.70653246166667</x:v>
      </x:c>
      <x:c r="D284" s="14" t="s">
        <x:v>77</x:v>
      </x:c>
      <x:c r="E284" s="15">
        <x:v>43194.5249513079</x:v>
      </x:c>
      <x:c r="F284" t="s">
        <x:v>82</x:v>
      </x:c>
      <x:c r="G284" s="6">
        <x:v>151.456160800551</x:v>
      </x:c>
      <x:c r="H284" t="s">
        <x:v>83</x:v>
      </x:c>
      <x:c r="I284" s="6">
        <x:v>29.9317127259187</x:v>
      </x:c>
      <x:c r="J284" t="s">
        <x:v>78</x:v>
      </x:c>
      <x:c r="K284" s="6">
        <x:v>996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23.147</x:v>
      </x:c>
      <x:c r="R284" s="8">
        <x:v>139756.066274045</x:v>
      </x:c>
      <x:c r="S284" s="12">
        <x:v>328226.046505132</x:v>
      </x:c>
      <x:c r="T284" s="12">
        <x:v>52.5</x:v>
      </x:c>
      <x:c r="U284" s="12">
        <x:v>38</x:v>
      </x:c>
      <x:c r="V284" s="12">
        <x:f>NA()</x:f>
      </x:c>
    </x:row>
    <x:row r="285">
      <x:c r="A285">
        <x:v>538649</x:v>
      </x:c>
      <x:c r="B285" s="1">
        <x:v>43207.6012558681</x:v>
      </x:c>
      <x:c r="C285" s="6">
        <x:v>4.72311672333333</x:v>
      </x:c>
      <x:c r="D285" s="14" t="s">
        <x:v>77</x:v>
      </x:c>
      <x:c r="E285" s="15">
        <x:v>43194.5249513079</x:v>
      </x:c>
      <x:c r="F285" t="s">
        <x:v>82</x:v>
      </x:c>
      <x:c r="G285" s="6">
        <x:v>151.481489797926</x:v>
      </x:c>
      <x:c r="H285" t="s">
        <x:v>83</x:v>
      </x:c>
      <x:c r="I285" s="6">
        <x:v>29.9290348187592</x:v>
      </x:c>
      <x:c r="J285" t="s">
        <x:v>78</x:v>
      </x:c>
      <x:c r="K285" s="6">
        <x:v>996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23.146</x:v>
      </x:c>
      <x:c r="R285" s="8">
        <x:v>139764.941615211</x:v>
      </x:c>
      <x:c r="S285" s="12">
        <x:v>328230.310387878</x:v>
      </x:c>
      <x:c r="T285" s="12">
        <x:v>52.5</x:v>
      </x:c>
      <x:c r="U285" s="12">
        <x:v>38</x:v>
      </x:c>
      <x:c r="V285" s="12">
        <x:f>NA()</x:f>
      </x:c>
    </x:row>
    <x:row r="286">
      <x:c r="A286">
        <x:v>538654</x:v>
      </x:c>
      <x:c r="B286" s="1">
        <x:v>43207.6012675116</x:v>
      </x:c>
      <x:c r="C286" s="6">
        <x:v>4.73993437</x:v>
      </x:c>
      <x:c r="D286" s="14" t="s">
        <x:v>77</x:v>
      </x:c>
      <x:c r="E286" s="15">
        <x:v>43194.5249513079</x:v>
      </x:c>
      <x:c r="F286" t="s">
        <x:v>82</x:v>
      </x:c>
      <x:c r="G286" s="6">
        <x:v>151.535539879215</x:v>
      </x:c>
      <x:c r="H286" t="s">
        <x:v>83</x:v>
      </x:c>
      <x:c r="I286" s="6">
        <x:v>29.9229568801052</x:v>
      </x:c>
      <x:c r="J286" t="s">
        <x:v>78</x:v>
      </x:c>
      <x:c r="K286" s="6">
        <x:v>996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23.144</x:v>
      </x:c>
      <x:c r="R286" s="8">
        <x:v>139753.099880611</x:v>
      </x:c>
      <x:c r="S286" s="12">
        <x:v>328241.140511106</x:v>
      </x:c>
      <x:c r="T286" s="12">
        <x:v>52.5</x:v>
      </x:c>
      <x:c r="U286" s="12">
        <x:v>38</x:v>
      </x:c>
      <x:c r="V286" s="12">
        <x:f>NA()</x:f>
      </x:c>
    </x:row>
    <x:row r="287">
      <x:c r="A287">
        <x:v>538670</x:v>
      </x:c>
      <x:c r="B287" s="1">
        <x:v>43207.6012790162</x:v>
      </x:c>
      <x:c r="C287" s="6">
        <x:v>4.75648530333333</x:v>
      </x:c>
      <x:c r="D287" s="14" t="s">
        <x:v>77</x:v>
      </x:c>
      <x:c r="E287" s="15">
        <x:v>43194.5249513079</x:v>
      </x:c>
      <x:c r="F287" t="s">
        <x:v>82</x:v>
      </x:c>
      <x:c r="G287" s="6">
        <x:v>151.576080571388</x:v>
      </x:c>
      <x:c r="H287" t="s">
        <x:v>83</x:v>
      </x:c>
      <x:c r="I287" s="6">
        <x:v>29.9197674711586</x:v>
      </x:c>
      <x:c r="J287" t="s">
        <x:v>78</x:v>
      </x:c>
      <x:c r="K287" s="6">
        <x:v>996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23.142</x:v>
      </x:c>
      <x:c r="R287" s="8">
        <x:v>139755.077943899</x:v>
      </x:c>
      <x:c r="S287" s="12">
        <x:v>328244.506390585</x:v>
      </x:c>
      <x:c r="T287" s="12">
        <x:v>52.5</x:v>
      </x:c>
      <x:c r="U287" s="12">
        <x:v>38</x:v>
      </x:c>
      <x:c r="V287" s="12">
        <x:f>NA()</x:f>
      </x:c>
    </x:row>
    <x:row r="288">
      <x:c r="A288">
        <x:v>538675</x:v>
      </x:c>
      <x:c r="B288" s="1">
        <x:v>43207.601290625</x:v>
      </x:c>
      <x:c r="C288" s="6">
        <x:v>4.77320291666667</x:v>
      </x:c>
      <x:c r="D288" s="14" t="s">
        <x:v>77</x:v>
      </x:c>
      <x:c r="E288" s="15">
        <x:v>43194.5249513079</x:v>
      </x:c>
      <x:c r="F288" t="s">
        <x:v>82</x:v>
      </x:c>
      <x:c r="G288" s="6">
        <x:v>151.490263440338</x:v>
      </x:c>
      <x:c r="H288" t="s">
        <x:v>83</x:v>
      </x:c>
      <x:c r="I288" s="6">
        <x:v>29.9408296618312</x:v>
      </x:c>
      <x:c r="J288" t="s">
        <x:v>78</x:v>
      </x:c>
      <x:c r="K288" s="6">
        <x:v>996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23.141</x:v>
      </x:c>
      <x:c r="R288" s="8">
        <x:v>139745.504017909</x:v>
      </x:c>
      <x:c r="S288" s="12">
        <x:v>328238.609621459</x:v>
      </x:c>
      <x:c r="T288" s="12">
        <x:v>52.5</x:v>
      </x:c>
      <x:c r="U288" s="12">
        <x:v>38</x:v>
      </x:c>
      <x:c r="V288" s="12">
        <x:f>NA()</x:f>
      </x:c>
    </x:row>
    <x:row r="289">
      <x:c r="A289">
        <x:v>538689</x:v>
      </x:c>
      <x:c r="B289" s="1">
        <x:v>43207.6013029745</x:v>
      </x:c>
      <x:c r="C289" s="6">
        <x:v>4.7909539</x:v>
      </x:c>
      <x:c r="D289" s="14" t="s">
        <x:v>77</x:v>
      </x:c>
      <x:c r="E289" s="15">
        <x:v>43194.5249513079</x:v>
      </x:c>
      <x:c r="F289" t="s">
        <x:v>82</x:v>
      </x:c>
      <x:c r="G289" s="6">
        <x:v>151.525784184384</x:v>
      </x:c>
      <x:c r="H289" t="s">
        <x:v>83</x:v>
      </x:c>
      <x:c r="I289" s="6">
        <x:v>29.9305091718743</x:v>
      </x:c>
      <x:c r="J289" t="s">
        <x:v>78</x:v>
      </x:c>
      <x:c r="K289" s="6">
        <x:v>996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23.142</x:v>
      </x:c>
      <x:c r="R289" s="8">
        <x:v>139740.495319398</x:v>
      </x:c>
      <x:c r="S289" s="12">
        <x:v>328232.350471365</x:v>
      </x:c>
      <x:c r="T289" s="12">
        <x:v>52.5</x:v>
      </x:c>
      <x:c r="U289" s="12">
        <x:v>38</x:v>
      </x:c>
      <x:c r="V289" s="12">
        <x:f>NA()</x:f>
      </x:c>
    </x:row>
    <x:row r="290">
      <x:c r="A290">
        <x:v>538696</x:v>
      </x:c>
      <x:c r="B290" s="1">
        <x:v>43207.6013140856</x:v>
      </x:c>
      <x:c r="C290" s="6">
        <x:v>4.80693812666667</x:v>
      </x:c>
      <x:c r="D290" s="14" t="s">
        <x:v>77</x:v>
      </x:c>
      <x:c r="E290" s="15">
        <x:v>43194.5249513079</x:v>
      </x:c>
      <x:c r="F290" t="s">
        <x:v>82</x:v>
      </x:c>
      <x:c r="G290" s="6">
        <x:v>151.600469940228</x:v>
      </x:c>
      <x:c r="H290" t="s">
        <x:v>83</x:v>
      </x:c>
      <x:c r="I290" s="6">
        <x:v>29.9118240507396</x:v>
      </x:c>
      <x:c r="J290" t="s">
        <x:v>78</x:v>
      </x:c>
      <x:c r="K290" s="6">
        <x:v>996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23.143</x:v>
      </x:c>
      <x:c r="R290" s="8">
        <x:v>139725.45450357</x:v>
      </x:c>
      <x:c r="S290" s="12">
        <x:v>328222.521803407</x:v>
      </x:c>
      <x:c r="T290" s="12">
        <x:v>52.5</x:v>
      </x:c>
      <x:c r="U290" s="12">
        <x:v>38</x:v>
      </x:c>
      <x:c r="V290" s="12">
        <x:f>NA()</x:f>
      </x:c>
    </x:row>
    <x:row r="291">
      <x:c r="A291">
        <x:v>538704</x:v>
      </x:c>
      <x:c r="B291" s="1">
        <x:v>43207.6013253472</x:v>
      </x:c>
      <x:c r="C291" s="6">
        <x:v>4.823205725</x:v>
      </x:c>
      <x:c r="D291" s="14" t="s">
        <x:v>77</x:v>
      </x:c>
      <x:c r="E291" s="15">
        <x:v>43194.5249513079</x:v>
      </x:c>
      <x:c r="F291" t="s">
        <x:v>82</x:v>
      </x:c>
      <x:c r="G291" s="6">
        <x:v>151.586647735459</x:v>
      </x:c>
      <x:c r="H291" t="s">
        <x:v>83</x:v>
      </x:c>
      <x:c r="I291" s="6">
        <x:v>29.9175108157178</x:v>
      </x:c>
      <x:c r="J291" t="s">
        <x:v>78</x:v>
      </x:c>
      <x:c r="K291" s="6">
        <x:v>996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23.142</x:v>
      </x:c>
      <x:c r="R291" s="8">
        <x:v>139725.235080841</x:v>
      </x:c>
      <x:c r="S291" s="12">
        <x:v>328219.424808401</x:v>
      </x:c>
      <x:c r="T291" s="12">
        <x:v>52.5</x:v>
      </x:c>
      <x:c r="U291" s="12">
        <x:v>38</x:v>
      </x:c>
      <x:c r="V291" s="12">
        <x:f>NA()</x:f>
      </x:c>
    </x:row>
    <x:row r="292">
      <x:c r="A292">
        <x:v>538718</x:v>
      </x:c>
      <x:c r="B292" s="1">
        <x:v>43207.6013373495</x:v>
      </x:c>
      <x:c r="C292" s="6">
        <x:v>4.84045669333333</x:v>
      </x:c>
      <x:c r="D292" s="14" t="s">
        <x:v>77</x:v>
      </x:c>
      <x:c r="E292" s="15">
        <x:v>43194.5249513079</x:v>
      </x:c>
      <x:c r="F292" t="s">
        <x:v>82</x:v>
      </x:c>
      <x:c r="G292" s="6">
        <x:v>151.621000696673</x:v>
      </x:c>
      <x:c r="H292" t="s">
        <x:v>83</x:v>
      </x:c>
      <x:c r="I292" s="6">
        <x:v>29.9156453150326</x:v>
      </x:c>
      <x:c r="J292" t="s">
        <x:v>78</x:v>
      </x:c>
      <x:c r="K292" s="6">
        <x:v>996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23.14</x:v>
      </x:c>
      <x:c r="R292" s="8">
        <x:v>139723.368073832</x:v>
      </x:c>
      <x:c r="S292" s="12">
        <x:v>328230.122176318</x:v>
      </x:c>
      <x:c r="T292" s="12">
        <x:v>52.5</x:v>
      </x:c>
      <x:c r="U292" s="12">
        <x:v>38</x:v>
      </x:c>
      <x:c r="V292" s="12">
        <x:f>NA()</x:f>
      </x:c>
    </x:row>
    <x:row r="293">
      <x:c r="A293">
        <x:v>538725</x:v>
      </x:c>
      <x:c r="B293" s="1">
        <x:v>43207.6013491551</x:v>
      </x:c>
      <x:c r="C293" s="6">
        <x:v>4.85749100666667</x:v>
      </x:c>
      <x:c r="D293" s="14" t="s">
        <x:v>77</x:v>
      </x:c>
      <x:c r="E293" s="15">
        <x:v>43194.5249513079</x:v>
      </x:c>
      <x:c r="F293" t="s">
        <x:v>82</x:v>
      </x:c>
      <x:c r="G293" s="6">
        <x:v>151.457276691419</x:v>
      </x:c>
      <x:c r="H293" t="s">
        <x:v>83</x:v>
      </x:c>
      <x:c r="I293" s="6">
        <x:v>29.950608581034</x:v>
      </x:c>
      <x:c r="J293" t="s">
        <x:v>78</x:v>
      </x:c>
      <x:c r="K293" s="6">
        <x:v>996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23.14</x:v>
      </x:c>
      <x:c r="R293" s="8">
        <x:v>139712.154388219</x:v>
      </x:c>
      <x:c r="S293" s="12">
        <x:v>328232.400195475</x:v>
      </x:c>
      <x:c r="T293" s="12">
        <x:v>52.5</x:v>
      </x:c>
      <x:c r="U293" s="12">
        <x:v>38</x:v>
      </x:c>
      <x:c r="V293" s="12">
        <x:f>NA()</x:f>
      </x:c>
    </x:row>
    <x:row r="294">
      <x:c r="A294">
        <x:v>538738</x:v>
      </x:c>
      <x:c r="B294" s="1">
        <x:v>43207.6013605671</x:v>
      </x:c>
      <x:c r="C294" s="6">
        <x:v>4.873908555</x:v>
      </x:c>
      <x:c r="D294" s="14" t="s">
        <x:v>77</x:v>
      </x:c>
      <x:c r="E294" s="15">
        <x:v>43194.5249513079</x:v>
      </x:c>
      <x:c r="F294" t="s">
        <x:v>82</x:v>
      </x:c>
      <x:c r="G294" s="6">
        <x:v>151.533416036198</x:v>
      </x:c>
      <x:c r="H294" t="s">
        <x:v>83</x:v>
      </x:c>
      <x:c r="I294" s="6">
        <x:v>29.9452828276558</x:v>
      </x:c>
      <x:c r="J294" t="s">
        <x:v>78</x:v>
      </x:c>
      <x:c r="K294" s="6">
        <x:v>996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23.136</x:v>
      </x:c>
      <x:c r="R294" s="8">
        <x:v>139699.193606152</x:v>
      </x:c>
      <x:c r="S294" s="12">
        <x:v>328228.175861253</x:v>
      </x:c>
      <x:c r="T294" s="12">
        <x:v>52.5</x:v>
      </x:c>
      <x:c r="U294" s="12">
        <x:v>38</x:v>
      </x:c>
      <x:c r="V294" s="12">
        <x:f>NA()</x:f>
      </x:c>
    </x:row>
    <x:row r="295">
      <x:c r="A295">
        <x:v>538747</x:v>
      </x:c>
      <x:c r="B295" s="1">
        <x:v>43207.6013716088</x:v>
      </x:c>
      <x:c r="C295" s="6">
        <x:v>4.88979284</x:v>
      </x:c>
      <x:c r="D295" s="14" t="s">
        <x:v>77</x:v>
      </x:c>
      <x:c r="E295" s="15">
        <x:v>43194.5249513079</x:v>
      </x:c>
      <x:c r="F295" t="s">
        <x:v>82</x:v>
      </x:c>
      <x:c r="G295" s="6">
        <x:v>151.582620440408</x:v>
      </x:c>
      <x:c r="H295" t="s">
        <x:v>83</x:v>
      </x:c>
      <x:c r="I295" s="6">
        <x:v>29.9320437033566</x:v>
      </x:c>
      <x:c r="J295" t="s">
        <x:v>78</x:v>
      </x:c>
      <x:c r="K295" s="6">
        <x:v>996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23.137</x:v>
      </x:c>
      <x:c r="R295" s="8">
        <x:v>139695.618761355</x:v>
      </x:c>
      <x:c r="S295" s="12">
        <x:v>328224.312628418</x:v>
      </x:c>
      <x:c r="T295" s="12">
        <x:v>52.5</x:v>
      </x:c>
      <x:c r="U295" s="12">
        <x:v>38</x:v>
      </x:c>
      <x:c r="V295" s="12">
        <x:f>NA()</x:f>
      </x:c>
    </x:row>
    <x:row r="296">
      <x:c r="A296">
        <x:v>538755</x:v>
      </x:c>
      <x:c r="B296" s="1">
        <x:v>43207.6013832986</x:v>
      </x:c>
      <x:c r="C296" s="6">
        <x:v>4.90662707666667</x:v>
      </x:c>
      <x:c r="D296" s="14" t="s">
        <x:v>77</x:v>
      </x:c>
      <x:c r="E296" s="15">
        <x:v>43194.5249513079</x:v>
      </x:c>
      <x:c r="F296" t="s">
        <x:v>82</x:v>
      </x:c>
      <x:c r="G296" s="6">
        <x:v>151.600344559355</x:v>
      </x:c>
      <x:c r="H296" t="s">
        <x:v>83</x:v>
      </x:c>
      <x:c r="I296" s="6">
        <x:v>29.9337286799105</x:v>
      </x:c>
      <x:c r="J296" t="s">
        <x:v>78</x:v>
      </x:c>
      <x:c r="K296" s="6">
        <x:v>996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23.135</x:v>
      </x:c>
      <x:c r="R296" s="8">
        <x:v>139686.21123775</x:v>
      </x:c>
      <x:c r="S296" s="12">
        <x:v>328214.556401004</x:v>
      </x:c>
      <x:c r="T296" s="12">
        <x:v>52.5</x:v>
      </x:c>
      <x:c r="U296" s="12">
        <x:v>38</x:v>
      </x:c>
      <x:c r="V296" s="12">
        <x:f>NA()</x:f>
      </x:c>
    </x:row>
    <x:row r="297">
      <x:c r="A297">
        <x:v>538763</x:v>
      </x:c>
      <x:c r="B297" s="1">
        <x:v>43207.6013950579</x:v>
      </x:c>
      <x:c r="C297" s="6">
        <x:v>4.92359469666667</x:v>
      </x:c>
      <x:c r="D297" s="14" t="s">
        <x:v>77</x:v>
      </x:c>
      <x:c r="E297" s="15">
        <x:v>43194.5249513079</x:v>
      </x:c>
      <x:c r="F297" t="s">
        <x:v>82</x:v>
      </x:c>
      <x:c r="G297" s="6">
        <x:v>151.595146755501</x:v>
      </x:c>
      <x:c r="H297" t="s">
        <x:v>83</x:v>
      </x:c>
      <x:c r="I297" s="6">
        <x:v>29.9321038810763</x:v>
      </x:c>
      <x:c r="J297" t="s">
        <x:v>78</x:v>
      </x:c>
      <x:c r="K297" s="6">
        <x:v>996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23.136</x:v>
      </x:c>
      <x:c r="R297" s="8">
        <x:v>139691.348110624</x:v>
      </x:c>
      <x:c r="S297" s="12">
        <x:v>328223.016144479</x:v>
      </x:c>
      <x:c r="T297" s="12">
        <x:v>52.5</x:v>
      </x:c>
      <x:c r="U297" s="12">
        <x:v>38</x:v>
      </x:c>
      <x:c r="V297" s="12">
        <x:f>NA()</x:f>
      </x:c>
    </x:row>
    <x:row r="298">
      <x:c r="A298">
        <x:v>538779</x:v>
      </x:c>
      <x:c r="B298" s="1">
        <x:v>43207.6014068287</x:v>
      </x:c>
      <x:c r="C298" s="6">
        <x:v>4.94051233</x:v>
      </x:c>
      <x:c r="D298" s="14" t="s">
        <x:v>77</x:v>
      </x:c>
      <x:c r="E298" s="15">
        <x:v>43194.5249513079</x:v>
      </x:c>
      <x:c r="F298" t="s">
        <x:v>82</x:v>
      </x:c>
      <x:c r="G298" s="6">
        <x:v>151.571449359409</x:v>
      </x:c>
      <x:c r="H298" t="s">
        <x:v>83</x:v>
      </x:c>
      <x:c r="I298" s="6">
        <x:v>29.9398969048739</x:v>
      </x:c>
      <x:c r="J298" t="s">
        <x:v>78</x:v>
      </x:c>
      <x:c r="K298" s="6">
        <x:v>996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23.135</x:v>
      </x:c>
      <x:c r="R298" s="8">
        <x:v>139682.573226022</x:v>
      </x:c>
      <x:c r="S298" s="12">
        <x:v>328220.942182487</x:v>
      </x:c>
      <x:c r="T298" s="12">
        <x:v>52.5</x:v>
      </x:c>
      <x:c r="U298" s="12">
        <x:v>38</x:v>
      </x:c>
      <x:c r="V298" s="12">
        <x:f>NA()</x:f>
      </x:c>
    </x:row>
    <x:row r="299">
      <x:c r="A299">
        <x:v>538783</x:v>
      </x:c>
      <x:c r="B299" s="1">
        <x:v>43207.6014184375</x:v>
      </x:c>
      <x:c r="C299" s="6">
        <x:v>4.95724661333333</x:v>
      </x:c>
      <x:c r="D299" s="14" t="s">
        <x:v>77</x:v>
      </x:c>
      <x:c r="E299" s="15">
        <x:v>43194.5249513079</x:v>
      </x:c>
      <x:c r="F299" t="s">
        <x:v>82</x:v>
      </x:c>
      <x:c r="G299" s="6">
        <x:v>151.567342316087</x:v>
      </x:c>
      <x:c r="H299" t="s">
        <x:v>83</x:v>
      </x:c>
      <x:c r="I299" s="6">
        <x:v>29.9435075784081</x:v>
      </x:c>
      <x:c r="J299" t="s">
        <x:v>78</x:v>
      </x:c>
      <x:c r="K299" s="6">
        <x:v>996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23.134</x:v>
      </x:c>
      <x:c r="R299" s="8">
        <x:v>139678.249460629</x:v>
      </x:c>
      <x:c r="S299" s="12">
        <x:v>328216.648923047</x:v>
      </x:c>
      <x:c r="T299" s="12">
        <x:v>52.5</x:v>
      </x:c>
      <x:c r="U299" s="12">
        <x:v>38</x:v>
      </x:c>
      <x:c r="V299" s="12">
        <x:f>NA()</x:f>
      </x:c>
    </x:row>
    <x:row r="300">
      <x:c r="A300">
        <x:v>538796</x:v>
      </x:c>
      <x:c r="B300" s="1">
        <x:v>43207.6014294792</x:v>
      </x:c>
      <x:c r="C300" s="6">
        <x:v>4.97314751166667</x:v>
      </x:c>
      <x:c r="D300" s="14" t="s">
        <x:v>77</x:v>
      </x:c>
      <x:c r="E300" s="15">
        <x:v>43194.5249513079</x:v>
      </x:c>
      <x:c r="F300" t="s">
        <x:v>82</x:v>
      </x:c>
      <x:c r="G300" s="6">
        <x:v>151.624589727284</x:v>
      </x:c>
      <x:c r="H300" t="s">
        <x:v>83</x:v>
      </x:c>
      <x:c r="I300" s="6">
        <x:v>29.9285533974739</x:v>
      </x:c>
      <x:c r="J300" t="s">
        <x:v>78</x:v>
      </x:c>
      <x:c r="K300" s="6">
        <x:v>996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23.135</x:v>
      </x:c>
      <x:c r="R300" s="8">
        <x:v>139664.248988843</x:v>
      </x:c>
      <x:c r="S300" s="12">
        <x:v>328219.04316381</x:v>
      </x:c>
      <x:c r="T300" s="12">
        <x:v>52.5</x:v>
      </x:c>
      <x:c r="U300" s="12">
        <x:v>38</x:v>
      </x:c>
      <x:c r="V300" s="12">
        <x:f>NA()</x:f>
      </x:c>
    </x:row>
    <x:row r="301">
      <x:c r="A301">
        <x:v>538804</x:v>
      </x:c>
      <x:c r="B301" s="1">
        <x:v>43207.601441169</x:v>
      </x:c>
      <x:c r="C301" s="6">
        <x:v>4.98994849833333</x:v>
      </x:c>
      <x:c r="D301" s="14" t="s">
        <x:v>77</x:v>
      </x:c>
      <x:c r="E301" s="15">
        <x:v>43194.5249513079</x:v>
      </x:c>
      <x:c r="F301" t="s">
        <x:v>82</x:v>
      </x:c>
      <x:c r="G301" s="6">
        <x:v>151.59229192793</x:v>
      </x:c>
      <x:c r="H301" t="s">
        <x:v>83</x:v>
      </x:c>
      <x:c r="I301" s="6">
        <x:v>29.9381818363063</x:v>
      </x:c>
      <x:c r="J301" t="s">
        <x:v>78</x:v>
      </x:c>
      <x:c r="K301" s="6">
        <x:v>996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23.134</x:v>
      </x:c>
      <x:c r="R301" s="8">
        <x:v>139657.282067497</x:v>
      </x:c>
      <x:c r="S301" s="12">
        <x:v>328225.944297071</x:v>
      </x:c>
      <x:c r="T301" s="12">
        <x:v>52.5</x:v>
      </x:c>
      <x:c r="U301" s="12">
        <x:v>38</x:v>
      </x:c>
      <x:c r="V301" s="12">
        <x:f>NA()</x:f>
      </x:c>
    </x:row>
    <x:row r="302">
      <x:c r="A302">
        <x:v>538815</x:v>
      </x:c>
      <x:c r="B302" s="1">
        <x:v>43207.6014543981</x:v>
      </x:c>
      <x:c r="C302" s="6">
        <x:v>5.00901621333333</x:v>
      </x:c>
      <x:c r="D302" s="14" t="s">
        <x:v>77</x:v>
      </x:c>
      <x:c r="E302" s="15">
        <x:v>43194.5249513079</x:v>
      </x:c>
      <x:c r="F302" t="s">
        <x:v>82</x:v>
      </x:c>
      <x:c r="G302" s="6">
        <x:v>151.651875473493</x:v>
      </x:c>
      <x:c r="H302" t="s">
        <x:v>83</x:v>
      </x:c>
      <x:c r="I302" s="6">
        <x:v>29.9336685021622</x:v>
      </x:c>
      <x:c r="J302" t="s">
        <x:v>78</x:v>
      </x:c>
      <x:c r="K302" s="6">
        <x:v>996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23.131</x:v>
      </x:c>
      <x:c r="R302" s="8">
        <x:v>139659.280244437</x:v>
      </x:c>
      <x:c r="S302" s="12">
        <x:v>328225.980144798</x:v>
      </x:c>
      <x:c r="T302" s="12">
        <x:v>52.5</x:v>
      </x:c>
      <x:c r="U302" s="12">
        <x:v>38</x:v>
      </x:c>
      <x:c r="V302" s="12">
        <x:f>NA()</x:f>
      </x:c>
    </x:row>
    <x:row r="303">
      <x:c r="A303">
        <x:v>538830</x:v>
      </x:c>
      <x:c r="B303" s="1">
        <x:v>43207.6014646644</x:v>
      </x:c>
      <x:c r="C303" s="6">
        <x:v>5.02383370666667</x:v>
      </x:c>
      <x:c r="D303" s="14" t="s">
        <x:v>77</x:v>
      </x:c>
      <x:c r="E303" s="15">
        <x:v>43194.5249513079</x:v>
      </x:c>
      <x:c r="F303" t="s">
        <x:v>82</x:v>
      </x:c>
      <x:c r="G303" s="6">
        <x:v>151.604340267202</x:v>
      </x:c>
      <x:c r="H303" t="s">
        <x:v>83</x:v>
      </x:c>
      <x:c r="I303" s="6">
        <x:v>29.9465465649801</x:v>
      </x:c>
      <x:c r="J303" t="s">
        <x:v>78</x:v>
      </x:c>
      <x:c r="K303" s="6">
        <x:v>996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23.13</x:v>
      </x:c>
      <x:c r="R303" s="8">
        <x:v>139638.849317599</x:v>
      </x:c>
      <x:c r="S303" s="12">
        <x:v>328214.480093949</x:v>
      </x:c>
      <x:c r="T303" s="12">
        <x:v>52.5</x:v>
      </x:c>
      <x:c r="U303" s="12">
        <x:v>38</x:v>
      </x:c>
      <x:c r="V303" s="12">
        <x:f>NA()</x:f>
      </x:c>
    </x:row>
    <x:row r="304">
      <x:c r="A304">
        <x:v>538838</x:v>
      </x:c>
      <x:c r="B304" s="1">
        <x:v>43207.6014764699</x:v>
      </x:c>
      <x:c r="C304" s="6">
        <x:v>5.04078465666667</x:v>
      </x:c>
      <x:c r="D304" s="14" t="s">
        <x:v>77</x:v>
      </x:c>
      <x:c r="E304" s="15">
        <x:v>43194.5249513079</x:v>
      </x:c>
      <x:c r="F304" t="s">
        <x:v>82</x:v>
      </x:c>
      <x:c r="G304" s="6">
        <x:v>151.560133257398</x:v>
      </x:c>
      <x:c r="H304" t="s">
        <x:v>83</x:v>
      </x:c>
      <x:c r="I304" s="6">
        <x:v>29.9477802137799</x:v>
      </x:c>
      <x:c r="J304" t="s">
        <x:v>78</x:v>
      </x:c>
      <x:c r="K304" s="6">
        <x:v>996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23.133</x:v>
      </x:c>
      <x:c r="R304" s="8">
        <x:v>139643.926958612</x:v>
      </x:c>
      <x:c r="S304" s="12">
        <x:v>328215.924371849</x:v>
      </x:c>
      <x:c r="T304" s="12">
        <x:v>52.5</x:v>
      </x:c>
      <x:c r="U304" s="12">
        <x:v>38</x:v>
      </x:c>
      <x:c r="V304" s="12">
        <x:f>NA()</x:f>
      </x:c>
    </x:row>
    <x:row r="305">
      <x:c r="A305">
        <x:v>538847</x:v>
      </x:c>
      <x:c r="B305" s="1">
        <x:v>43207.6014878125</x:v>
      </x:c>
      <x:c r="C305" s="6">
        <x:v>5.057118935</x:v>
      </x:c>
      <x:c r="D305" s="14" t="s">
        <x:v>77</x:v>
      </x:c>
      <x:c r="E305" s="15">
        <x:v>43194.5249513079</x:v>
      </x:c>
      <x:c r="F305" t="s">
        <x:v>82</x:v>
      </x:c>
      <x:c r="G305" s="6">
        <x:v>151.692175091767</x:v>
      </x:c>
      <x:c r="H305" t="s">
        <x:v>83</x:v>
      </x:c>
      <x:c r="I305" s="6">
        <x:v>29.9305392607207</x:v>
      </x:c>
      <x:c r="J305" t="s">
        <x:v>78</x:v>
      </x:c>
      <x:c r="K305" s="6">
        <x:v>996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23.129</x:v>
      </x:c>
      <x:c r="R305" s="8">
        <x:v>139633.594478466</x:v>
      </x:c>
      <x:c r="S305" s="12">
        <x:v>328215.463819386</x:v>
      </x:c>
      <x:c r="T305" s="12">
        <x:v>52.5</x:v>
      </x:c>
      <x:c r="U305" s="12">
        <x:v>38</x:v>
      </x:c>
      <x:c r="V305" s="12">
        <x:f>NA()</x:f>
      </x:c>
    </x:row>
    <x:row r="306">
      <x:c r="A306">
        <x:v>538857</x:v>
      </x:c>
      <x:c r="B306" s="1">
        <x:v>43207.6014996181</x:v>
      </x:c>
      <x:c r="C306" s="6">
        <x:v>5.07415327166667</x:v>
      </x:c>
      <x:c r="D306" s="14" t="s">
        <x:v>77</x:v>
      </x:c>
      <x:c r="E306" s="15">
        <x:v>43194.5249513079</x:v>
      </x:c>
      <x:c r="F306" t="s">
        <x:v>82</x:v>
      </x:c>
      <x:c r="G306" s="6">
        <x:v>151.655400584476</x:v>
      </x:c>
      <x:c r="H306" t="s">
        <x:v>83</x:v>
      </x:c>
      <x:c r="I306" s="6">
        <x:v>29.9329162803951</x:v>
      </x:c>
      <x:c r="J306" t="s">
        <x:v>78</x:v>
      </x:c>
      <x:c r="K306" s="6">
        <x:v>996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23.131</x:v>
      </x:c>
      <x:c r="R306" s="8">
        <x:v>139633.537957514</x:v>
      </x:c>
      <x:c r="S306" s="12">
        <x:v>328220.235155266</x:v>
      </x:c>
      <x:c r="T306" s="12">
        <x:v>52.5</x:v>
      </x:c>
      <x:c r="U306" s="12">
        <x:v>38</x:v>
      </x:c>
      <x:c r="V306" s="12">
        <x:f>NA()</x:f>
      </x:c>
    </x:row>
    <x:row r="307">
      <x:c r="A307">
        <x:v>538863</x:v>
      </x:c>
      <x:c r="B307" s="1">
        <x:v>43207.6015105671</x:v>
      </x:c>
      <x:c r="C307" s="6">
        <x:v>5.08988744333333</x:v>
      </x:c>
      <x:c r="D307" s="14" t="s">
        <x:v>77</x:v>
      </x:c>
      <x:c r="E307" s="15">
        <x:v>43194.5249513079</x:v>
      </x:c>
      <x:c r="F307" t="s">
        <x:v>82</x:v>
      </x:c>
      <x:c r="G307" s="6">
        <x:v>151.693147060713</x:v>
      </x:c>
      <x:c r="H307" t="s">
        <x:v>83</x:v>
      </x:c>
      <x:c r="I307" s="6">
        <x:v>29.933066724735</x:v>
      </x:c>
      <x:c r="J307" t="s">
        <x:v>78</x:v>
      </x:c>
      <x:c r="K307" s="6">
        <x:v>996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23.128</x:v>
      </x:c>
      <x:c r="R307" s="8">
        <x:v>139623.575207931</x:v>
      </x:c>
      <x:c r="S307" s="12">
        <x:v>328213.160760256</x:v>
      </x:c>
      <x:c r="T307" s="12">
        <x:v>52.5</x:v>
      </x:c>
      <x:c r="U307" s="12">
        <x:v>38</x:v>
      </x:c>
      <x:c r="V307" s="12">
        <x:f>NA()</x:f>
      </x:c>
    </x:row>
    <x:row r="308">
      <x:c r="A308">
        <x:v>538880</x:v>
      </x:c>
      <x:c r="B308" s="1">
        <x:v>43207.6015226042</x:v>
      </x:c>
      <x:c r="C308" s="6">
        <x:v>5.10722176333333</x:v>
      </x:c>
      <x:c r="D308" s="14" t="s">
        <x:v>77</x:v>
      </x:c>
      <x:c r="E308" s="15">
        <x:v>43194.5249513079</x:v>
      </x:c>
      <x:c r="F308" t="s">
        <x:v>82</x:v>
      </x:c>
      <x:c r="G308" s="6">
        <x:v>151.729960014481</x:v>
      </x:c>
      <x:c r="H308" t="s">
        <x:v>83</x:v>
      </x:c>
      <x:c r="I308" s="6">
        <x:v>29.9252135392107</x:v>
      </x:c>
      <x:c r="J308" t="s">
        <x:v>78</x:v>
      </x:c>
      <x:c r="K308" s="6">
        <x:v>996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23.128</x:v>
      </x:c>
      <x:c r="R308" s="8">
        <x:v>139612.703585782</x:v>
      </x:c>
      <x:c r="S308" s="12">
        <x:v>328203.978322926</x:v>
      </x:c>
      <x:c r="T308" s="12">
        <x:v>52.5</x:v>
      </x:c>
      <x:c r="U308" s="12">
        <x:v>38</x:v>
      </x:c>
      <x:c r="V308" s="12">
        <x:f>NA()</x:f>
      </x:c>
    </x:row>
    <x:row r="309">
      <x:c r="A309">
        <x:v>538885</x:v>
      </x:c>
      <x:c r="B309" s="1">
        <x:v>43207.6015337153</x:v>
      </x:c>
      <x:c r="C309" s="6">
        <x:v>5.12322263666667</x:v>
      </x:c>
      <x:c r="D309" s="14" t="s">
        <x:v>77</x:v>
      </x:c>
      <x:c r="E309" s="15">
        <x:v>43194.5249513079</x:v>
      </x:c>
      <x:c r="F309" t="s">
        <x:v>82</x:v>
      </x:c>
      <x:c r="G309" s="6">
        <x:v>151.768984328184</x:v>
      </x:c>
      <x:c r="H309" t="s">
        <x:v>83</x:v>
      </x:c>
      <x:c r="I309" s="6">
        <x:v>29.9278312656757</x:v>
      </x:c>
      <x:c r="J309" t="s">
        <x:v>78</x:v>
      </x:c>
      <x:c r="K309" s="6">
        <x:v>996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23.124</x:v>
      </x:c>
      <x:c r="R309" s="8">
        <x:v>139599.6187813</x:v>
      </x:c>
      <x:c r="S309" s="12">
        <x:v>328201.1794006</x:v>
      </x:c>
      <x:c r="T309" s="12">
        <x:v>52.5</x:v>
      </x:c>
      <x:c r="U309" s="12">
        <x:v>38</x:v>
      </x:c>
      <x:c r="V309" s="12">
        <x:f>NA()</x:f>
      </x:c>
    </x:row>
    <x:row r="310">
      <x:c r="A310">
        <x:v>538893</x:v>
      </x:c>
      <x:c r="B310" s="1">
        <x:v>43207.6015451736</x:v>
      </x:c>
      <x:c r="C310" s="6">
        <x:v>5.139740265</x:v>
      </x:c>
      <x:c r="D310" s="14" t="s">
        <x:v>77</x:v>
      </x:c>
      <x:c r="E310" s="15">
        <x:v>43194.5249513079</x:v>
      </x:c>
      <x:c r="F310" t="s">
        <x:v>82</x:v>
      </x:c>
      <x:c r="G310" s="6">
        <x:v>151.74264187731</x:v>
      </x:c>
      <x:c r="H310" t="s">
        <x:v>83</x:v>
      </x:c>
      <x:c r="I310" s="6">
        <x:v>29.925243628009</x:v>
      </x:c>
      <x:c r="J310" t="s">
        <x:v>78</x:v>
      </x:c>
      <x:c r="K310" s="6">
        <x:v>996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23.127</x:v>
      </x:c>
      <x:c r="R310" s="8">
        <x:v>139595.640771402</x:v>
      </x:c>
      <x:c r="S310" s="12">
        <x:v>328204.450101859</x:v>
      </x:c>
      <x:c r="T310" s="12">
        <x:v>52.5</x:v>
      </x:c>
      <x:c r="U310" s="12">
        <x:v>38</x:v>
      </x:c>
      <x:c r="V310" s="12">
        <x:f>NA()</x:f>
      </x:c>
    </x:row>
    <x:row r="311">
      <x:c r="A311">
        <x:v>538909</x:v>
      </x:c>
      <x:c r="B311" s="1">
        <x:v>43207.6015571412</x:v>
      </x:c>
      <x:c r="C311" s="6">
        <x:v>5.15694127</x:v>
      </x:c>
      <x:c r="D311" s="14" t="s">
        <x:v>77</x:v>
      </x:c>
      <x:c r="E311" s="15">
        <x:v>43194.5249513079</x:v>
      </x:c>
      <x:c r="F311" t="s">
        <x:v>82</x:v>
      </x:c>
      <x:c r="G311" s="6">
        <x:v>151.783128782008</x:v>
      </x:c>
      <x:c r="H311" t="s">
        <x:v>83</x:v>
      </x:c>
      <x:c r="I311" s="6">
        <x:v>29.9166081539661</x:v>
      </x:c>
      <x:c r="J311" t="s">
        <x:v>78</x:v>
      </x:c>
      <x:c r="K311" s="6">
        <x:v>996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23.127</x:v>
      </x:c>
      <x:c r="R311" s="8">
        <x:v>139596.210992197</x:v>
      </x:c>
      <x:c r="S311" s="12">
        <x:v>328218.991879453</x:v>
      </x:c>
      <x:c r="T311" s="12">
        <x:v>52.5</x:v>
      </x:c>
      <x:c r="U311" s="12">
        <x:v>38</x:v>
      </x:c>
      <x:c r="V311" s="12">
        <x:f>NA()</x:f>
      </x:c>
    </x:row>
    <x:row r="312">
      <x:c r="A312">
        <x:v>538914</x:v>
      </x:c>
      <x:c r="B312" s="1">
        <x:v>43207.6015684375</x:v>
      </x:c>
      <x:c r="C312" s="6">
        <x:v>5.17322546666667</x:v>
      </x:c>
      <x:c r="D312" s="14" t="s">
        <x:v>77</x:v>
      </x:c>
      <x:c r="E312" s="15">
        <x:v>43194.5249513079</x:v>
      </x:c>
      <x:c r="F312" t="s">
        <x:v>82</x:v>
      </x:c>
      <x:c r="G312" s="6">
        <x:v>151.669576912426</x:v>
      </x:c>
      <x:c r="H312" t="s">
        <x:v>83</x:v>
      </x:c>
      <x:c r="I312" s="6">
        <x:v>29.9408296618312</x:v>
      </x:c>
      <x:c r="J312" t="s">
        <x:v>78</x:v>
      </x:c>
      <x:c r="K312" s="6">
        <x:v>996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23.127</x:v>
      </x:c>
      <x:c r="R312" s="8">
        <x:v>139578.985313763</x:v>
      </x:c>
      <x:c r="S312" s="12">
        <x:v>328208.379417305</x:v>
      </x:c>
      <x:c r="T312" s="12">
        <x:v>52.5</x:v>
      </x:c>
      <x:c r="U312" s="12">
        <x:v>38</x:v>
      </x:c>
      <x:c r="V312" s="12">
        <x:f>NA()</x:f>
      </x:c>
    </x:row>
    <x:row r="313">
      <x:c r="A313">
        <x:v>538926</x:v>
      </x:c>
      <x:c r="B313" s="1">
        <x:v>43207.6015976505</x:v>
      </x:c>
      <x:c r="C313" s="6">
        <x:v>5.21532786</x:v>
      </x:c>
      <x:c r="D313" s="14" t="s">
        <x:v>77</x:v>
      </x:c>
      <x:c r="E313" s="15">
        <x:v>43194.5249513079</x:v>
      </x:c>
      <x:c r="F313" t="s">
        <x:v>82</x:v>
      </x:c>
      <x:c r="G313" s="6">
        <x:v>151.69218089278</x:v>
      </x:c>
      <x:c r="H313" t="s">
        <x:v>83</x:v>
      </x:c>
      <x:c r="I313" s="6">
        <x:v>29.9524139230812</x:v>
      </x:c>
      <x:c r="J313" t="s">
        <x:v>78</x:v>
      </x:c>
      <x:c r="K313" s="6">
        <x:v>996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23.121</x:v>
      </x:c>
      <x:c r="R313" s="8">
        <x:v>139635.342652126</x:v>
      </x:c>
      <x:c r="S313" s="12">
        <x:v>328262.676597855</x:v>
      </x:c>
      <x:c r="T313" s="12">
        <x:v>52.5</x:v>
      </x:c>
      <x:c r="U313" s="12">
        <x:v>38</x:v>
      </x:c>
      <x:c r="V313" s="12">
        <x:f>NA()</x:f>
      </x:c>
    </x:row>
    <x:row r="314">
      <x:c r="A314">
        <x:v>538933</x:v>
      </x:c>
      <x:c r="B314" s="1">
        <x:v>43207.6015976852</x:v>
      </x:c>
      <x:c r="C314" s="6">
        <x:v>5.21536118833333</x:v>
      </x:c>
      <x:c r="D314" s="14" t="s">
        <x:v>77</x:v>
      </x:c>
      <x:c r="E314" s="15">
        <x:v>43194.5249513079</x:v>
      </x:c>
      <x:c r="F314" t="s">
        <x:v>82</x:v>
      </x:c>
      <x:c r="G314" s="6">
        <x:v>151.66654168347</x:v>
      </x:c>
      <x:c r="H314" t="s">
        <x:v>83</x:v>
      </x:c>
      <x:c r="I314" s="6">
        <x:v>29.9524139230812</x:v>
      </x:c>
      <x:c r="J314" t="s">
        <x:v>78</x:v>
      </x:c>
      <x:c r="K314" s="6">
        <x:v>996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23.123</x:v>
      </x:c>
      <x:c r="R314" s="8">
        <x:v>139551.641808973</x:v>
      </x:c>
      <x:c r="S314" s="12">
        <x:v>328200.016813535</x:v>
      </x:c>
      <x:c r="T314" s="12">
        <x:v>52.5</x:v>
      </x:c>
      <x:c r="U314" s="12">
        <x:v>38</x:v>
      </x:c>
      <x:c r="V314" s="12">
        <x:f>NA()</x:f>
      </x:c>
    </x:row>
    <x:row r="315">
      <x:c r="A315">
        <x:v>538947</x:v>
      </x:c>
      <x:c r="B315" s="1">
        <x:v>43207.6016034375</x:v>
      </x:c>
      <x:c r="C315" s="6">
        <x:v>5.22362837166667</x:v>
      </x:c>
      <x:c r="D315" s="14" t="s">
        <x:v>77</x:v>
      </x:c>
      <x:c r="E315" s="15">
        <x:v>43194.5249513079</x:v>
      </x:c>
      <x:c r="F315" t="s">
        <x:v>82</x:v>
      </x:c>
      <x:c r="G315" s="6">
        <x:v>151.503547201078</x:v>
      </x:c>
      <x:c r="H315" t="s">
        <x:v>83</x:v>
      </x:c>
      <x:c r="I315" s="6">
        <x:v>29.9817207782526</x:v>
      </x:c>
      <x:c r="J315" t="s">
        <x:v>78</x:v>
      </x:c>
      <x:c r="K315" s="6">
        <x:v>996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23.125</x:v>
      </x:c>
      <x:c r="R315" s="8">
        <x:v>139490.791826465</x:v>
      </x:c>
      <x:c r="S315" s="12">
        <x:v>328155.079703563</x:v>
      </x:c>
      <x:c r="T315" s="12">
        <x:v>52.5</x:v>
      </x:c>
      <x:c r="U315" s="12">
        <x:v>38</x:v>
      </x:c>
      <x:c r="V315" s="12">
        <x:f>NA()</x:f>
      </x:c>
    </x:row>
    <x:row r="316">
      <x:c r="A316">
        <x:v>538953</x:v>
      </x:c>
      <x:c r="B316" s="1">
        <x:v>43207.6016146644</x:v>
      </x:c>
      <x:c r="C316" s="6">
        <x:v>5.23981256</x:v>
      </x:c>
      <x:c r="D316" s="14" t="s">
        <x:v>77</x:v>
      </x:c>
      <x:c r="E316" s="15">
        <x:v>43194.5249513079</x:v>
      </x:c>
      <x:c r="F316" t="s">
        <x:v>82</x:v>
      </x:c>
      <x:c r="G316" s="6">
        <x:v>151.706308357073</x:v>
      </x:c>
      <x:c r="H316" t="s">
        <x:v>83</x:v>
      </x:c>
      <x:c r="I316" s="6">
        <x:v>29.9466669209401</x:v>
      </x:c>
      <x:c r="J316" t="s">
        <x:v>78</x:v>
      </x:c>
      <x:c r="K316" s="6">
        <x:v>996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23.122</x:v>
      </x:c>
      <x:c r="R316" s="8">
        <x:v>139531.05526043</x:v>
      </x:c>
      <x:c r="S316" s="12">
        <x:v>328177.938259126</x:v>
      </x:c>
      <x:c r="T316" s="12">
        <x:v>52.5</x:v>
      </x:c>
      <x:c r="U316" s="12">
        <x:v>38</x:v>
      </x:c>
      <x:c r="V316" s="12">
        <x:f>NA()</x:f>
      </x:c>
    </x:row>
    <x:row r="317">
      <x:c r="A317">
        <x:v>538970</x:v>
      </x:c>
      <x:c r="B317" s="1">
        <x:v>43207.6016265393</x:v>
      </x:c>
      <x:c r="C317" s="6">
        <x:v>5.25693021333333</x:v>
      </x:c>
      <x:c r="D317" s="14" t="s">
        <x:v>77</x:v>
      </x:c>
      <x:c r="E317" s="15">
        <x:v>43194.5249513079</x:v>
      </x:c>
      <x:c r="F317" t="s">
        <x:v>82</x:v>
      </x:c>
      <x:c r="G317" s="6">
        <x:v>151.692058311627</x:v>
      </x:c>
      <x:c r="H317" t="s">
        <x:v>83</x:v>
      </x:c>
      <x:c r="I317" s="6">
        <x:v>29.9497059103742</x:v>
      </x:c>
      <x:c r="J317" t="s">
        <x:v>78</x:v>
      </x:c>
      <x:c r="K317" s="6">
        <x:v>996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23.122</x:v>
      </x:c>
      <x:c r="R317" s="8">
        <x:v>139539.037559656</x:v>
      </x:c>
      <x:c r="S317" s="12">
        <x:v>328199.577862819</x:v>
      </x:c>
      <x:c r="T317" s="12">
        <x:v>52.5</x:v>
      </x:c>
      <x:c r="U317" s="12">
        <x:v>38</x:v>
      </x:c>
      <x:c r="V317" s="12">
        <x:f>NA()</x:f>
      </x:c>
    </x:row>
    <x:row r="318">
      <x:c r="A318">
        <x:v>538974</x:v>
      </x:c>
      <x:c r="B318" s="1">
        <x:v>43207.6016383102</x:v>
      </x:c>
      <x:c r="C318" s="6">
        <x:v>5.27388118666667</x:v>
      </x:c>
      <x:c r="D318" s="14" t="s">
        <x:v>77</x:v>
      </x:c>
      <x:c r="E318" s="15">
        <x:v>43194.5249513079</x:v>
      </x:c>
      <x:c r="F318" t="s">
        <x:v>82</x:v>
      </x:c>
      <x:c r="G318" s="6">
        <x:v>151.687948050937</x:v>
      </x:c>
      <x:c r="H318" t="s">
        <x:v>83</x:v>
      </x:c>
      <x:c r="I318" s="6">
        <x:v>29.9533165944695</x:v>
      </x:c>
      <x:c r="J318" t="s">
        <x:v>78</x:v>
      </x:c>
      <x:c r="K318" s="6">
        <x:v>996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23.121</x:v>
      </x:c>
      <x:c r="R318" s="8">
        <x:v>139545.920691123</x:v>
      </x:c>
      <x:c r="S318" s="12">
        <x:v>328191.151885348</x:v>
      </x:c>
      <x:c r="T318" s="12">
        <x:v>52.5</x:v>
      </x:c>
      <x:c r="U318" s="12">
        <x:v>38</x:v>
      </x:c>
      <x:c r="V318" s="12">
        <x:f>NA()</x:f>
      </x:c>
    </x:row>
    <x:row r="319">
      <x:c r="A319">
        <x:v>538983</x:v>
      </x:c>
      <x:c r="B319" s="1">
        <x:v>43207.6016494213</x:v>
      </x:c>
      <x:c r="C319" s="6">
        <x:v>5.289882095</x:v>
      </x:c>
      <x:c r="D319" s="14" t="s">
        <x:v>77</x:v>
      </x:c>
      <x:c r="E319" s="15">
        <x:v>43194.5249513079</x:v>
      </x:c>
      <x:c r="F319" t="s">
        <x:v>82</x:v>
      </x:c>
      <x:c r="G319" s="6">
        <x:v>151.762703465112</x:v>
      </x:c>
      <x:c r="H319" t="s">
        <x:v>83</x:v>
      </x:c>
      <x:c r="I319" s="6">
        <x:v>29.9428456213032</x:v>
      </x:c>
      <x:c r="J319" t="s">
        <x:v>78</x:v>
      </x:c>
      <x:c r="K319" s="6">
        <x:v>996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23.119</x:v>
      </x:c>
      <x:c r="R319" s="8">
        <x:v>139537.493301612</x:v>
      </x:c>
      <x:c r="S319" s="12">
        <x:v>328197.076535517</x:v>
      </x:c>
      <x:c r="T319" s="12">
        <x:v>52.5</x:v>
      </x:c>
      <x:c r="U319" s="12">
        <x:v>38</x:v>
      </x:c>
      <x:c r="V319" s="12">
        <x:f>NA()</x:f>
      </x:c>
    </x:row>
    <x:row r="320">
      <x:c r="A320">
        <x:v>538997</x:v>
      </x:c>
      <x:c r="B320" s="1">
        <x:v>43207.6016614236</x:v>
      </x:c>
      <x:c r="C320" s="6">
        <x:v>5.30711638166667</x:v>
      </x:c>
      <x:c r="D320" s="14" t="s">
        <x:v>77</x:v>
      </x:c>
      <x:c r="E320" s="15">
        <x:v>43194.5249513079</x:v>
      </x:c>
      <x:c r="F320" t="s">
        <x:v>82</x:v>
      </x:c>
      <x:c r="G320" s="6">
        <x:v>151.852320443049</x:v>
      </x:c>
      <x:c r="H320" t="s">
        <x:v>83</x:v>
      </x:c>
      <x:c r="I320" s="6">
        <x:v>29.9264772689735</x:v>
      </x:c>
      <x:c r="J320" t="s">
        <x:v>78</x:v>
      </x:c>
      <x:c r="K320" s="6">
        <x:v>996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23.118</x:v>
      </x:c>
      <x:c r="R320" s="8">
        <x:v>139533.944539104</x:v>
      </x:c>
      <x:c r="S320" s="12">
        <x:v>328200.842325561</x:v>
      </x:c>
      <x:c r="T320" s="12">
        <x:v>52.5</x:v>
      </x:c>
      <x:c r="U320" s="12">
        <x:v>38</x:v>
      </x:c>
      <x:c r="V320" s="12">
        <x:f>NA()</x:f>
      </x:c>
    </x:row>
    <x:row r="321">
      <x:c r="A321">
        <x:v>539004</x:v>
      </x:c>
      <x:c r="B321" s="1">
        <x:v>43207.6016731134</x:v>
      </x:c>
      <x:c r="C321" s="6">
        <x:v>5.32396733333333</x:v>
      </x:c>
      <x:c r="D321" s="14" t="s">
        <x:v>77</x:v>
      </x:c>
      <x:c r="E321" s="15">
        <x:v>43194.5249513079</x:v>
      </x:c>
      <x:c r="F321" t="s">
        <x:v>82</x:v>
      </x:c>
      <x:c r="G321" s="6">
        <x:v>151.805455101065</x:v>
      </x:c>
      <x:c r="H321" t="s">
        <x:v>83</x:v>
      </x:c>
      <x:c r="I321" s="6">
        <x:v>29.9364667686159</x:v>
      </x:c>
      <x:c r="J321" t="s">
        <x:v>78</x:v>
      </x:c>
      <x:c r="K321" s="6">
        <x:v>996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23.118</x:v>
      </x:c>
      <x:c r="R321" s="8">
        <x:v>139532.997381325</x:v>
      </x:c>
      <x:c r="S321" s="12">
        <x:v>328205.520432146</x:v>
      </x:c>
      <x:c r="T321" s="12">
        <x:v>52.5</x:v>
      </x:c>
      <x:c r="U321" s="12">
        <x:v>38</x:v>
      </x:c>
      <x:c r="V321" s="12">
        <x:f>NA()</x:f>
      </x:c>
    </x:row>
    <x:row r="322">
      <x:c r="A322">
        <x:v>539020</x:v>
      </x:c>
      <x:c r="B322" s="1">
        <x:v>43207.6016845255</x:v>
      </x:c>
      <x:c r="C322" s="6">
        <x:v>5.34040162166667</x:v>
      </x:c>
      <x:c r="D322" s="14" t="s">
        <x:v>77</x:v>
      </x:c>
      <x:c r="E322" s="15">
        <x:v>43194.5249513079</x:v>
      </x:c>
      <x:c r="F322" t="s">
        <x:v>82</x:v>
      </x:c>
      <x:c r="G322" s="6">
        <x:v>151.767611395159</x:v>
      </x:c>
      <x:c r="H322" t="s">
        <x:v>83</x:v>
      </x:c>
      <x:c r="I322" s="6">
        <x:v>29.9472687008079</x:v>
      </x:c>
      <x:c r="J322" t="s">
        <x:v>78</x:v>
      </x:c>
      <x:c r="K322" s="6">
        <x:v>996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23.117</x:v>
      </x:c>
      <x:c r="R322" s="8">
        <x:v>139524.229137823</x:v>
      </x:c>
      <x:c r="S322" s="12">
        <x:v>328206.548597148</x:v>
      </x:c>
      <x:c r="T322" s="12">
        <x:v>52.5</x:v>
      </x:c>
      <x:c r="U322" s="12">
        <x:v>38</x:v>
      </x:c>
      <x:c r="V322" s="12">
        <x:f>NA()</x:f>
      </x:c>
    </x:row>
    <x:row r="323">
      <x:c r="A323">
        <x:v>539026</x:v>
      </x:c>
      <x:c r="B323" s="1">
        <x:v>43207.6016958681</x:v>
      </x:c>
      <x:c r="C323" s="6">
        <x:v>5.35675256</x:v>
      </x:c>
      <x:c r="D323" s="14" t="s">
        <x:v>77</x:v>
      </x:c>
      <x:c r="E323" s="15">
        <x:v>43194.5249513079</x:v>
      </x:c>
      <x:c r="F323" t="s">
        <x:v>82</x:v>
      </x:c>
      <x:c r="G323" s="6">
        <x:v>151.840848661956</x:v>
      </x:c>
      <x:c r="H323" t="s">
        <x:v>83</x:v>
      </x:c>
      <x:c r="I323" s="6">
        <x:v>29.9371287244626</x:v>
      </x:c>
      <x:c r="J323" t="s">
        <x:v>78</x:v>
      </x:c>
      <x:c r="K323" s="6">
        <x:v>996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23.115</x:v>
      </x:c>
      <x:c r="R323" s="8">
        <x:v>139505.813358087</x:v>
      </x:c>
      <x:c r="S323" s="12">
        <x:v>328200.815311706</x:v>
      </x:c>
      <x:c r="T323" s="12">
        <x:v>52.5</x:v>
      </x:c>
      <x:c r="U323" s="12">
        <x:v>38</x:v>
      </x:c>
      <x:c r="V323" s="12">
        <x:f>NA()</x:f>
      </x:c>
    </x:row>
    <x:row r="324">
      <x:c r="A324">
        <x:v>539035</x:v>
      </x:c>
      <x:c r="B324" s="1">
        <x:v>43207.6017077199</x:v>
      </x:c>
      <x:c r="C324" s="6">
        <x:v>5.373820155</x:v>
      </x:c>
      <x:c r="D324" s="14" t="s">
        <x:v>77</x:v>
      </x:c>
      <x:c r="E324" s="15">
        <x:v>43194.5249513079</x:v>
      </x:c>
      <x:c r="F324" t="s">
        <x:v>82</x:v>
      </x:c>
      <x:c r="G324" s="6">
        <x:v>151.843402811746</x:v>
      </x:c>
      <x:c r="H324" t="s">
        <x:v>83</x:v>
      </x:c>
      <x:c r="I324" s="6">
        <x:v>29.9338490354112</x:v>
      </x:c>
      <x:c r="J324" t="s">
        <x:v>78</x:v>
      </x:c>
      <x:c r="K324" s="6">
        <x:v>996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23.116</x:v>
      </x:c>
      <x:c r="R324" s="8">
        <x:v>139510.335026947</x:v>
      </x:c>
      <x:c r="S324" s="12">
        <x:v>328201.607900429</x:v>
      </x:c>
      <x:c r="T324" s="12">
        <x:v>52.5</x:v>
      </x:c>
      <x:c r="U324" s="12">
        <x:v>38</x:v>
      </x:c>
      <x:c r="V324" s="12">
        <x:f>NA()</x:f>
      </x:c>
    </x:row>
    <x:row r="325">
      <x:c r="A325">
        <x:v>539046</x:v>
      </x:c>
      <x:c r="B325" s="1">
        <x:v>43207.6017194444</x:v>
      </x:c>
      <x:c r="C325" s="6">
        <x:v>5.390671095</x:v>
      </x:c>
      <x:c r="D325" s="14" t="s">
        <x:v>77</x:v>
      </x:c>
      <x:c r="E325" s="15">
        <x:v>43194.5249513079</x:v>
      </x:c>
      <x:c r="F325" t="s">
        <x:v>82</x:v>
      </x:c>
      <x:c r="G325" s="6">
        <x:v>151.767627493083</x:v>
      </x:c>
      <x:c r="H325" t="s">
        <x:v>83</x:v>
      </x:c>
      <x:c r="I325" s="6">
        <x:v>29.944530603284</x:v>
      </x:c>
      <x:c r="J325" t="s">
        <x:v>78</x:v>
      </x:c>
      <x:c r="K325" s="6">
        <x:v>996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23.118</x:v>
      </x:c>
      <x:c r="R325" s="8">
        <x:v>139509.71233295</x:v>
      </x:c>
      <x:c r="S325" s="12">
        <x:v>328198.71246006</x:v>
      </x:c>
      <x:c r="T325" s="12">
        <x:v>52.5</x:v>
      </x:c>
      <x:c r="U325" s="12">
        <x:v>38</x:v>
      </x:c>
      <x:c r="V325" s="12">
        <x:f>NA()</x:f>
      </x:c>
    </x:row>
    <x:row r="326">
      <x:c r="A326">
        <x:v>539060</x:v>
      </x:c>
      <x:c r="B326" s="1">
        <x:v>43207.6017308681</x:v>
      </x:c>
      <x:c r="C326" s="6">
        <x:v>5.40712200833333</x:v>
      </x:c>
      <x:c r="D326" s="14" t="s">
        <x:v>77</x:v>
      </x:c>
      <x:c r="E326" s="15">
        <x:v>43194.5249513079</x:v>
      </x:c>
      <x:c r="F326" t="s">
        <x:v>82</x:v>
      </x:c>
      <x:c r="G326" s="6">
        <x:v>151.834340334193</x:v>
      </x:c>
      <x:c r="H326" t="s">
        <x:v>83</x:v>
      </x:c>
      <x:c r="I326" s="6">
        <x:v>29.9412509069939</x:v>
      </x:c>
      <x:c r="J326" t="s">
        <x:v>78</x:v>
      </x:c>
      <x:c r="K326" s="6">
        <x:v>996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23.114</x:v>
      </x:c>
      <x:c r="R326" s="8">
        <x:v>139493.301136681</x:v>
      </x:c>
      <x:c r="S326" s="12">
        <x:v>328215.24041755</x:v>
      </x:c>
      <x:c r="T326" s="12">
        <x:v>52.5</x:v>
      </x:c>
      <x:c r="U326" s="12">
        <x:v>38</x:v>
      </x:c>
      <x:c r="V326" s="12">
        <x:f>NA()</x:f>
      </x:c>
    </x:row>
    <x:row r="327">
      <x:c r="A327">
        <x:v>539065</x:v>
      </x:c>
      <x:c r="B327" s="1">
        <x:v>43207.6017422454</x:v>
      </x:c>
      <x:c r="C327" s="6">
        <x:v>5.42353962666667</x:v>
      </x:c>
      <x:c r="D327" s="14" t="s">
        <x:v>77</x:v>
      </x:c>
      <x:c r="E327" s="15">
        <x:v>43194.5249513079</x:v>
      </x:c>
      <x:c r="F327" t="s">
        <x:v>82</x:v>
      </x:c>
      <x:c r="G327" s="6">
        <x:v>151.907170525595</x:v>
      </x:c>
      <x:c r="H327" t="s">
        <x:v>83</x:v>
      </x:c>
      <x:c r="I327" s="6">
        <x:v>29.9339393020396</x:v>
      </x:c>
      <x:c r="J327" t="s">
        <x:v>78</x:v>
      </x:c>
      <x:c r="K327" s="6">
        <x:v>996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23.111</x:v>
      </x:c>
      <x:c r="R327" s="8">
        <x:v>139491.81554905</x:v>
      </x:c>
      <x:c r="S327" s="12">
        <x:v>328198.006862592</x:v>
      </x:c>
      <x:c r="T327" s="12">
        <x:v>52.5</x:v>
      </x:c>
      <x:c r="U327" s="12">
        <x:v>38</x:v>
      </x:c>
      <x:c r="V327" s="12">
        <x:f>NA()</x:f>
      </x:c>
    </x:row>
    <x:row r="328">
      <x:c r="A328">
        <x:v>539081</x:v>
      </x:c>
      <x:c r="B328" s="1">
        <x:v>43207.6017539699</x:v>
      </x:c>
      <x:c r="C328" s="6">
        <x:v>5.440407225</x:v>
      </x:c>
      <x:c r="D328" s="14" t="s">
        <x:v>77</x:v>
      </x:c>
      <x:c r="E328" s="15">
        <x:v>43194.5249513079</x:v>
      </x:c>
      <x:c r="F328" t="s">
        <x:v>82</x:v>
      </x:c>
      <x:c r="G328" s="6">
        <x:v>151.913960716522</x:v>
      </x:c>
      <x:c r="H328" t="s">
        <x:v>83</x:v>
      </x:c>
      <x:c r="I328" s="6">
        <x:v>29.9297569508167</x:v>
      </x:c>
      <x:c r="J328" t="s">
        <x:v>78</x:v>
      </x:c>
      <x:c r="K328" s="6">
        <x:v>996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23.112</x:v>
      </x:c>
      <x:c r="R328" s="8">
        <x:v>139480.038242968</x:v>
      </x:c>
      <x:c r="S328" s="12">
        <x:v>328189.874823719</x:v>
      </x:c>
      <x:c r="T328" s="12">
        <x:v>52.5</x:v>
      </x:c>
      <x:c r="U328" s="12">
        <x:v>38</x:v>
      </x:c>
      <x:c r="V328" s="12">
        <x:f>NA()</x:f>
      </x:c>
    </x:row>
    <x:row r="329">
      <x:c r="A329">
        <x:v>539083</x:v>
      </x:c>
      <x:c r="B329" s="1">
        <x:v>43207.6017653588</x:v>
      </x:c>
      <x:c r="C329" s="6">
        <x:v>5.45682487833333</x:v>
      </x:c>
      <x:c r="D329" s="14" t="s">
        <x:v>77</x:v>
      </x:c>
      <x:c r="E329" s="15">
        <x:v>43194.5249513079</x:v>
      </x:c>
      <x:c r="F329" t="s">
        <x:v>82</x:v>
      </x:c>
      <x:c r="G329" s="6">
        <x:v>151.9077569737</x:v>
      </x:c>
      <x:c r="H329" t="s">
        <x:v>83</x:v>
      </x:c>
      <x:c r="I329" s="6">
        <x:v>29.9283427756836</x:v>
      </x:c>
      <x:c r="J329" t="s">
        <x:v>78</x:v>
      </x:c>
      <x:c r="K329" s="6">
        <x:v>996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23.113</x:v>
      </x:c>
      <x:c r="R329" s="8">
        <x:v>139468.619553816</x:v>
      </x:c>
      <x:c r="S329" s="12">
        <x:v>328201.62684061</x:v>
      </x:c>
      <x:c r="T329" s="12">
        <x:v>52.5</x:v>
      </x:c>
      <x:c r="U329" s="12">
        <x:v>38</x:v>
      </x:c>
      <x:c r="V329" s="12">
        <x:f>NA()</x:f>
      </x:c>
    </x:row>
    <x:row r="330">
      <x:c r="A330">
        <x:v>539093</x:v>
      </x:c>
      <x:c r="B330" s="1">
        <x:v>43207.6017771644</x:v>
      </x:c>
      <x:c r="C330" s="6">
        <x:v>5.47382582666667</x:v>
      </x:c>
      <x:c r="D330" s="14" t="s">
        <x:v>77</x:v>
      </x:c>
      <x:c r="E330" s="15">
        <x:v>43194.5249513079</x:v>
      </x:c>
      <x:c r="F330" t="s">
        <x:v>82</x:v>
      </x:c>
      <x:c r="G330" s="6">
        <x:v>151.881195563206</x:v>
      </x:c>
      <x:c r="H330" t="s">
        <x:v>83</x:v>
      </x:c>
      <x:c r="I330" s="6">
        <x:v>29.9367375687193</x:v>
      </x:c>
      <x:c r="J330" t="s">
        <x:v>78</x:v>
      </x:c>
      <x:c r="K330" s="6">
        <x:v>996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23.112</x:v>
      </x:c>
      <x:c r="R330" s="8">
        <x:v>139472.391343518</x:v>
      </x:c>
      <x:c r="S330" s="12">
        <x:v>328201.175686873</x:v>
      </x:c>
      <x:c r="T330" s="12">
        <x:v>52.5</x:v>
      </x:c>
      <x:c r="U330" s="12">
        <x:v>38</x:v>
      </x:c>
      <x:c r="V330" s="12">
        <x:f>NA()</x:f>
      </x:c>
    </x:row>
    <x:row r="331">
      <x:c r="A331">
        <x:v>539104</x:v>
      </x:c>
      <x:c r="B331" s="1">
        <x:v>43207.6017884606</x:v>
      </x:c>
      <x:c r="C331" s="6">
        <x:v>5.49006007333333</x:v>
      </x:c>
      <x:c r="D331" s="14" t="s">
        <x:v>77</x:v>
      </x:c>
      <x:c r="E331" s="15">
        <x:v>43194.5249513079</x:v>
      </x:c>
      <x:c r="F331" t="s">
        <x:v>82</x:v>
      </x:c>
      <x:c r="G331" s="6">
        <x:v>151.855167913601</x:v>
      </x:c>
      <x:c r="H331" t="s">
        <x:v>83</x:v>
      </x:c>
      <x:c r="I331" s="6">
        <x:v>29.9504882249321</x:v>
      </x:c>
      <x:c r="J331" t="s">
        <x:v>78</x:v>
      </x:c>
      <x:c r="K331" s="6">
        <x:v>996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23.109</x:v>
      </x:c>
      <x:c r="R331" s="8">
        <x:v>139467.291230755</x:v>
      </x:c>
      <x:c r="S331" s="12">
        <x:v>328196.890402627</x:v>
      </x:c>
      <x:c r="T331" s="12">
        <x:v>52.5</x:v>
      </x:c>
      <x:c r="U331" s="12">
        <x:v>38</x:v>
      </x:c>
      <x:c r="V331" s="12">
        <x:f>NA()</x:f>
      </x:c>
    </x:row>
    <x:row r="332">
      <x:c r="A332">
        <x:v>539119</x:v>
      </x:c>
      <x:c r="B332" s="1">
        <x:v>43207.6018003819</x:v>
      </x:c>
      <x:c r="C332" s="6">
        <x:v>5.50722767833333</x:v>
      </x:c>
      <x:c r="D332" s="14" t="s">
        <x:v>77</x:v>
      </x:c>
      <x:c r="E332" s="15">
        <x:v>43194.5249513079</x:v>
      </x:c>
      <x:c r="F332" t="s">
        <x:v>82</x:v>
      </x:c>
      <x:c r="G332" s="6">
        <x:v>151.813428734796</x:v>
      </x:c>
      <x:c r="H332" t="s">
        <x:v>83</x:v>
      </x:c>
      <x:c r="I332" s="6">
        <x:v>29.9484421718594</x:v>
      </x:c>
      <x:c r="J332" t="s">
        <x:v>78</x:v>
      </x:c>
      <x:c r="K332" s="6">
        <x:v>996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23.113</x:v>
      </x:c>
      <x:c r="R332" s="8">
        <x:v>139462.68142945</x:v>
      </x:c>
      <x:c r="S332" s="12">
        <x:v>328202.390190994</x:v>
      </x:c>
      <x:c r="T332" s="12">
        <x:v>52.5</x:v>
      </x:c>
      <x:c r="U332" s="12">
        <x:v>38</x:v>
      </x:c>
      <x:c r="V332" s="12">
        <x:f>NA()</x:f>
      </x:c>
    </x:row>
    <x:row r="333">
      <x:c r="A333">
        <x:v>539128</x:v>
      </x:c>
      <x:c r="B333" s="1">
        <x:v>43207.6018114931</x:v>
      </x:c>
      <x:c r="C333" s="6">
        <x:v>5.523245315</x:v>
      </x:c>
      <x:c r="D333" s="14" t="s">
        <x:v>77</x:v>
      </x:c>
      <x:c r="E333" s="15">
        <x:v>43194.5249513079</x:v>
      </x:c>
      <x:c r="F333" t="s">
        <x:v>82</x:v>
      </x:c>
      <x:c r="G333" s="6">
        <x:v>151.896848084162</x:v>
      </x:c>
      <x:c r="H333" t="s">
        <x:v>83</x:v>
      </x:c>
      <x:c r="I333" s="6">
        <x:v>29.9388738814123</x:v>
      </x:c>
      <x:c r="J333" t="s">
        <x:v>78</x:v>
      </x:c>
      <x:c r="K333" s="6">
        <x:v>996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23.11</x:v>
      </x:c>
      <x:c r="R333" s="8">
        <x:v>139446.735949108</x:v>
      </x:c>
      <x:c r="S333" s="12">
        <x:v>328190.283482719</x:v>
      </x:c>
      <x:c r="T333" s="12">
        <x:v>52.5</x:v>
      </x:c>
      <x:c r="U333" s="12">
        <x:v>38</x:v>
      </x:c>
      <x:c r="V333" s="12">
        <x:f>NA()</x:f>
      </x:c>
    </x:row>
    <x:row r="334">
      <x:c r="A334">
        <x:v>539138</x:v>
      </x:c>
      <x:c r="B334" s="1">
        <x:v>43207.6018232986</x:v>
      </x:c>
      <x:c r="C334" s="6">
        <x:v>5.54022958166667</x:v>
      </x:c>
      <x:c r="D334" s="14" t="s">
        <x:v>77</x:v>
      </x:c>
      <x:c r="E334" s="15">
        <x:v>43194.5249513079</x:v>
      </x:c>
      <x:c r="F334" t="s">
        <x:v>82</x:v>
      </x:c>
      <x:c r="G334" s="6">
        <x:v>151.848446564885</x:v>
      </x:c>
      <x:c r="H334" t="s">
        <x:v>83</x:v>
      </x:c>
      <x:c r="I334" s="6">
        <x:v>29.9409801065258</x:v>
      </x:c>
      <x:c r="J334" t="s">
        <x:v>78</x:v>
      </x:c>
      <x:c r="K334" s="6">
        <x:v>996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23.113</x:v>
      </x:c>
      <x:c r="R334" s="8">
        <x:v>139443.520210001</x:v>
      </x:c>
      <x:c r="S334" s="12">
        <x:v>328194.237223647</x:v>
      </x:c>
      <x:c r="T334" s="12">
        <x:v>52.5</x:v>
      </x:c>
      <x:c r="U334" s="12">
        <x:v>38</x:v>
      </x:c>
      <x:c r="V334" s="12">
        <x:f>NA()</x:f>
      </x:c>
    </x:row>
    <x:row r="335">
      <x:c r="A335">
        <x:v>539142</x:v>
      </x:c>
      <x:c r="B335" s="1">
        <x:v>43207.6018349537</x:v>
      </x:c>
      <x:c r="C335" s="6">
        <x:v>5.55704713666667</x:v>
      </x:c>
      <x:c r="D335" s="14" t="s">
        <x:v>77</x:v>
      </x:c>
      <x:c r="E335" s="15">
        <x:v>43194.5249513079</x:v>
      </x:c>
      <x:c r="F335" t="s">
        <x:v>82</x:v>
      </x:c>
      <x:c r="G335" s="6">
        <x:v>151.971928819826</x:v>
      </x:c>
      <x:c r="H335" t="s">
        <x:v>83</x:v>
      </x:c>
      <x:c r="I335" s="6">
        <x:v>29.9420332195791</x:v>
      </x:c>
      <x:c r="J335" t="s">
        <x:v>78</x:v>
      </x:c>
      <x:c r="K335" s="6">
        <x:v>996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23.103</x:v>
      </x:c>
      <x:c r="R335" s="8">
        <x:v>139438.930211467</x:v>
      </x:c>
      <x:c r="S335" s="12">
        <x:v>328187.32543696</x:v>
      </x:c>
      <x:c r="T335" s="12">
        <x:v>52.5</x:v>
      </x:c>
      <x:c r="U335" s="12">
        <x:v>38</x:v>
      </x:c>
      <x:c r="V335" s="12">
        <x:f>NA()</x:f>
      </x:c>
    </x:row>
    <x:row r="336">
      <x:c r="A336">
        <x:v>539157</x:v>
      </x:c>
      <x:c r="B336" s="1">
        <x:v>43207.6018462153</x:v>
      </x:c>
      <x:c r="C336" s="6">
        <x:v>5.573248075</x:v>
      </x:c>
      <x:c r="D336" s="14" t="s">
        <x:v>77</x:v>
      </x:c>
      <x:c r="E336" s="15">
        <x:v>43194.5249513079</x:v>
      </x:c>
      <x:c r="F336" t="s">
        <x:v>82</x:v>
      </x:c>
      <x:c r="G336" s="6">
        <x:v>151.97818702195</x:v>
      </x:c>
      <x:c r="H336" t="s">
        <x:v>83</x:v>
      </x:c>
      <x:c r="I336" s="6">
        <x:v>29.9297569508167</x:v>
      </x:c>
      <x:c r="J336" t="s">
        <x:v>78</x:v>
      </x:c>
      <x:c r="K336" s="6">
        <x:v>996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23.107</x:v>
      </x:c>
      <x:c r="R336" s="8">
        <x:v>139426.672125032</x:v>
      </x:c>
      <x:c r="S336" s="12">
        <x:v>328192.569310269</x:v>
      </x:c>
      <x:c r="T336" s="12">
        <x:v>52.5</x:v>
      </x:c>
      <x:c r="U336" s="12">
        <x:v>38</x:v>
      </x:c>
      <x:c r="V336" s="12">
        <x:f>NA()</x:f>
      </x:c>
    </x:row>
    <x:row r="337">
      <x:c r="A337">
        <x:v>539171</x:v>
      </x:c>
      <x:c r="B337" s="1">
        <x:v>43207.6018580208</x:v>
      </x:c>
      <x:c r="C337" s="6">
        <x:v>5.590265695</x:v>
      </x:c>
      <x:c r="D337" s="14" t="s">
        <x:v>77</x:v>
      </x:c>
      <x:c r="E337" s="15">
        <x:v>43194.5249513079</x:v>
      </x:c>
      <x:c r="F337" t="s">
        <x:v>82</x:v>
      </x:c>
      <x:c r="G337" s="6">
        <x:v>151.844292557875</x:v>
      </x:c>
      <x:c r="H337" t="s">
        <x:v>83</x:v>
      </x:c>
      <x:c r="I337" s="6">
        <x:v>29.952805080653</x:v>
      </x:c>
      <x:c r="J337" t="s">
        <x:v>78</x:v>
      </x:c>
      <x:c r="K337" s="6">
        <x:v>996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23.109</x:v>
      </x:c>
      <x:c r="R337" s="8">
        <x:v>139422.365309014</x:v>
      </x:c>
      <x:c r="S337" s="12">
        <x:v>328189.73369344</x:v>
      </x:c>
      <x:c r="T337" s="12">
        <x:v>52.5</x:v>
      </x:c>
      <x:c r="U337" s="12">
        <x:v>38</x:v>
      </x:c>
      <x:c r="V337" s="12">
        <x:f>NA()</x:f>
      </x:c>
    </x:row>
    <x:row r="338">
      <x:c r="A338">
        <x:v>539176</x:v>
      </x:c>
      <x:c r="B338" s="1">
        <x:v>43207.6018695255</x:v>
      </x:c>
      <x:c r="C338" s="6">
        <x:v>5.606783335</x:v>
      </x:c>
      <x:c r="D338" s="14" t="s">
        <x:v>77</x:v>
      </x:c>
      <x:c r="E338" s="15">
        <x:v>43194.5249513079</x:v>
      </x:c>
      <x:c r="F338" t="s">
        <x:v>82</x:v>
      </x:c>
      <x:c r="G338" s="6">
        <x:v>151.885394261585</x:v>
      </x:c>
      <x:c r="H338" t="s">
        <x:v>83</x:v>
      </x:c>
      <x:c r="I338" s="6">
        <x:v>29.9440491797741</x:v>
      </x:c>
      <x:c r="J338" t="s">
        <x:v>78</x:v>
      </x:c>
      <x:c r="K338" s="6">
        <x:v>996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23.109</x:v>
      </x:c>
      <x:c r="R338" s="8">
        <x:v>139424.663237571</x:v>
      </x:c>
      <x:c r="S338" s="12">
        <x:v>328197.929117951</x:v>
      </x:c>
      <x:c r="T338" s="12">
        <x:v>52.5</x:v>
      </x:c>
      <x:c r="U338" s="12">
        <x:v>38</x:v>
      </x:c>
      <x:c r="V338" s="12">
        <x:f>NA()</x:f>
      </x:c>
    </x:row>
    <x:row r="339">
      <x:c r="A339">
        <x:v>539190</x:v>
      </x:c>
      <x:c r="B339" s="1">
        <x:v>43207.6018809838</x:v>
      </x:c>
      <x:c r="C339" s="6">
        <x:v>5.62328425833333</x:v>
      </x:c>
      <x:c r="D339" s="14" t="s">
        <x:v>77</x:v>
      </x:c>
      <x:c r="E339" s="15">
        <x:v>43194.5249513079</x:v>
      </x:c>
      <x:c r="F339" t="s">
        <x:v>82</x:v>
      </x:c>
      <x:c r="G339" s="6">
        <x:v>152.04865880677</x:v>
      </x:c>
      <x:c r="H339" t="s">
        <x:v>83</x:v>
      </x:c>
      <x:c r="I339" s="6">
        <x:v>29.9311711265455</x:v>
      </x:c>
      <x:c r="J339" t="s">
        <x:v>78</x:v>
      </x:c>
      <x:c r="K339" s="6">
        <x:v>996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23.101</x:v>
      </x:c>
      <x:c r="R339" s="8">
        <x:v>139414.148435085</x:v>
      </x:c>
      <x:c r="S339" s="12">
        <x:v>328195.051517539</x:v>
      </x:c>
      <x:c r="T339" s="12">
        <x:v>52.5</x:v>
      </x:c>
      <x:c r="U339" s="12">
        <x:v>38</x:v>
      </x:c>
      <x:c r="V339" s="12">
        <x:f>NA()</x:f>
      </x:c>
    </x:row>
    <x:row r="340">
      <x:c r="A340">
        <x:v>539193</x:v>
      </x:c>
      <x:c r="B340" s="1">
        <x:v>43207.6018929051</x:v>
      </x:c>
      <x:c r="C340" s="6">
        <x:v>5.64045186333333</x:v>
      </x:c>
      <x:c r="D340" s="14" t="s">
        <x:v>77</x:v>
      </x:c>
      <x:c r="E340" s="15">
        <x:v>43194.5249513079</x:v>
      </x:c>
      <x:c r="F340" t="s">
        <x:v>82</x:v>
      </x:c>
      <x:c r="G340" s="6">
        <x:v>152.061805688161</x:v>
      </x:c>
      <x:c r="H340" t="s">
        <x:v>83</x:v>
      </x:c>
      <x:c r="I340" s="6">
        <x:v>29.9283728645096</x:v>
      </x:c>
      <x:c r="J340" t="s">
        <x:v>78</x:v>
      </x:c>
      <x:c r="K340" s="6">
        <x:v>996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23.101</x:v>
      </x:c>
      <x:c r="R340" s="8">
        <x:v>139408.587751866</x:v>
      </x:c>
      <x:c r="S340" s="12">
        <x:v>328190.469043516</x:v>
      </x:c>
      <x:c r="T340" s="12">
        <x:v>52.5</x:v>
      </x:c>
      <x:c r="U340" s="12">
        <x:v>38</x:v>
      </x:c>
      <x:c r="V340" s="12">
        <x:f>NA()</x:f>
      </x:c>
    </x:row>
    <x:row r="341">
      <x:c r="A341">
        <x:v>539202</x:v>
      </x:c>
      <x:c r="B341" s="1">
        <x:v>43207.6019042014</x:v>
      </x:c>
      <x:c r="C341" s="6">
        <x:v>5.65671945</x:v>
      </x:c>
      <x:c r="D341" s="14" t="s">
        <x:v>77</x:v>
      </x:c>
      <x:c r="E341" s="15">
        <x:v>43194.5249513079</x:v>
      </x:c>
      <x:c r="F341" t="s">
        <x:v>82</x:v>
      </x:c>
      <x:c r="G341" s="6">
        <x:v>151.934351521914</x:v>
      </x:c>
      <x:c r="H341" t="s">
        <x:v>83</x:v>
      </x:c>
      <x:c r="I341" s="6">
        <x:v>29.9472987898043</x:v>
      </x:c>
      <x:c r="J341" t="s">
        <x:v>78</x:v>
      </x:c>
      <x:c r="K341" s="6">
        <x:v>996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23.104</x:v>
      </x:c>
      <x:c r="R341" s="8">
        <x:v>139402.570161025</x:v>
      </x:c>
      <x:c r="S341" s="12">
        <x:v>328197.295343691</x:v>
      </x:c>
      <x:c r="T341" s="12">
        <x:v>52.5</x:v>
      </x:c>
      <x:c r="U341" s="12">
        <x:v>38</x:v>
      </x:c>
      <x:c r="V341" s="12">
        <x:f>NA()</x:f>
      </x:c>
    </x:row>
    <x:row r="342">
      <x:c r="A342">
        <x:v>539214</x:v>
      </x:c>
      <x:c r="B342" s="1">
        <x:v>43207.6019159375</x:v>
      </x:c>
      <x:c r="C342" s="6">
        <x:v>5.673603765</x:v>
      </x:c>
      <x:c r="D342" s="14" t="s">
        <x:v>77</x:v>
      </x:c>
      <x:c r="E342" s="15">
        <x:v>43194.5249513079</x:v>
      </x:c>
      <x:c r="F342" t="s">
        <x:v>82</x:v>
      </x:c>
      <x:c r="G342" s="6">
        <x:v>152.038339472437</x:v>
      </x:c>
      <x:c r="H342" t="s">
        <x:v>83</x:v>
      </x:c>
      <x:c r="I342" s="6">
        <x:v>29.9333676134347</x:v>
      </x:c>
      <x:c r="J342" t="s">
        <x:v>78</x:v>
      </x:c>
      <x:c r="K342" s="6">
        <x:v>996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23.101</x:v>
      </x:c>
      <x:c r="R342" s="8">
        <x:v>139401.139774341</x:v>
      </x:c>
      <x:c r="S342" s="12">
        <x:v>328197.934713811</x:v>
      </x:c>
      <x:c r="T342" s="12">
        <x:v>52.5</x:v>
      </x:c>
      <x:c r="U342" s="12">
        <x:v>38</x:v>
      </x:c>
      <x:c r="V342" s="12">
        <x:f>NA()</x:f>
      </x:c>
    </x:row>
    <x:row r="343">
      <x:c r="A343">
        <x:v>539223</x:v>
      </x:c>
      <x:c r="B343" s="1">
        <x:v>43207.6019273958</x:v>
      </x:c>
      <x:c r="C343" s="6">
        <x:v>5.690121335</x:v>
      </x:c>
      <x:c r="D343" s="14" t="s">
        <x:v>77</x:v>
      </x:c>
      <x:c r="E343" s="15">
        <x:v>43194.5249513079</x:v>
      </x:c>
      <x:c r="F343" t="s">
        <x:v>82</x:v>
      </x:c>
      <x:c r="G343" s="6">
        <x:v>152.013329181931</x:v>
      </x:c>
      <x:c r="H343" t="s">
        <x:v>83</x:v>
      </x:c>
      <x:c r="I343" s="6">
        <x:v>29.9359552573696</x:v>
      </x:c>
      <x:c r="J343" t="s">
        <x:v>78</x:v>
      </x:c>
      <x:c r="K343" s="6">
        <x:v>996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23.102</x:v>
      </x:c>
      <x:c r="R343" s="8">
        <x:v>139401.305984781</x:v>
      </x:c>
      <x:c r="S343" s="12">
        <x:v>328202.63615488</x:v>
      </x:c>
      <x:c r="T343" s="12">
        <x:v>52.5</x:v>
      </x:c>
      <x:c r="U343" s="12">
        <x:v>38</x:v>
      </x:c>
      <x:c r="V343" s="12">
        <x:f>NA()</x:f>
      </x:c>
    </x:row>
    <x:row r="344">
      <x:c r="A344">
        <x:v>539234</x:v>
      </x:c>
      <x:c r="B344" s="1">
        <x:v>43207.6019392014</x:v>
      </x:c>
      <x:c r="C344" s="6">
        <x:v>5.707122355</x:v>
      </x:c>
      <x:c r="D344" s="14" t="s">
        <x:v>77</x:v>
      </x:c>
      <x:c r="E344" s="15">
        <x:v>43194.5249513079</x:v>
      </x:c>
      <x:c r="F344" t="s">
        <x:v>82</x:v>
      </x:c>
      <x:c r="G344" s="6">
        <x:v>152.014318588401</x:v>
      </x:c>
      <x:c r="H344" t="s">
        <x:v>83</x:v>
      </x:c>
      <x:c r="I344" s="6">
        <x:v>29.9357446351141</x:v>
      </x:c>
      <x:c r="J344" t="s">
        <x:v>78</x:v>
      </x:c>
      <x:c r="K344" s="6">
        <x:v>996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23.102</x:v>
      </x:c>
      <x:c r="R344" s="8">
        <x:v>139403.680915266</x:v>
      </x:c>
      <x:c r="S344" s="12">
        <x:v>328224.953738974</x:v>
      </x:c>
      <x:c r="T344" s="12">
        <x:v>52.5</x:v>
      </x:c>
      <x:c r="U344" s="12">
        <x:v>38</x:v>
      </x:c>
      <x:c r="V344" s="12">
        <x:f>NA()</x:f>
      </x:c>
    </x:row>
    <x:row r="345">
      <x:c r="A345">
        <x:v>539242</x:v>
      </x:c>
      <x:c r="B345" s="1">
        <x:v>43207.601950544</x:v>
      </x:c>
      <x:c r="C345" s="6">
        <x:v>5.72347323333333</x:v>
      </x:c>
      <x:c r="D345" s="14" t="s">
        <x:v>77</x:v>
      </x:c>
      <x:c r="E345" s="15">
        <x:v>43194.5249513079</x:v>
      </x:c>
      <x:c r="F345" t="s">
        <x:v>82</x:v>
      </x:c>
      <x:c r="G345" s="6">
        <x:v>152.073384023981</x:v>
      </x:c>
      <x:c r="H345" t="s">
        <x:v>83</x:v>
      </x:c>
      <x:c r="I345" s="6">
        <x:v>29.9313817485136</x:v>
      </x:c>
      <x:c r="J345" t="s">
        <x:v>78</x:v>
      </x:c>
      <x:c r="K345" s="6">
        <x:v>996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23.099</x:v>
      </x:c>
      <x:c r="R345" s="8">
        <x:v>139381.601070356</x:v>
      </x:c>
      <x:c r="S345" s="12">
        <x:v>328204.862006654</x:v>
      </x:c>
      <x:c r="T345" s="12">
        <x:v>52.5</x:v>
      </x:c>
      <x:c r="U345" s="12">
        <x:v>38</x:v>
      </x:c>
      <x:c r="V345" s="12">
        <x:f>NA()</x:f>
      </x:c>
    </x:row>
    <x:row r="346">
      <x:c r="A346">
        <x:v>539256</x:v>
      </x:c>
      <x:c r="B346" s="1">
        <x:v>43207.6019621875</x:v>
      </x:c>
      <x:c r="C346" s="6">
        <x:v>5.74024085833333</x:v>
      </x:c>
      <x:c r="D346" s="14" t="s">
        <x:v>77</x:v>
      </x:c>
      <x:c r="E346" s="15">
        <x:v>43194.5249513079</x:v>
      </x:c>
      <x:c r="F346" t="s">
        <x:v>82</x:v>
      </x:c>
      <x:c r="G346" s="6">
        <x:v>152.066887843361</x:v>
      </x:c>
      <x:c r="H346" t="s">
        <x:v>83</x:v>
      </x:c>
      <x:c r="I346" s="6">
        <x:v>29.930027750378</x:v>
      </x:c>
      <x:c r="J346" t="s">
        <x:v>78</x:v>
      </x:c>
      <x:c r="K346" s="6">
        <x:v>996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23.1</x:v>
      </x:c>
      <x:c r="R346" s="8">
        <x:v>139383.648485626</x:v>
      </x:c>
      <x:c r="S346" s="12">
        <x:v>328216.277903433</x:v>
      </x:c>
      <x:c r="T346" s="12">
        <x:v>52.5</x:v>
      </x:c>
      <x:c r="U346" s="12">
        <x:v>38</x:v>
      </x:c>
      <x:c r="V346" s="12">
        <x:f>NA()</x:f>
      </x:c>
    </x:row>
    <x:row r="347">
      <x:c r="A347">
        <x:v>539267</x:v>
      </x:c>
      <x:c r="B347" s="1">
        <x:v>43207.6019738773</x:v>
      </x:c>
      <x:c r="C347" s="6">
        <x:v>5.75707514</x:v>
      </x:c>
      <x:c r="D347" s="14" t="s">
        <x:v>77</x:v>
      </x:c>
      <x:c r="E347" s="15">
        <x:v>43194.5249513079</x:v>
      </x:c>
      <x:c r="F347" t="s">
        <x:v>82</x:v>
      </x:c>
      <x:c r="G347" s="6">
        <x:v>152.058829492815</x:v>
      </x:c>
      <x:c r="H347" t="s">
        <x:v>83</x:v>
      </x:c>
      <x:c r="I347" s="6">
        <x:v>29.9317428147756</x:v>
      </x:c>
      <x:c r="J347" t="s">
        <x:v>78</x:v>
      </x:c>
      <x:c r="K347" s="6">
        <x:v>996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23.1</x:v>
      </x:c>
      <x:c r="R347" s="8">
        <x:v>139382.521409385</x:v>
      </x:c>
      <x:c r="S347" s="12">
        <x:v>328199.9647957</x:v>
      </x:c>
      <x:c r="T347" s="12">
        <x:v>52.5</x:v>
      </x:c>
      <x:c r="U347" s="12">
        <x:v>38</x:v>
      </x:c>
      <x:c r="V347" s="12">
        <x:f>NA()</x:f>
      </x:c>
    </x:row>
    <x:row r="348">
      <x:c r="A348">
        <x:v>539277</x:v>
      </x:c>
      <x:c r="B348" s="1">
        <x:v>43207.6019852199</x:v>
      </x:c>
      <x:c r="C348" s="6">
        <x:v>5.77342608833333</x:v>
      </x:c>
      <x:c r="D348" s="14" t="s">
        <x:v>77</x:v>
      </x:c>
      <x:c r="E348" s="15">
        <x:v>43194.5249513079</x:v>
      </x:c>
      <x:c r="F348" t="s">
        <x:v>82</x:v>
      </x:c>
      <x:c r="G348" s="6">
        <x:v>152.078351804281</x:v>
      </x:c>
      <x:c r="H348" t="s">
        <x:v>83</x:v>
      </x:c>
      <x:c r="I348" s="6">
        <x:v>29.9221143944283</x:v>
      </x:c>
      <x:c r="J348" t="s">
        <x:v>78</x:v>
      </x:c>
      <x:c r="K348" s="6">
        <x:v>996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23.102</x:v>
      </x:c>
      <x:c r="R348" s="8">
        <x:v>139367.511524614</x:v>
      </x:c>
      <x:c r="S348" s="12">
        <x:v>328198.870110453</x:v>
      </x:c>
      <x:c r="T348" s="12">
        <x:v>52.5</x:v>
      </x:c>
      <x:c r="U348" s="12">
        <x:v>38</x:v>
      </x:c>
      <x:c r="V348" s="12">
        <x:f>NA()</x:f>
      </x:c>
    </x:row>
    <x:row r="349">
      <x:c r="A349">
        <x:v>539285</x:v>
      </x:c>
      <x:c r="B349" s="1">
        <x:v>43207.601996875</x:v>
      </x:c>
      <x:c r="C349" s="6">
        <x:v>5.790210325</x:v>
      </x:c>
      <x:c r="D349" s="14" t="s">
        <x:v>77</x:v>
      </x:c>
      <x:c r="E349" s="15">
        <x:v>43194.5249513079</x:v>
      </x:c>
      <x:c r="F349" t="s">
        <x:v>82</x:v>
      </x:c>
      <x:c r="G349" s="6">
        <x:v>152.088653931658</x:v>
      </x:c>
      <x:c r="H349" t="s">
        <x:v>83</x:v>
      </x:c>
      <x:c r="I349" s="6">
        <x:v>29.9281321539061</x:v>
      </x:c>
      <x:c r="J349" t="s">
        <x:v>78</x:v>
      </x:c>
      <x:c r="K349" s="6">
        <x:v>996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23.099</x:v>
      </x:c>
      <x:c r="R349" s="8">
        <x:v>139361.244011064</x:v>
      </x:c>
      <x:c r="S349" s="12">
        <x:v>328189.039753369</x:v>
      </x:c>
      <x:c r="T349" s="12">
        <x:v>52.5</x:v>
      </x:c>
      <x:c r="U349" s="12">
        <x:v>38</x:v>
      </x:c>
      <x:c r="V349" s="12">
        <x:f>NA()</x:f>
      </x:c>
    </x:row>
    <x:row r="350">
      <x:c r="A350">
        <x:v>539300</x:v>
      </x:c>
      <x:c r="B350" s="1">
        <x:v>43207.6020086458</x:v>
      </x:c>
      <x:c r="C350" s="6">
        <x:v>5.807144685</x:v>
      </x:c>
      <x:c r="D350" s="14" t="s">
        <x:v>77</x:v>
      </x:c>
      <x:c r="E350" s="15">
        <x:v>43194.5249513079</x:v>
      </x:c>
      <x:c r="F350" t="s">
        <x:v>82</x:v>
      </x:c>
      <x:c r="G350" s="6">
        <x:v>151.97415456794</x:v>
      </x:c>
      <x:c r="H350" t="s">
        <x:v>83</x:v>
      </x:c>
      <x:c r="I350" s="6">
        <x:v>29.9497660884108</x:v>
      </x:c>
      <x:c r="J350" t="s">
        <x:v>78</x:v>
      </x:c>
      <x:c r="K350" s="6">
        <x:v>996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23.1</x:v>
      </x:c>
      <x:c r="R350" s="8">
        <x:v>139356.685523627</x:v>
      </x:c>
      <x:c r="S350" s="12">
        <x:v>328191.079743817</x:v>
      </x:c>
      <x:c r="T350" s="12">
        <x:v>52.5</x:v>
      </x:c>
      <x:c r="U350" s="12">
        <x:v>38</x:v>
      </x:c>
      <x:c r="V350" s="12">
        <x:f>NA()</x:f>
      </x:c>
    </x:row>
    <x:row r="351">
      <x:c r="A351">
        <x:v>539304</x:v>
      </x:c>
      <x:c r="B351" s="1">
        <x:v>43207.6020200579</x:v>
      </x:c>
      <x:c r="C351" s="6">
        <x:v>5.82359554</x:v>
      </x:c>
      <x:c r="D351" s="14" t="s">
        <x:v>77</x:v>
      </x:c>
      <x:c r="E351" s="15">
        <x:v>43194.5249513079</x:v>
      </x:c>
      <x:c r="F351" t="s">
        <x:v>82</x:v>
      </x:c>
      <x:c r="G351" s="6">
        <x:v>151.990115295725</x:v>
      </x:c>
      <x:c r="H351" t="s">
        <x:v>83</x:v>
      </x:c>
      <x:c r="I351" s="6">
        <x:v>29.9491041300703</x:v>
      </x:c>
      <x:c r="J351" t="s">
        <x:v>78</x:v>
      </x:c>
      <x:c r="K351" s="6">
        <x:v>996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23.099</x:v>
      </x:c>
      <x:c r="R351" s="8">
        <x:v>139348.080999513</x:v>
      </x:c>
      <x:c r="S351" s="12">
        <x:v>328191.475995213</x:v>
      </x:c>
      <x:c r="T351" s="12">
        <x:v>52.5</x:v>
      </x:c>
      <x:c r="U351" s="12">
        <x:v>38</x:v>
      </x:c>
      <x:c r="V351" s="12">
        <x:f>NA()</x:f>
      </x:c>
    </x:row>
    <x:row r="352">
      <x:c r="A352">
        <x:v>539320</x:v>
      </x:c>
      <x:c r="B352" s="1">
        <x:v>43207.6020312847</x:v>
      </x:c>
      <x:c r="C352" s="6">
        <x:v>5.839746445</x:v>
      </x:c>
      <x:c r="D352" s="14" t="s">
        <x:v>77</x:v>
      </x:c>
      <x:c r="E352" s="15">
        <x:v>43194.5249513079</x:v>
      </x:c>
      <x:c r="F352" t="s">
        <x:v>82</x:v>
      </x:c>
      <x:c r="G352" s="6">
        <x:v>152.007891820043</x:v>
      </x:c>
      <x:c r="H352" t="s">
        <x:v>83</x:v>
      </x:c>
      <x:c r="I352" s="6">
        <x:v>29.9535272178287</x:v>
      </x:c>
      <x:c r="J352" t="s">
        <x:v>78</x:v>
      </x:c>
      <x:c r="K352" s="6">
        <x:v>996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23.096</x:v>
      </x:c>
      <x:c r="R352" s="8">
        <x:v>139344.508848128</x:v>
      </x:c>
      <x:c r="S352" s="12">
        <x:v>328202.719429115</x:v>
      </x:c>
      <x:c r="T352" s="12">
        <x:v>52.5</x:v>
      </x:c>
      <x:c r="U352" s="12">
        <x:v>38</x:v>
      </x:c>
      <x:c r="V352" s="12">
        <x:f>NA()</x:f>
      </x:c>
    </x:row>
    <x:row r="353">
      <x:c r="A353">
        <x:v>539323</x:v>
      </x:c>
      <x:c r="B353" s="1">
        <x:v>43207.6020434838</x:v>
      </x:c>
      <x:c r="C353" s="6">
        <x:v>5.85731413666667</x:v>
      </x:c>
      <x:c r="D353" s="14" t="s">
        <x:v>77</x:v>
      </x:c>
      <x:c r="E353" s="15">
        <x:v>43194.5249513079</x:v>
      </x:c>
      <x:c r="F353" t="s">
        <x:v>82</x:v>
      </x:c>
      <x:c r="G353" s="6">
        <x:v>152.082251299166</x:v>
      </x:c>
      <x:c r="H353" t="s">
        <x:v>83</x:v>
      </x:c>
      <x:c r="I353" s="6">
        <x:v>29.9431765998397</x:v>
      </x:c>
      <x:c r="J353" t="s">
        <x:v>78</x:v>
      </x:c>
      <x:c r="K353" s="6">
        <x:v>996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23.094</x:v>
      </x:c>
      <x:c r="R353" s="8">
        <x:v>139337.089027221</x:v>
      </x:c>
      <x:c r="S353" s="12">
        <x:v>328216.940584325</x:v>
      </x:c>
      <x:c r="T353" s="12">
        <x:v>52.5</x:v>
      </x:c>
      <x:c r="U353" s="12">
        <x:v>38</x:v>
      </x:c>
      <x:c r="V353" s="12">
        <x:f>NA()</x:f>
      </x:c>
    </x:row>
    <x:row r="354">
      <x:c r="A354">
        <x:v>539337</x:v>
      </x:c>
      <x:c r="B354" s="1">
        <x:v>43207.6020545949</x:v>
      </x:c>
      <x:c r="C354" s="6">
        <x:v>5.87333168166667</x:v>
      </x:c>
      <x:c r="D354" s="14" t="s">
        <x:v>77</x:v>
      </x:c>
      <x:c r="E354" s="15">
        <x:v>43194.5249513079</x:v>
      </x:c>
      <x:c r="F354" t="s">
        <x:v>82</x:v>
      </x:c>
      <x:c r="G354" s="6">
        <x:v>152.027415105444</x:v>
      </x:c>
      <x:c r="H354" t="s">
        <x:v>83</x:v>
      </x:c>
      <x:c r="I354" s="6">
        <x:v>29.9466368319495</x:v>
      </x:c>
      <x:c r="J354" t="s">
        <x:v>78</x:v>
      </x:c>
      <x:c r="K354" s="6">
        <x:v>996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23.097</x:v>
      </x:c>
      <x:c r="R354" s="8">
        <x:v>139327.704215847</x:v>
      </x:c>
      <x:c r="S354" s="12">
        <x:v>328196.00263157</x:v>
      </x:c>
      <x:c r="T354" s="12">
        <x:v>52.5</x:v>
      </x:c>
      <x:c r="U354" s="12">
        <x:v>38</x:v>
      </x:c>
      <x:c r="V354" s="12">
        <x:f>NA()</x:f>
      </x:c>
    </x:row>
    <x:row r="355">
      <x:c r="A355">
        <x:v>539349</x:v>
      </x:c>
      <x:c r="B355" s="1">
        <x:v>43207.6020665509</x:v>
      </x:c>
      <x:c r="C355" s="6">
        <x:v>5.89051598</x:v>
      </x:c>
      <x:c r="D355" s="14" t="s">
        <x:v>77</x:v>
      </x:c>
      <x:c r="E355" s="15">
        <x:v>43194.5249513079</x:v>
      </x:c>
      <x:c r="F355" t="s">
        <x:v>82</x:v>
      </x:c>
      <x:c r="G355" s="6">
        <x:v>152.110410599503</x:v>
      </x:c>
      <x:c r="H355" t="s">
        <x:v>83</x:v>
      </x:c>
      <x:c r="I355" s="6">
        <x:v>29.9317127259187</x:v>
      </x:c>
      <x:c r="J355" t="s">
        <x:v>78</x:v>
      </x:c>
      <x:c r="K355" s="6">
        <x:v>996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23.096</x:v>
      </x:c>
      <x:c r="R355" s="8">
        <x:v>139331.919068981</x:v>
      </x:c>
      <x:c r="S355" s="12">
        <x:v>328197.208450563</x:v>
      </x:c>
      <x:c r="T355" s="12">
        <x:v>52.5</x:v>
      </x:c>
      <x:c r="U355" s="12">
        <x:v>38</x:v>
      </x:c>
      <x:c r="V355" s="12">
        <x:f>NA()</x:f>
      </x:c>
    </x:row>
    <x:row r="356">
      <x:c r="A356">
        <x:v>539361</x:v>
      </x:c>
      <x:c r="B356" s="1">
        <x:v>43207.6020783565</x:v>
      </x:c>
      <x:c r="C356" s="6">
        <x:v>5.90751697666667</x:v>
      </x:c>
      <x:c r="D356" s="14" t="s">
        <x:v>77</x:v>
      </x:c>
      <x:c r="E356" s="15">
        <x:v>43194.5249513079</x:v>
      </x:c>
      <x:c r="F356" t="s">
        <x:v>82</x:v>
      </x:c>
      <x:c r="G356" s="6">
        <x:v>152.103157104626</x:v>
      </x:c>
      <x:c r="H356" t="s">
        <x:v>83</x:v>
      </x:c>
      <x:c r="I356" s="6">
        <x:v>29.946937721867</x:v>
      </x:c>
      <x:c r="J356" t="s">
        <x:v>78</x:v>
      </x:c>
      <x:c r="K356" s="6">
        <x:v>996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23.091</x:v>
      </x:c>
      <x:c r="R356" s="8">
        <x:v>139315.233029303</x:v>
      </x:c>
      <x:c r="S356" s="12">
        <x:v>328184.507512188</x:v>
      </x:c>
      <x:c r="T356" s="12">
        <x:v>52.5</x:v>
      </x:c>
      <x:c r="U356" s="12">
        <x:v>38</x:v>
      </x:c>
      <x:c r="V356" s="12">
        <x:f>NA()</x:f>
      </x:c>
    </x:row>
    <x:row r="357">
      <x:c r="A357">
        <x:v>539369</x:v>
      </x:c>
      <x:c r="B357" s="1">
        <x:v>43207.6020898495</x:v>
      </x:c>
      <x:c r="C357" s="6">
        <x:v>5.92406793333333</x:v>
      </x:c>
      <x:c r="D357" s="14" t="s">
        <x:v>77</x:v>
      </x:c>
      <x:c r="E357" s="15">
        <x:v>43194.5249513079</x:v>
      </x:c>
      <x:c r="F357" t="s">
        <x:v>82</x:v>
      </x:c>
      <x:c r="G357" s="6">
        <x:v>152.110928223325</x:v>
      </x:c>
      <x:c r="H357" t="s">
        <x:v>83</x:v>
      </x:c>
      <x:c r="I357" s="6">
        <x:v>29.9480209257936</x:v>
      </x:c>
      <x:c r="J357" t="s">
        <x:v>78</x:v>
      </x:c>
      <x:c r="K357" s="6">
        <x:v>996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23.09</x:v>
      </x:c>
      <x:c r="R357" s="8">
        <x:v>139314.545694764</x:v>
      </x:c>
      <x:c r="S357" s="12">
        <x:v>328206.63711924</x:v>
      </x:c>
      <x:c r="T357" s="12">
        <x:v>52.5</x:v>
      </x:c>
      <x:c r="U357" s="12">
        <x:v>38</x:v>
      </x:c>
      <x:c r="V357" s="12">
        <x:f>NA()</x:f>
      </x:c>
    </x:row>
    <x:row r="358">
      <x:c r="A358">
        <x:v>539374</x:v>
      </x:c>
      <x:c r="B358" s="1">
        <x:v>43207.6021011227</x:v>
      </x:c>
      <x:c r="C358" s="6">
        <x:v>5.94030214333333</x:v>
      </x:c>
      <x:c r="D358" s="14" t="s">
        <x:v>77</x:v>
      </x:c>
      <x:c r="E358" s="15">
        <x:v>43194.5249513079</x:v>
      </x:c>
      <x:c r="F358" t="s">
        <x:v>82</x:v>
      </x:c>
      <x:c r="G358" s="6">
        <x:v>152.138954555894</x:v>
      </x:c>
      <x:c r="H358" t="s">
        <x:v>83</x:v>
      </x:c>
      <x:c r="I358" s="6">
        <x:v>29.9365871242148</x:v>
      </x:c>
      <x:c r="J358" t="s">
        <x:v>78</x:v>
      </x:c>
      <x:c r="K358" s="6">
        <x:v>996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23.092</x:v>
      </x:c>
      <x:c r="R358" s="8">
        <x:v>139314.525165135</x:v>
      </x:c>
      <x:c r="S358" s="12">
        <x:v>328182.491589311</x:v>
      </x:c>
      <x:c r="T358" s="12">
        <x:v>52.5</x:v>
      </x:c>
      <x:c r="U358" s="12">
        <x:v>38</x:v>
      </x:c>
      <x:c r="V358" s="12">
        <x:f>NA()</x:f>
      </x:c>
    </x:row>
    <x:row r="359">
      <x:c r="A359">
        <x:v>539384</x:v>
      </x:c>
      <x:c r="B359" s="1">
        <x:v>43207.6021123843</x:v>
      </x:c>
      <x:c r="C359" s="6">
        <x:v>5.95651973</x:v>
      </x:c>
      <x:c r="D359" s="14" t="s">
        <x:v>77</x:v>
      </x:c>
      <x:c r="E359" s="15">
        <x:v>43194.5249513079</x:v>
      </x:c>
      <x:c r="F359" t="s">
        <x:v>82</x:v>
      </x:c>
      <x:c r="G359" s="6">
        <x:v>152.114606422299</x:v>
      </x:c>
      <x:c r="H359" t="s">
        <x:v>83</x:v>
      </x:c>
      <x:c r="I359" s="6">
        <x:v>29.9472386118118</x:v>
      </x:c>
      <x:c r="J359" t="s">
        <x:v>78</x:v>
      </x:c>
      <x:c r="K359" s="6">
        <x:v>996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23.09</x:v>
      </x:c>
      <x:c r="R359" s="8">
        <x:v>139296.937100494</x:v>
      </x:c>
      <x:c r="S359" s="12">
        <x:v>328185.703557483</x:v>
      </x:c>
      <x:c r="T359" s="12">
        <x:v>52.5</x:v>
      </x:c>
      <x:c r="U359" s="12">
        <x:v>38</x:v>
      </x:c>
      <x:c r="V359" s="12">
        <x:f>NA()</x:f>
      </x:c>
    </x:row>
    <x:row r="360">
      <x:c r="A360">
        <x:v>539393</x:v>
      </x:c>
      <x:c r="B360" s="1">
        <x:v>43207.6021243866</x:v>
      </x:c>
      <x:c r="C360" s="6">
        <x:v>5.973820745</x:v>
      </x:c>
      <x:c r="D360" s="14" t="s">
        <x:v>77</x:v>
      </x:c>
      <x:c r="E360" s="15">
        <x:v>43194.5249513079</x:v>
      </x:c>
      <x:c r="F360" t="s">
        <x:v>82</x:v>
      </x:c>
      <x:c r="G360" s="6">
        <x:v>152.088587125188</x:v>
      </x:c>
      <x:c r="H360" t="s">
        <x:v>83</x:v>
      </x:c>
      <x:c r="I360" s="6">
        <x:v>29.9500368895879</x:v>
      </x:c>
      <x:c r="J360" t="s">
        <x:v>78</x:v>
      </x:c>
      <x:c r="K360" s="6">
        <x:v>996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23.091</x:v>
      </x:c>
      <x:c r="R360" s="8">
        <x:v>139296.30969733</x:v>
      </x:c>
      <x:c r="S360" s="12">
        <x:v>328189.812446684</x:v>
      </x:c>
      <x:c r="T360" s="12">
        <x:v>52.5</x:v>
      </x:c>
      <x:c r="U360" s="12">
        <x:v>38</x:v>
      </x:c>
      <x:c r="V360" s="12">
        <x:f>NA()</x:f>
      </x:c>
    </x:row>
    <x:row r="361">
      <x:c r="A361">
        <x:v>539407</x:v>
      </x:c>
      <x:c r="B361" s="1">
        <x:v>43207.6021355324</x:v>
      </x:c>
      <x:c r="C361" s="6">
        <x:v>5.98985494666667</x:v>
      </x:c>
      <x:c r="D361" s="14" t="s">
        <x:v>77</x:v>
      </x:c>
      <x:c r="E361" s="15">
        <x:v>43194.5249513079</x:v>
      </x:c>
      <x:c r="F361" t="s">
        <x:v>82</x:v>
      </x:c>
      <x:c r="G361" s="6">
        <x:v>152.093255127317</x:v>
      </x:c>
      <x:c r="H361" t="s">
        <x:v>83</x:v>
      </x:c>
      <x:c r="I361" s="6">
        <x:v>29.949043952045</x:v>
      </x:c>
      <x:c r="J361" t="s">
        <x:v>78</x:v>
      </x:c>
      <x:c r="K361" s="6">
        <x:v>996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23.091</x:v>
      </x:c>
      <x:c r="R361" s="8">
        <x:v>139286.214460986</x:v>
      </x:c>
      <x:c r="S361" s="12">
        <x:v>328186.733776693</x:v>
      </x:c>
      <x:c r="T361" s="12">
        <x:v>52.5</x:v>
      </x:c>
      <x:c r="U361" s="12">
        <x:v>38</x:v>
      </x:c>
      <x:c r="V361" s="12">
        <x:f>NA()</x:f>
      </x:c>
    </x:row>
    <x:row r="362">
      <x:c r="A362">
        <x:v>539416</x:v>
      </x:c>
      <x:c r="B362" s="1">
        <x:v>43207.6021473032</x:v>
      </x:c>
      <x:c r="C362" s="6">
        <x:v>6.00680593166667</x:v>
      </x:c>
      <x:c r="D362" s="14" t="s">
        <x:v>77</x:v>
      </x:c>
      <x:c r="E362" s="15">
        <x:v>43194.5249513079</x:v>
      </x:c>
      <x:c r="F362" t="s">
        <x:v>82</x:v>
      </x:c>
      <x:c r="G362" s="6">
        <x:v>152.154804260449</x:v>
      </x:c>
      <x:c r="H362" t="s">
        <x:v>83</x:v>
      </x:c>
      <x:c r="I362" s="6">
        <x:v>29.9304790830292</x:v>
      </x:c>
      <x:c r="J362" t="s">
        <x:v>78</x:v>
      </x:c>
      <x:c r="K362" s="6">
        <x:v>996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23.093</x:v>
      </x:c>
      <x:c r="R362" s="8">
        <x:v>139285.808620199</x:v>
      </x:c>
      <x:c r="S362" s="12">
        <x:v>328192.079314258</x:v>
      </x:c>
      <x:c r="T362" s="12">
        <x:v>52.5</x:v>
      </x:c>
      <x:c r="U362" s="12">
        <x:v>38</x:v>
      </x:c>
      <x:c r="V362" s="12">
        <x:f>NA()</x:f>
      </x:c>
    </x:row>
    <x:row r="363">
      <x:c r="A363">
        <x:v>539428</x:v>
      </x:c>
      <x:c r="B363" s="1">
        <x:v>43207.6021589931</x:v>
      </x:c>
      <x:c r="C363" s="6">
        <x:v>6.02364019</x:v>
      </x:c>
      <x:c r="D363" s="14" t="s">
        <x:v>77</x:v>
      </x:c>
      <x:c r="E363" s="15">
        <x:v>43194.5249513079</x:v>
      </x:c>
      <x:c r="F363" t="s">
        <x:v>82</x:v>
      </x:c>
      <x:c r="G363" s="6">
        <x:v>152.239807559343</x:v>
      </x:c>
      <x:c r="H363" t="s">
        <x:v>83</x:v>
      </x:c>
      <x:c r="I363" s="6">
        <x:v>29.9343003685763</x:v>
      </x:c>
      <x:c r="J363" t="s">
        <x:v>78</x:v>
      </x:c>
      <x:c r="K363" s="6">
        <x:v>996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23.085</x:v>
      </x:c>
      <x:c r="R363" s="8">
        <x:v>139280.316284003</x:v>
      </x:c>
      <x:c r="S363" s="12">
        <x:v>328192.904207548</x:v>
      </x:c>
      <x:c r="T363" s="12">
        <x:v>52.5</x:v>
      </x:c>
      <x:c r="U363" s="12">
        <x:v>38</x:v>
      </x:c>
      <x:c r="V363" s="12">
        <x:f>NA()</x:f>
      </x:c>
    </x:row>
    <x:row r="364">
      <x:c r="A364">
        <x:v>539433</x:v>
      </x:c>
      <x:c r="B364" s="1">
        <x:v>43207.6021706366</x:v>
      </x:c>
      <x:c r="C364" s="6">
        <x:v>6.04039116666667</x:v>
      </x:c>
      <x:c r="D364" s="14" t="s">
        <x:v>77</x:v>
      </x:c>
      <x:c r="E364" s="15">
        <x:v>43194.5249513079</x:v>
      </x:c>
      <x:c r="F364" t="s">
        <x:v>82</x:v>
      </x:c>
      <x:c r="G364" s="6">
        <x:v>152.185476856066</x:v>
      </x:c>
      <x:c r="H364" t="s">
        <x:v>83</x:v>
      </x:c>
      <x:c r="I364" s="6">
        <x:v>29.9376402358885</x:v>
      </x:c>
      <x:c r="J364" t="s">
        <x:v>78</x:v>
      </x:c>
      <x:c r="K364" s="6">
        <x:v>996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23.088</x:v>
      </x:c>
      <x:c r="R364" s="8">
        <x:v>139274.734621809</x:v>
      </x:c>
      <x:c r="S364" s="12">
        <x:v>328184.247902142</x:v>
      </x:c>
      <x:c r="T364" s="12">
        <x:v>52.5</x:v>
      </x:c>
      <x:c r="U364" s="12">
        <x:v>38</x:v>
      </x:c>
      <x:c r="V364" s="12">
        <x:f>NA()</x:f>
      </x:c>
    </x:row>
    <x:row r="365">
      <x:c r="A365">
        <x:v>539448</x:v>
      </x:c>
      <x:c r="B365" s="1">
        <x:v>43207.6021820602</x:v>
      </x:c>
      <x:c r="C365" s="6">
        <x:v>6.05687542</x:v>
      </x:c>
      <x:c r="D365" s="14" t="s">
        <x:v>77</x:v>
      </x:c>
      <x:c r="E365" s="15">
        <x:v>43194.5249513079</x:v>
      </x:c>
      <x:c r="F365" t="s">
        <x:v>82</x:v>
      </x:c>
      <x:c r="G365" s="6">
        <x:v>152.189553413655</x:v>
      </x:c>
      <x:c r="H365" t="s">
        <x:v>83</x:v>
      </x:c>
      <x:c r="I365" s="6">
        <x:v>29.9477200357792</x:v>
      </x:c>
      <x:c r="J365" t="s">
        <x:v>78</x:v>
      </x:c>
      <x:c r="K365" s="6">
        <x:v>996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23.084</x:v>
      </x:c>
      <x:c r="R365" s="8">
        <x:v>139260.185409514</x:v>
      </x:c>
      <x:c r="S365" s="12">
        <x:v>328183.763531077</x:v>
      </x:c>
      <x:c r="T365" s="12">
        <x:v>52.5</x:v>
      </x:c>
      <x:c r="U365" s="12">
        <x:v>38</x:v>
      </x:c>
      <x:c r="V365" s="12">
        <x:f>NA()</x:f>
      </x:c>
    </x:row>
    <x:row r="366">
      <x:c r="A366">
        <x:v>539458</x:v>
      </x:c>
      <x:c r="B366" s="1">
        <x:v>43207.6021934375</x:v>
      </x:c>
      <x:c r="C366" s="6">
        <x:v>6.07324297</x:v>
      </x:c>
      <x:c r="D366" s="14" t="s">
        <x:v>77</x:v>
      </x:c>
      <x:c r="E366" s="15">
        <x:v>43194.5249513079</x:v>
      </x:c>
      <x:c r="F366" t="s">
        <x:v>82</x:v>
      </x:c>
      <x:c r="G366" s="6">
        <x:v>152.185187489506</x:v>
      </x:c>
      <x:c r="H366" t="s">
        <x:v>83</x:v>
      </x:c>
      <x:c r="I366" s="6">
        <x:v>29.9404385056564</x:v>
      </x:c>
      <x:c r="J366" t="s">
        <x:v>78</x:v>
      </x:c>
      <x:c r="K366" s="6">
        <x:v>996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23.087</x:v>
      </x:c>
      <x:c r="R366" s="8">
        <x:v>139251.998210354</x:v>
      </x:c>
      <x:c r="S366" s="12">
        <x:v>328174.043800317</x:v>
      </x:c>
      <x:c r="T366" s="12">
        <x:v>52.5</x:v>
      </x:c>
      <x:c r="U366" s="12">
        <x:v>38</x:v>
      </x:c>
      <x:c r="V366" s="12">
        <x:f>NA()</x:f>
      </x:c>
    </x:row>
    <x:row r="367">
      <x:c r="A367">
        <x:v>539469</x:v>
      </x:c>
      <x:c r="B367" s="1">
        <x:v>43207.6022051736</x:v>
      </x:c>
      <x:c r="C367" s="6">
        <x:v>6.09011062666667</x:v>
      </x:c>
      <x:c r="D367" s="14" t="s">
        <x:v>77</x:v>
      </x:c>
      <x:c r="E367" s="15">
        <x:v>43194.5249513079</x:v>
      </x:c>
      <x:c r="F367" t="s">
        <x:v>82</x:v>
      </x:c>
      <x:c r="G367" s="6">
        <x:v>152.248862544054</x:v>
      </x:c>
      <x:c r="H367" t="s">
        <x:v>83</x:v>
      </x:c>
      <x:c r="I367" s="6">
        <x:v>29.9351127684276</x:v>
      </x:c>
      <x:c r="J367" t="s">
        <x:v>78</x:v>
      </x:c>
      <x:c r="K367" s="6">
        <x:v>996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23.084</x:v>
      </x:c>
      <x:c r="R367" s="8">
        <x:v>139263.958279373</x:v>
      </x:c>
      <x:c r="S367" s="12">
        <x:v>328196.022796652</x:v>
      </x:c>
      <x:c r="T367" s="12">
        <x:v>52.5</x:v>
      </x:c>
      <x:c r="U367" s="12">
        <x:v>38</x:v>
      </x:c>
      <x:c r="V367" s="12">
        <x:f>NA()</x:f>
      </x:c>
    </x:row>
    <x:row r="368">
      <x:c r="A368">
        <x:v>539475</x:v>
      </x:c>
      <x:c r="B368" s="1">
        <x:v>43207.6022165856</x:v>
      </x:c>
      <x:c r="C368" s="6">
        <x:v>6.106594845</x:v>
      </x:c>
      <x:c r="D368" s="14" t="s">
        <x:v>77</x:v>
      </x:c>
      <x:c r="E368" s="15">
        <x:v>43194.5249513079</x:v>
      </x:c>
      <x:c r="F368" t="s">
        <x:v>82</x:v>
      </x:c>
      <x:c r="G368" s="6">
        <x:v>152.233574504353</x:v>
      </x:c>
      <x:c r="H368" t="s">
        <x:v>83</x:v>
      </x:c>
      <x:c r="I368" s="6">
        <x:v>29.9383623697986</x:v>
      </x:c>
      <x:c r="J368" t="s">
        <x:v>78</x:v>
      </x:c>
      <x:c r="K368" s="6">
        <x:v>996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23.084</x:v>
      </x:c>
      <x:c r="R368" s="8">
        <x:v>139254.816588025</x:v>
      </x:c>
      <x:c r="S368" s="12">
        <x:v>328187.193738728</x:v>
      </x:c>
      <x:c r="T368" s="12">
        <x:v>52.5</x:v>
      </x:c>
      <x:c r="U368" s="12">
        <x:v>38</x:v>
      </x:c>
      <x:c r="V368" s="12">
        <x:f>NA()</x:f>
      </x:c>
    </x:row>
    <x:row r="369">
      <x:c r="A369">
        <x:v>539490</x:v>
      </x:c>
      <x:c r="B369" s="1">
        <x:v>43207.602228588</x:v>
      </x:c>
      <x:c r="C369" s="6">
        <x:v>6.1238792</x:v>
      </x:c>
      <x:c r="D369" s="14" t="s">
        <x:v>77</x:v>
      </x:c>
      <x:c r="E369" s="15">
        <x:v>43194.5249513079</x:v>
      </x:c>
      <x:c r="F369" t="s">
        <x:v>82</x:v>
      </x:c>
      <x:c r="G369" s="6">
        <x:v>152.318081532308</x:v>
      </x:c>
      <x:c r="H369" t="s">
        <x:v>83</x:v>
      </x:c>
      <x:c r="I369" s="6">
        <x:v>29.9340897464249</x:v>
      </x:c>
      <x:c r="J369" t="s">
        <x:v>78</x:v>
      </x:c>
      <x:c r="K369" s="6">
        <x:v>996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23.079</x:v>
      </x:c>
      <x:c r="R369" s="8">
        <x:v>139243.821480937</x:v>
      </x:c>
      <x:c r="S369" s="12">
        <x:v>328190.701866656</x:v>
      </x:c>
      <x:c r="T369" s="12">
        <x:v>52.5</x:v>
      </x:c>
      <x:c r="U369" s="12">
        <x:v>38</x:v>
      </x:c>
      <x:c r="V369" s="12">
        <x:f>NA()</x:f>
      </x:c>
    </x:row>
    <x:row r="370">
      <x:c r="A370">
        <x:v>539500</x:v>
      </x:c>
      <x:c r="B370" s="1">
        <x:v>43207.6022396644</x:v>
      </x:c>
      <x:c r="C370" s="6">
        <x:v>6.13981345</x:v>
      </x:c>
      <x:c r="D370" s="14" t="s">
        <x:v>77</x:v>
      </x:c>
      <x:c r="E370" s="15">
        <x:v>43194.5249513079</x:v>
      </x:c>
      <x:c r="F370" t="s">
        <x:v>82</x:v>
      </x:c>
      <x:c r="G370" s="6">
        <x:v>152.184441087405</x:v>
      </x:c>
      <x:c r="H370" t="s">
        <x:v>83</x:v>
      </x:c>
      <x:c r="I370" s="6">
        <x:v>29.9542794442186</x:v>
      </x:c>
      <x:c r="J370" t="s">
        <x:v>78</x:v>
      </x:c>
      <x:c r="K370" s="6">
        <x:v>996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23.082</x:v>
      </x:c>
      <x:c r="R370" s="8">
        <x:v>139241.59946664</x:v>
      </x:c>
      <x:c r="S370" s="12">
        <x:v>328196.047439418</x:v>
      </x:c>
      <x:c r="T370" s="12">
        <x:v>52.5</x:v>
      </x:c>
      <x:c r="U370" s="12">
        <x:v>38</x:v>
      </x:c>
      <x:c r="V370" s="12">
        <x:f>NA()</x:f>
      </x:c>
    </x:row>
    <x:row r="371">
      <x:c r="A371">
        <x:v>539504</x:v>
      </x:c>
      <x:c r="B371" s="1">
        <x:v>43207.6022520486</x:v>
      </x:c>
      <x:c r="C371" s="6">
        <x:v>6.15766443166667</x:v>
      </x:c>
      <x:c r="D371" s="14" t="s">
        <x:v>77</x:v>
      </x:c>
      <x:c r="E371" s="15">
        <x:v>43194.5249513079</x:v>
      </x:c>
      <x:c r="F371" t="s">
        <x:v>82</x:v>
      </x:c>
      <x:c r="G371" s="6">
        <x:v>152.217134047868</x:v>
      </x:c>
      <x:c r="H371" t="s">
        <x:v>83</x:v>
      </x:c>
      <x:c r="I371" s="6">
        <x:v>29.9500669786089</x:v>
      </x:c>
      <x:c r="J371" t="s">
        <x:v>78</x:v>
      </x:c>
      <x:c r="K371" s="6">
        <x:v>996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23.081</x:v>
      </x:c>
      <x:c r="R371" s="8">
        <x:v>139235.512163288</x:v>
      </x:c>
      <x:c r="S371" s="12">
        <x:v>328186.695987408</x:v>
      </x:c>
      <x:c r="T371" s="12">
        <x:v>52.5</x:v>
      </x:c>
      <x:c r="U371" s="12">
        <x:v>38</x:v>
      </x:c>
      <x:c r="V371" s="12">
        <x:f>NA()</x:f>
      </x:c>
    </x:row>
    <x:row r="372">
      <x:c r="A372">
        <x:v>539515</x:v>
      </x:c>
      <x:c r="B372" s="1">
        <x:v>43207.6022627662</x:v>
      </x:c>
      <x:c r="C372" s="6">
        <x:v>6.173081985</x:v>
      </x:c>
      <x:c r="D372" s="14" t="s">
        <x:v>77</x:v>
      </x:c>
      <x:c r="E372" s="15">
        <x:v>43194.5249513079</x:v>
      </x:c>
      <x:c r="F372" t="s">
        <x:v>82</x:v>
      </x:c>
      <x:c r="G372" s="6">
        <x:v>152.182317772943</x:v>
      </x:c>
      <x:c r="H372" t="s">
        <x:v>83</x:v>
      </x:c>
      <x:c r="I372" s="6">
        <x:v>29.9547307801327</x:v>
      </x:c>
      <x:c r="J372" t="s">
        <x:v>78</x:v>
      </x:c>
      <x:c r="K372" s="6">
        <x:v>996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23.082</x:v>
      </x:c>
      <x:c r="R372" s="8">
        <x:v>139222.179664874</x:v>
      </x:c>
      <x:c r="S372" s="12">
        <x:v>328172.250828102</x:v>
      </x:c>
      <x:c r="T372" s="12">
        <x:v>52.5</x:v>
      </x:c>
      <x:c r="U372" s="12">
        <x:v>38</x:v>
      </x:c>
      <x:c r="V372" s="12">
        <x:f>NA()</x:f>
      </x:c>
    </x:row>
    <x:row r="373">
      <x:c r="A373">
        <x:v>539522</x:v>
      </x:c>
      <x:c r="B373" s="1">
        <x:v>43207.6022746528</x:v>
      </x:c>
      <x:c r="C373" s="6">
        <x:v>6.19018295666667</x:v>
      </x:c>
      <x:c r="D373" s="14" t="s">
        <x:v>77</x:v>
      </x:c>
      <x:c r="E373" s="15">
        <x:v>43194.5249513079</x:v>
      </x:c>
      <x:c r="F373" t="s">
        <x:v>82</x:v>
      </x:c>
      <x:c r="G373" s="6">
        <x:v>152.222923232293</x:v>
      </x:c>
      <x:c r="H373" t="s">
        <x:v>83</x:v>
      </x:c>
      <x:c r="I373" s="6">
        <x:v>29.954309533277</x:v>
      </x:c>
      <x:c r="J373" t="s">
        <x:v>78</x:v>
      </x:c>
      <x:c r="K373" s="6">
        <x:v>996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23.079</x:v>
      </x:c>
      <x:c r="R373" s="8">
        <x:v>139220.442753706</x:v>
      </x:c>
      <x:c r="S373" s="12">
        <x:v>328187.517105333</x:v>
      </x:c>
      <x:c r="T373" s="12">
        <x:v>52.5</x:v>
      </x:c>
      <x:c r="U373" s="12">
        <x:v>38</x:v>
      </x:c>
      <x:c r="V373" s="12">
        <x:f>NA()</x:f>
      </x:c>
    </x:row>
    <x:row r="374">
      <x:c r="A374">
        <x:v>539539</x:v>
      </x:c>
      <x:c r="B374" s="1">
        <x:v>43207.6022861921</x:v>
      </x:c>
      <x:c r="C374" s="6">
        <x:v>6.20680050166667</x:v>
      </x:c>
      <x:c r="D374" s="14" t="s">
        <x:v>77</x:v>
      </x:c>
      <x:c r="E374" s="15">
        <x:v>43194.5249513079</x:v>
      </x:c>
      <x:c r="F374" t="s">
        <x:v>82</x:v>
      </x:c>
      <x:c r="G374" s="6">
        <x:v>152.345831197454</x:v>
      </x:c>
      <x:c r="H374" t="s">
        <x:v>83</x:v>
      </x:c>
      <x:c r="I374" s="6">
        <x:v>29.9391446817099</x:v>
      </x:c>
      <x:c r="J374" t="s">
        <x:v>78</x:v>
      </x:c>
      <x:c r="K374" s="6">
        <x:v>996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23.075</x:v>
      </x:c>
      <x:c r="R374" s="8">
        <x:v>139229.624491626</x:v>
      </x:c>
      <x:c r="S374" s="12">
        <x:v>328195.159778665</x:v>
      </x:c>
      <x:c r="T374" s="12">
        <x:v>52.5</x:v>
      </x:c>
      <x:c r="U374" s="12">
        <x:v>38</x:v>
      </x:c>
      <x:c r="V374" s="12">
        <x:f>NA()</x:f>
      </x:c>
    </x:row>
    <x:row r="375">
      <x:c r="A375">
        <x:v>539548</x:v>
      </x:c>
      <x:c r="B375" s="1">
        <x:v>43207.6022976505</x:v>
      </x:c>
      <x:c r="C375" s="6">
        <x:v>6.2233348</x:v>
      </x:c>
      <x:c r="D375" s="14" t="s">
        <x:v>77</x:v>
      </x:c>
      <x:c r="E375" s="15">
        <x:v>43194.5249513079</x:v>
      </x:c>
      <x:c r="F375" t="s">
        <x:v>82</x:v>
      </x:c>
      <x:c r="G375" s="6">
        <x:v>152.248126964689</x:v>
      </x:c>
      <x:c r="H375" t="s">
        <x:v>83</x:v>
      </x:c>
      <x:c r="I375" s="6">
        <x:v>29.9489536850101</x:v>
      </x:c>
      <x:c r="J375" t="s">
        <x:v>78</x:v>
      </x:c>
      <x:c r="K375" s="6">
        <x:v>996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23.079</x:v>
      </x:c>
      <x:c r="R375" s="8">
        <x:v>139211.653132393</x:v>
      </x:c>
      <x:c r="S375" s="12">
        <x:v>328180.053900029</x:v>
      </x:c>
      <x:c r="T375" s="12">
        <x:v>52.5</x:v>
      </x:c>
      <x:c r="U375" s="12">
        <x:v>38</x:v>
      </x:c>
      <x:c r="V375" s="12">
        <x:f>NA()</x:f>
      </x:c>
    </x:row>
    <x:row r="376">
      <x:c r="A376">
        <x:v>539560</x:v>
      </x:c>
      <x:c r="B376" s="1">
        <x:v>43207.6023094907</x:v>
      </x:c>
      <x:c r="C376" s="6">
        <x:v>6.24033577333333</x:v>
      </x:c>
      <x:c r="D376" s="14" t="s">
        <x:v>77</x:v>
      </x:c>
      <x:c r="E376" s="15">
        <x:v>43194.5249513079</x:v>
      </x:c>
      <x:c r="F376" t="s">
        <x:v>82</x:v>
      </x:c>
      <x:c r="G376" s="6">
        <x:v>152.414116001723</x:v>
      </x:c>
      <x:c r="H376" t="s">
        <x:v>83</x:v>
      </x:c>
      <x:c r="I376" s="6">
        <x:v>29.9246418520938</x:v>
      </x:c>
      <x:c r="J376" t="s">
        <x:v>78</x:v>
      </x:c>
      <x:c r="K376" s="6">
        <x:v>996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23.075</x:v>
      </x:c>
      <x:c r="R376" s="8">
        <x:v>139206.737686786</x:v>
      </x:c>
      <x:c r="S376" s="12">
        <x:v>328177.485956579</x:v>
      </x:c>
      <x:c r="T376" s="12">
        <x:v>52.5</x:v>
      </x:c>
      <x:c r="U376" s="12">
        <x:v>38</x:v>
      </x:c>
      <x:c r="V376" s="12">
        <x:f>NA()</x:f>
      </x:c>
    </x:row>
    <x:row r="377">
      <x:c r="A377">
        <x:v>539567</x:v>
      </x:c>
      <x:c r="B377" s="1">
        <x:v>43207.6023208681</x:v>
      </x:c>
      <x:c r="C377" s="6">
        <x:v>6.25672006166667</x:v>
      </x:c>
      <x:c r="D377" s="14" t="s">
        <x:v>77</x:v>
      </x:c>
      <x:c r="E377" s="15">
        <x:v>43194.5249513079</x:v>
      </x:c>
      <x:c r="F377" t="s">
        <x:v>82</x:v>
      </x:c>
      <x:c r="G377" s="6">
        <x:v>152.30405766966</x:v>
      </x:c>
      <x:c r="H377" t="s">
        <x:v>83</x:v>
      </x:c>
      <x:c r="I377" s="6">
        <x:v>29.9398066380854</x:v>
      </x:c>
      <x:c r="J377" t="s">
        <x:v>78</x:v>
      </x:c>
      <x:c r="K377" s="6">
        <x:v>996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23.078</x:v>
      </x:c>
      <x:c r="R377" s="8">
        <x:v>139193.67433156</x:v>
      </x:c>
      <x:c r="S377" s="12">
        <x:v>328183.6713402</x:v>
      </x:c>
      <x:c r="T377" s="12">
        <x:v>52.5</x:v>
      </x:c>
      <x:c r="U377" s="12">
        <x:v>38</x:v>
      </x:c>
      <x:c r="V377" s="12">
        <x:f>NA()</x:f>
      </x:c>
    </x:row>
    <x:row r="378">
      <x:c r="A378">
        <x:v>539578</x:v>
      </x:c>
      <x:c r="B378" s="1">
        <x:v>43207.6023331019</x:v>
      </x:c>
      <x:c r="C378" s="6">
        <x:v>6.27437097833333</x:v>
      </x:c>
      <x:c r="D378" s="14" t="s">
        <x:v>77</x:v>
      </x:c>
      <x:c r="E378" s="15">
        <x:v>43194.5249513079</x:v>
      </x:c>
      <x:c r="F378" t="s">
        <x:v>82</x:v>
      </x:c>
      <x:c r="G378" s="6">
        <x:v>152.308717928263</x:v>
      </x:c>
      <x:c r="H378" t="s">
        <x:v>83</x:v>
      </x:c>
      <x:c r="I378" s="6">
        <x:v>29.9470279888478</x:v>
      </x:c>
      <x:c r="J378" t="s">
        <x:v>78</x:v>
      </x:c>
      <x:c r="K378" s="6">
        <x:v>996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23.075</x:v>
      </x:c>
      <x:c r="R378" s="8">
        <x:v>139200.744786664</x:v>
      </x:c>
      <x:c r="S378" s="12">
        <x:v>328185.088414783</x:v>
      </x:c>
      <x:c r="T378" s="12">
        <x:v>52.5</x:v>
      </x:c>
      <x:c r="U378" s="12">
        <x:v>38</x:v>
      </x:c>
      <x:c r="V378" s="12">
        <x:f>NA()</x:f>
      </x:c>
    </x:row>
    <x:row r="379">
      <x:c r="A379">
        <x:v>539586</x:v>
      </x:c>
      <x:c r="B379" s="1">
        <x:v>43207.6023439815</x:v>
      </x:c>
      <x:c r="C379" s="6">
        <x:v>6.29002193833333</x:v>
      </x:c>
      <x:c r="D379" s="14" t="s">
        <x:v>77</x:v>
      </x:c>
      <x:c r="E379" s="15">
        <x:v>43194.5249513079</x:v>
      </x:c>
      <x:c r="F379" t="s">
        <x:v>82</x:v>
      </x:c>
      <x:c r="G379" s="6">
        <x:v>152.359563498326</x:v>
      </x:c>
      <x:c r="H379" t="s">
        <x:v>83</x:v>
      </x:c>
      <x:c r="I379" s="6">
        <x:v>29.9444403363705</x:v>
      </x:c>
      <x:c r="J379" t="s">
        <x:v>78</x:v>
      </x:c>
      <x:c r="K379" s="6">
        <x:v>996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23.072</x:v>
      </x:c>
      <x:c r="R379" s="8">
        <x:v>139190.407027644</x:v>
      </x:c>
      <x:c r="S379" s="12">
        <x:v>328177.263920388</x:v>
      </x:c>
      <x:c r="T379" s="12">
        <x:v>52.5</x:v>
      </x:c>
      <x:c r="U379" s="12">
        <x:v>38</x:v>
      </x:c>
      <x:c r="V379" s="12">
        <x:f>NA()</x:f>
      </x:c>
    </x:row>
    <x:row r="380">
      <x:c r="A380">
        <x:v>539592</x:v>
      </x:c>
      <x:c r="B380" s="1">
        <x:v>43207.6023554051</x:v>
      </x:c>
      <x:c r="C380" s="6">
        <x:v>6.30645613333333</x:v>
      </x:c>
      <x:c r="D380" s="14" t="s">
        <x:v>77</x:v>
      </x:c>
      <x:c r="E380" s="15">
        <x:v>43194.5249513079</x:v>
      </x:c>
      <x:c r="F380" t="s">
        <x:v>82</x:v>
      </x:c>
      <x:c r="G380" s="6">
        <x:v>152.270494283458</x:v>
      </x:c>
      <x:c r="H380" t="s">
        <x:v>83</x:v>
      </x:c>
      <x:c r="I380" s="6">
        <x:v>29.946937721867</x:v>
      </x:c>
      <x:c r="J380" t="s">
        <x:v>78</x:v>
      </x:c>
      <x:c r="K380" s="6">
        <x:v>996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23.078</x:v>
      </x:c>
      <x:c r="R380" s="8">
        <x:v>139182.156688085</x:v>
      </x:c>
      <x:c r="S380" s="12">
        <x:v>328187.246374803</x:v>
      </x:c>
      <x:c r="T380" s="12">
        <x:v>52.5</x:v>
      </x:c>
      <x:c r="U380" s="12">
        <x:v>38</x:v>
      </x:c>
      <x:c r="V380" s="12">
        <x:f>NA()</x:f>
      </x:c>
    </x:row>
    <x:row r="381">
      <x:c r="A381">
        <x:v>539603</x:v>
      </x:c>
      <x:c r="B381" s="1">
        <x:v>43207.6023672106</x:v>
      </x:c>
      <x:c r="C381" s="6">
        <x:v>6.32349048166667</x:v>
      </x:c>
      <x:c r="D381" s="14" t="s">
        <x:v>77</x:v>
      </x:c>
      <x:c r="E381" s="15">
        <x:v>43194.5249513079</x:v>
      </x:c>
      <x:c r="F381" t="s">
        <x:v>82</x:v>
      </x:c>
      <x:c r="G381" s="6">
        <x:v>152.363820023879</x:v>
      </x:c>
      <x:c r="H381" t="s">
        <x:v>83</x:v>
      </x:c>
      <x:c r="I381" s="6">
        <x:v>29.9380614806505</x:v>
      </x:c>
      <x:c r="J381" t="s">
        <x:v>78</x:v>
      </x:c>
      <x:c r="K381" s="6">
        <x:v>996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23.074</x:v>
      </x:c>
      <x:c r="R381" s="8">
        <x:v>139170.730694969</x:v>
      </x:c>
      <x:c r="S381" s="12">
        <x:v>328174.740493992</x:v>
      </x:c>
      <x:c r="T381" s="12">
        <x:v>52.5</x:v>
      </x:c>
      <x:c r="U381" s="12">
        <x:v>38</x:v>
      </x:c>
      <x:c r="V381" s="12">
        <x:f>NA()</x:f>
      </x:c>
    </x:row>
    <x:row r="382">
      <x:c r="A382">
        <x:v>539613</x:v>
      </x:c>
      <x:c r="B382" s="1">
        <x:v>43207.602378588</x:v>
      </x:c>
      <x:c r="C382" s="6">
        <x:v>6.33984138333333</x:v>
      </x:c>
      <x:c r="D382" s="14" t="s">
        <x:v>77</x:v>
      </x:c>
      <x:c r="E382" s="15">
        <x:v>43194.5249513079</x:v>
      </x:c>
      <x:c r="F382" t="s">
        <x:v>82</x:v>
      </x:c>
      <x:c r="G382" s="6">
        <x:v>152.357730733383</x:v>
      </x:c>
      <x:c r="H382" t="s">
        <x:v>83</x:v>
      </x:c>
      <x:c r="I382" s="6">
        <x:v>29.9366172131149</x:v>
      </x:c>
      <x:c r="J382" t="s">
        <x:v>78</x:v>
      </x:c>
      <x:c r="K382" s="6">
        <x:v>996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23.075</x:v>
      </x:c>
      <x:c r="R382" s="8">
        <x:v>139176.56361028</x:v>
      </x:c>
      <x:c r="S382" s="12">
        <x:v>328170.594718207</x:v>
      </x:c>
      <x:c r="T382" s="12">
        <x:v>52.5</x:v>
      </x:c>
      <x:c r="U382" s="12">
        <x:v>38</x:v>
      </x:c>
      <x:c r="V382" s="12">
        <x:f>NA()</x:f>
      </x:c>
    </x:row>
    <x:row r="383">
      <x:c r="A383">
        <x:v>539624</x:v>
      </x:c>
      <x:c r="B383" s="1">
        <x:v>43207.6023902778</x:v>
      </x:c>
      <x:c r="C383" s="6">
        <x:v>6.356675665</x:v>
      </x:c>
      <x:c r="D383" s="14" t="s">
        <x:v>77</x:v>
      </x:c>
      <x:c r="E383" s="15">
        <x:v>43194.5249513079</x:v>
      </x:c>
      <x:c r="F383" t="s">
        <x:v>82</x:v>
      </x:c>
      <x:c r="G383" s="6">
        <x:v>152.398955454493</x:v>
      </x:c>
      <x:c r="H383" t="s">
        <x:v>83</x:v>
      </x:c>
      <x:c r="I383" s="6">
        <x:v>29.9333375245637</x:v>
      </x:c>
      <x:c r="J383" t="s">
        <x:v>78</x:v>
      </x:c>
      <x:c r="K383" s="6">
        <x:v>996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23.073</x:v>
      </x:c>
      <x:c r="R383" s="8">
        <x:v>139170.142255146</x:v>
      </x:c>
      <x:c r="S383" s="12">
        <x:v>328175.279801181</x:v>
      </x:c>
      <x:c r="T383" s="12">
        <x:v>52.5</x:v>
      </x:c>
      <x:c r="U383" s="12">
        <x:v>38</x:v>
      </x:c>
      <x:c r="V383" s="12">
        <x:f>NA()</x:f>
      </x:c>
    </x:row>
    <x:row r="384">
      <x:c r="A384">
        <x:v>539632</x:v>
      </x:c>
      <x:c r="B384" s="1">
        <x:v>43207.6024020486</x:v>
      </x:c>
      <x:c r="C384" s="6">
        <x:v>6.37365995666667</x:v>
      </x:c>
      <x:c r="D384" s="14" t="s">
        <x:v>77</x:v>
      </x:c>
      <x:c r="E384" s="15">
        <x:v>43194.5249513079</x:v>
      </x:c>
      <x:c r="F384" t="s">
        <x:v>82</x:v>
      </x:c>
      <x:c r="G384" s="6">
        <x:v>152.4000862657</x:v>
      </x:c>
      <x:c r="H384" t="s">
        <x:v>83</x:v>
      </x:c>
      <x:c r="I384" s="6">
        <x:v>29.9385729922178</x:v>
      </x:c>
      <x:c r="J384" t="s">
        <x:v>78</x:v>
      </x:c>
      <x:c r="K384" s="6">
        <x:v>996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23.071</x:v>
      </x:c>
      <x:c r="R384" s="8">
        <x:v>139160.936819155</x:v>
      </x:c>
      <x:c r="S384" s="12">
        <x:v>328170.148349216</x:v>
      </x:c>
      <x:c r="T384" s="12">
        <x:v>52.5</x:v>
      </x:c>
      <x:c r="U384" s="12">
        <x:v>38</x:v>
      </x:c>
      <x:c r="V384" s="12">
        <x:f>NA()</x:f>
      </x:c>
    </x:row>
    <x:row r="385">
      <x:c r="A385">
        <x:v>539648</x:v>
      </x:c>
      <x:c r="B385" s="1">
        <x:v>43207.6024134259</x:v>
      </x:c>
      <x:c r="C385" s="6">
        <x:v>6.39002754166667</x:v>
      </x:c>
      <x:c r="D385" s="14" t="s">
        <x:v>77</x:v>
      </x:c>
      <x:c r="E385" s="15">
        <x:v>43194.5249513079</x:v>
      </x:c>
      <x:c r="F385" t="s">
        <x:v>82</x:v>
      </x:c>
      <x:c r="G385" s="6">
        <x:v>152.409580776541</x:v>
      </x:c>
      <x:c r="H385" t="s">
        <x:v>83</x:v>
      </x:c>
      <x:c r="I385" s="6">
        <x:v>29.9365570353148</x:v>
      </x:c>
      <x:c r="J385" t="s">
        <x:v>78</x:v>
      </x:c>
      <x:c r="K385" s="6">
        <x:v>996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23.071</x:v>
      </x:c>
      <x:c r="R385" s="8">
        <x:v>139148.759737605</x:v>
      </x:c>
      <x:c r="S385" s="12">
        <x:v>328165.193527967</x:v>
      </x:c>
      <x:c r="T385" s="12">
        <x:v>52.5</x:v>
      </x:c>
      <x:c r="U385" s="12">
        <x:v>38</x:v>
      </x:c>
      <x:c r="V385" s="12">
        <x:f>NA()</x:f>
      </x:c>
    </x:row>
    <x:row r="386">
      <x:c r="A386">
        <x:v>539659</x:v>
      </x:c>
      <x:c r="B386" s="1">
        <x:v>43207.6024251505</x:v>
      </x:c>
      <x:c r="C386" s="6">
        <x:v>6.40692850333333</x:v>
      </x:c>
      <x:c r="D386" s="14" t="s">
        <x:v>77</x:v>
      </x:c>
      <x:c r="E386" s="15">
        <x:v>43194.5249513079</x:v>
      </x:c>
      <x:c r="F386" t="s">
        <x:v>82</x:v>
      </x:c>
      <x:c r="G386" s="6">
        <x:v>152.439482831455</x:v>
      </x:c>
      <x:c r="H386" t="s">
        <x:v>83</x:v>
      </x:c>
      <x:c r="I386" s="6">
        <x:v>29.9329463692625</x:v>
      </x:c>
      <x:c r="J386" t="s">
        <x:v>78</x:v>
      </x:c>
      <x:c r="K386" s="6">
        <x:v>996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23.07</x:v>
      </x:c>
      <x:c r="R386" s="8">
        <x:v>139154.54865331</x:v>
      </x:c>
      <x:c r="S386" s="12">
        <x:v>328164.454116951</x:v>
      </x:c>
      <x:c r="T386" s="12">
        <x:v>52.5</x:v>
      </x:c>
      <x:c r="U386" s="12">
        <x:v>38</x:v>
      </x:c>
      <x:c r="V386" s="12">
        <x:f>NA()</x:f>
      </x:c>
    </x:row>
    <x:row r="387">
      <x:c r="A387">
        <x:v>539665</x:v>
      </x:c>
      <x:c r="B387" s="1">
        <x:v>43207.6024364236</x:v>
      </x:c>
      <x:c r="C387" s="6">
        <x:v>6.42314611333333</x:v>
      </x:c>
      <x:c r="D387" s="14" t="s">
        <x:v>77</x:v>
      </x:c>
      <x:c r="E387" s="15">
        <x:v>43194.5249513079</x:v>
      </x:c>
      <x:c r="F387" t="s">
        <x:v>82</x:v>
      </x:c>
      <x:c r="G387" s="6">
        <x:v>152.461877301696</x:v>
      </x:c>
      <x:c r="H387" t="s">
        <x:v>83</x:v>
      </x:c>
      <x:c r="I387" s="6">
        <x:v>29.9309304157409</x:v>
      </x:c>
      <x:c r="J387" t="s">
        <x:v>78</x:v>
      </x:c>
      <x:c r="K387" s="6">
        <x:v>996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23.069</x:v>
      </x:c>
      <x:c r="R387" s="8">
        <x:v>139144.674058637</x:v>
      </x:c>
      <x:c r="S387" s="12">
        <x:v>328171.035596927</x:v>
      </x:c>
      <x:c r="T387" s="12">
        <x:v>52.5</x:v>
      </x:c>
      <x:c r="U387" s="12">
        <x:v>38</x:v>
      </x:c>
      <x:c r="V387" s="12">
        <x:f>NA()</x:f>
      </x:c>
    </x:row>
    <x:row r="388">
      <x:c r="A388">
        <x:v>539672</x:v>
      </x:c>
      <x:c r="B388" s="1">
        <x:v>43207.6024482986</x:v>
      </x:c>
      <x:c r="C388" s="6">
        <x:v>6.44023036833333</x:v>
      </x:c>
      <x:c r="D388" s="14" t="s">
        <x:v>77</x:v>
      </x:c>
      <x:c r="E388" s="15">
        <x:v>43194.5249513079</x:v>
      </x:c>
      <x:c r="F388" t="s">
        <x:v>82</x:v>
      </x:c>
      <x:c r="G388" s="6">
        <x:v>152.309812489021</x:v>
      </x:c>
      <x:c r="H388" t="s">
        <x:v>83</x:v>
      </x:c>
      <x:c r="I388" s="6">
        <x:v>29.963215906635</x:v>
      </x:c>
      <x:c r="J388" t="s">
        <x:v>78</x:v>
      </x:c>
      <x:c r="K388" s="6">
        <x:v>996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23.069</x:v>
      </x:c>
      <x:c r="R388" s="8">
        <x:v>139133.422777665</x:v>
      </x:c>
      <x:c r="S388" s="12">
        <x:v>328162.674480987</x:v>
      </x:c>
      <x:c r="T388" s="12">
        <x:v>52.5</x:v>
      </x:c>
      <x:c r="U388" s="12">
        <x:v>38</x:v>
      </x:c>
      <x:c r="V388" s="12">
        <x:f>NA()</x:f>
      </x:c>
    </x:row>
    <x:row r="389">
      <x:c r="A389">
        <x:v>539687</x:v>
      </x:c>
      <x:c r="B389" s="1">
        <x:v>43207.6024600694</x:v>
      </x:c>
      <x:c r="C389" s="6">
        <x:v>6.45718131833333</x:v>
      </x:c>
      <x:c r="D389" s="14" t="s">
        <x:v>77</x:v>
      </x:c>
      <x:c r="E389" s="15">
        <x:v>43194.5249513079</x:v>
      </x:c>
      <x:c r="F389" t="s">
        <x:v>82</x:v>
      </x:c>
      <x:c r="G389" s="6">
        <x:v>152.36337171478</x:v>
      </x:c>
      <x:c r="H389" t="s">
        <x:v>83</x:v>
      </x:c>
      <x:c r="I389" s="6">
        <x:v>29.954580334821</x:v>
      </x:c>
      <x:c r="J389" t="s">
        <x:v>78</x:v>
      </x:c>
      <x:c r="K389" s="6">
        <x:v>996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23.068</x:v>
      </x:c>
      <x:c r="R389" s="8">
        <x:v>139134.747187465</x:v>
      </x:c>
      <x:c r="S389" s="12">
        <x:v>328177.595379551</x:v>
      </x:c>
      <x:c r="T389" s="12">
        <x:v>52.5</x:v>
      </x:c>
      <x:c r="U389" s="12">
        <x:v>38</x:v>
      </x:c>
      <x:c r="V389" s="12">
        <x:f>NA()</x:f>
      </x:c>
    </x:row>
    <x:row r="390">
      <x:c r="A390">
        <x:v>539698</x:v>
      </x:c>
      <x:c r="B390" s="1">
        <x:v>43207.6024713773</x:v>
      </x:c>
      <x:c r="C390" s="6">
        <x:v>6.47349893833333</x:v>
      </x:c>
      <x:c r="D390" s="14" t="s">
        <x:v>77</x:v>
      </x:c>
      <x:c r="E390" s="15">
        <x:v>43194.5249513079</x:v>
      </x:c>
      <x:c r="F390" t="s">
        <x:v>82</x:v>
      </x:c>
      <x:c r="G390" s="6">
        <x:v>152.33177592597</x:v>
      </x:c>
      <x:c r="H390" t="s">
        <x:v>83</x:v>
      </x:c>
      <x:c r="I390" s="6">
        <x:v>29.9585520933119</x:v>
      </x:c>
      <x:c r="J390" t="s">
        <x:v>78</x:v>
      </x:c>
      <x:c r="K390" s="6">
        <x:v>996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23.069</x:v>
      </x:c>
      <x:c r="R390" s="8">
        <x:v>139119.759145541</x:v>
      </x:c>
      <x:c r="S390" s="12">
        <x:v>328164.209468743</x:v>
      </x:c>
      <x:c r="T390" s="12">
        <x:v>52.5</x:v>
      </x:c>
      <x:c r="U390" s="12">
        <x:v>38</x:v>
      </x:c>
      <x:c r="V390" s="12">
        <x:f>NA()</x:f>
      </x:c>
    </x:row>
    <x:row r="391">
      <x:c r="A391">
        <x:v>539706</x:v>
      </x:c>
      <x:c r="B391" s="1">
        <x:v>43207.6024829514</x:v>
      </x:c>
      <x:c r="C391" s="6">
        <x:v>6.490133235</x:v>
      </x:c>
      <x:c r="D391" s="14" t="s">
        <x:v>77</x:v>
      </x:c>
      <x:c r="E391" s="15">
        <x:v>43194.5249513079</x:v>
      </x:c>
      <x:c r="F391" t="s">
        <x:v>82</x:v>
      </x:c>
      <x:c r="G391" s="6">
        <x:v>152.376839621563</x:v>
      </x:c>
      <x:c r="H391" t="s">
        <x:v>83</x:v>
      </x:c>
      <x:c r="I391" s="6">
        <x:v>29.9489837740216</x:v>
      </x:c>
      <x:c r="J391" t="s">
        <x:v>78</x:v>
      </x:c>
      <x:c r="K391" s="6">
        <x:v>996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23.069</x:v>
      </x:c>
      <x:c r="R391" s="8">
        <x:v>139121.884404641</x:v>
      </x:c>
      <x:c r="S391" s="12">
        <x:v>328177.384206654</x:v>
      </x:c>
      <x:c r="T391" s="12">
        <x:v>52.5</x:v>
      </x:c>
      <x:c r="U391" s="12">
        <x:v>38</x:v>
      </x:c>
      <x:c r="V391" s="12">
        <x:f>NA()</x:f>
      </x:c>
    </x:row>
    <x:row r="392">
      <x:c r="A392">
        <x:v>539719</x:v>
      </x:c>
      <x:c r="B392" s="1">
        <x:v>43207.6024948727</x:v>
      </x:c>
      <x:c r="C392" s="6">
        <x:v>6.50733417</x:v>
      </x:c>
      <x:c r="D392" s="14" t="s">
        <x:v>77</x:v>
      </x:c>
      <x:c r="E392" s="15">
        <x:v>43194.5249513079</x:v>
      </x:c>
      <x:c r="F392" t="s">
        <x:v>82</x:v>
      </x:c>
      <x:c r="G392" s="6">
        <x:v>152.38121941312</x:v>
      </x:c>
      <x:c r="H392" t="s">
        <x:v>83</x:v>
      </x:c>
      <x:c r="I392" s="6">
        <x:v>29.9562653226967</x:v>
      </x:c>
      <x:c r="J392" t="s">
        <x:v>78</x:v>
      </x:c>
      <x:c r="K392" s="6">
        <x:v>996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23.066</x:v>
      </x:c>
      <x:c r="R392" s="8">
        <x:v>139111.241181669</x:v>
      </x:c>
      <x:c r="S392" s="12">
        <x:v>328172.484143174</x:v>
      </x:c>
      <x:c r="T392" s="12">
        <x:v>52.5</x:v>
      </x:c>
      <x:c r="U392" s="12">
        <x:v>38</x:v>
      </x:c>
      <x:c r="V392" s="12">
        <x:f>NA()</x:f>
      </x:c>
    </x:row>
    <x:row r="393">
      <x:c r="A393">
        <x:v>539730</x:v>
      </x:c>
      <x:c r="B393" s="1">
        <x:v>43207.6025059838</x:v>
      </x:c>
      <x:c r="C393" s="6">
        <x:v>6.52330171333333</x:v>
      </x:c>
      <x:c r="D393" s="14" t="s">
        <x:v>77</x:v>
      </x:c>
      <x:c r="E393" s="15">
        <x:v>43194.5249513079</x:v>
      </x:c>
      <x:c r="F393" t="s">
        <x:v>82</x:v>
      </x:c>
      <x:c r="G393" s="6">
        <x:v>152.413254162557</x:v>
      </x:c>
      <x:c r="H393" t="s">
        <x:v>83</x:v>
      </x:c>
      <x:c r="I393" s="6">
        <x:v>29.9494651982395</x:v>
      </x:c>
      <x:c r="J393" t="s">
        <x:v>78</x:v>
      </x:c>
      <x:c r="K393" s="6">
        <x:v>996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23.066</x:v>
      </x:c>
      <x:c r="R393" s="8">
        <x:v>139109.120401567</x:v>
      </x:c>
      <x:c r="S393" s="12">
        <x:v>328169.208013497</x:v>
      </x:c>
      <x:c r="T393" s="12">
        <x:v>52.5</x:v>
      </x:c>
      <x:c r="U393" s="12">
        <x:v>38</x:v>
      </x:c>
      <x:c r="V393" s="12">
        <x:f>NA()</x:f>
      </x:c>
    </x:row>
    <x:row r="394">
      <x:c r="A394">
        <x:v>539734</x:v>
      </x:c>
      <x:c r="B394" s="1">
        <x:v>43207.6025180208</x:v>
      </x:c>
      <x:c r="C394" s="6">
        <x:v>6.54061941</x:v>
      </x:c>
      <x:c r="D394" s="14" t="s">
        <x:v>77</x:v>
      </x:c>
      <x:c r="E394" s="15">
        <x:v>43194.5249513079</x:v>
      </x:c>
      <x:c r="F394" t="s">
        <x:v>82</x:v>
      </x:c>
      <x:c r="G394" s="6">
        <x:v>152.509374756065</x:v>
      </x:c>
      <x:c r="H394" t="s">
        <x:v>83</x:v>
      </x:c>
      <x:c r="I394" s="6">
        <x:v>29.9345410796232</x:v>
      </x:c>
      <x:c r="J394" t="s">
        <x:v>78</x:v>
      </x:c>
      <x:c r="K394" s="6">
        <x:v>996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23.064</x:v>
      </x:c>
      <x:c r="R394" s="8">
        <x:v>139110.651097192</x:v>
      </x:c>
      <x:c r="S394" s="12">
        <x:v>328174.057345998</x:v>
      </x:c>
      <x:c r="T394" s="12">
        <x:v>52.5</x:v>
      </x:c>
      <x:c r="U394" s="12">
        <x:v>38</x:v>
      </x:c>
      <x:c r="V394" s="12">
        <x:f>NA()</x:f>
      </x:c>
    </x:row>
    <x:row r="395">
      <x:c r="A395">
        <x:v>539750</x:v>
      </x:c>
      <x:c r="B395" s="1">
        <x:v>43207.6025290856</x:v>
      </x:c>
      <x:c r="C395" s="6">
        <x:v>6.556586965</x:v>
      </x:c>
      <x:c r="D395" s="14" t="s">
        <x:v>77</x:v>
      </x:c>
      <x:c r="E395" s="15">
        <x:v>43194.5249513079</x:v>
      </x:c>
      <x:c r="F395" t="s">
        <x:v>82</x:v>
      </x:c>
      <x:c r="G395" s="6">
        <x:v>152.476479623518</x:v>
      </x:c>
      <x:c r="H395" t="s">
        <x:v>83</x:v>
      </x:c>
      <x:c r="I395" s="6">
        <x:v>29.9360455240544</x:v>
      </x:c>
      <x:c r="J395" t="s">
        <x:v>78</x:v>
      </x:c>
      <x:c r="K395" s="6">
        <x:v>996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23.066</x:v>
      </x:c>
      <x:c r="R395" s="8">
        <x:v>139097.442555643</x:v>
      </x:c>
      <x:c r="S395" s="12">
        <x:v>328164.336944801</x:v>
      </x:c>
      <x:c r="T395" s="12">
        <x:v>52.5</x:v>
      </x:c>
      <x:c r="U395" s="12">
        <x:v>38</x:v>
      </x:c>
      <x:c r="V395" s="12">
        <x:f>NA()</x:f>
      </x:c>
    </x:row>
    <x:row r="396">
      <x:c r="A396">
        <x:v>539755</x:v>
      </x:c>
      <x:c r="B396" s="1">
        <x:v>43207.6025407755</x:v>
      </x:c>
      <x:c r="C396" s="6">
        <x:v>6.57342124833333</x:v>
      </x:c>
      <x:c r="D396" s="14" t="s">
        <x:v>77</x:v>
      </x:c>
      <x:c r="E396" s="15">
        <x:v>43194.5249513079</x:v>
      </x:c>
      <x:c r="F396" t="s">
        <x:v>82</x:v>
      </x:c>
      <x:c r="G396" s="6">
        <x:v>152.520294737357</x:v>
      </x:c>
      <x:c r="H396" t="s">
        <x:v>83</x:v>
      </x:c>
      <x:c r="I396" s="6">
        <x:v>29.9349623239955</x:v>
      </x:c>
      <x:c r="J396" t="s">
        <x:v>78</x:v>
      </x:c>
      <x:c r="K396" s="6">
        <x:v>996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23.063</x:v>
      </x:c>
      <x:c r="R396" s="8">
        <x:v>139086.783920738</x:v>
      </x:c>
      <x:c r="S396" s="12">
        <x:v>328152.510045065</x:v>
      </x:c>
      <x:c r="T396" s="12">
        <x:v>52.5</x:v>
      </x:c>
      <x:c r="U396" s="12">
        <x:v>38</x:v>
      </x:c>
      <x:c r="V396" s="12">
        <x:f>NA()</x:f>
      </x:c>
    </x:row>
    <x:row r="397">
      <x:c r="A397">
        <x:v>539770</x:v>
      </x:c>
      <x:c r="B397" s="1">
        <x:v>43207.6025537037</x:v>
      </x:c>
      <x:c r="C397" s="6">
        <x:v>6.59202229833333</x:v>
      </x:c>
      <x:c r="D397" s="14" t="s">
        <x:v>77</x:v>
      </x:c>
      <x:c r="E397" s="15">
        <x:v>43194.5249513079</x:v>
      </x:c>
      <x:c r="F397" t="s">
        <x:v>82</x:v>
      </x:c>
      <x:c r="G397" s="6">
        <x:v>152.502427277661</x:v>
      </x:c>
      <x:c r="H397" t="s">
        <x:v>83</x:v>
      </x:c>
      <x:c r="I397" s="6">
        <x:v>29.938753525731</x:v>
      </x:c>
      <x:c r="J397" t="s">
        <x:v>78</x:v>
      </x:c>
      <x:c r="K397" s="6">
        <x:v>996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23.063</x:v>
      </x:c>
      <x:c r="R397" s="8">
        <x:v>139088.240402151</x:v>
      </x:c>
      <x:c r="S397" s="12">
        <x:v>328167.324244388</x:v>
      </x:c>
      <x:c r="T397" s="12">
        <x:v>52.5</x:v>
      </x:c>
      <x:c r="U397" s="12">
        <x:v>38</x:v>
      </x:c>
      <x:c r="V397" s="12">
        <x:f>NA()</x:f>
      </x:c>
    </x:row>
    <x:row r="398">
      <x:c r="A398">
        <x:v>539776</x:v>
      </x:c>
      <x:c r="B398" s="1">
        <x:v>43207.6025642014</x:v>
      </x:c>
      <x:c r="C398" s="6">
        <x:v>6.60715644666667</x:v>
      </x:c>
      <x:c r="D398" s="14" t="s">
        <x:v>77</x:v>
      </x:c>
      <x:c r="E398" s="15">
        <x:v>43194.5249513079</x:v>
      </x:c>
      <x:c r="F398" t="s">
        <x:v>82</x:v>
      </x:c>
      <x:c r="G398" s="6">
        <x:v>152.406142081262</x:v>
      </x:c>
      <x:c r="H398" t="s">
        <x:v>83</x:v>
      </x:c>
      <x:c r="I398" s="6">
        <x:v>29.9646601856243</x:v>
      </x:c>
      <x:c r="J398" t="s">
        <x:v>78</x:v>
      </x:c>
      <x:c r="K398" s="6">
        <x:v>996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23.061</x:v>
      </x:c>
      <x:c r="R398" s="8">
        <x:v>139076.070397409</x:v>
      </x:c>
      <x:c r="S398" s="12">
        <x:v>328167.822855742</x:v>
      </x:c>
      <x:c r="T398" s="12">
        <x:v>52.5</x:v>
      </x:c>
      <x:c r="U398" s="12">
        <x:v>38</x:v>
      </x:c>
      <x:c r="V398" s="12">
        <x:f>NA()</x:f>
      </x:c>
    </x:row>
    <x:row r="399">
      <x:c r="A399">
        <x:v>539784</x:v>
      </x:c>
      <x:c r="B399" s="1">
        <x:v>43207.6025757292</x:v>
      </x:c>
      <x:c r="C399" s="6">
        <x:v>6.623724085</x:v>
      </x:c>
      <x:c r="D399" s="14" t="s">
        <x:v>77</x:v>
      </x:c>
      <x:c r="E399" s="15">
        <x:v>43194.5249513079</x:v>
      </x:c>
      <x:c r="F399" t="s">
        <x:v>82</x:v>
      </x:c>
      <x:c r="G399" s="6">
        <x:v>152.458181648383</x:v>
      </x:c>
      <x:c r="H399" t="s">
        <x:v>83</x:v>
      </x:c>
      <x:c r="I399" s="6">
        <x:v>29.9536174849864</x:v>
      </x:c>
      <x:c r="J399" t="s">
        <x:v>78</x:v>
      </x:c>
      <x:c r="K399" s="6">
        <x:v>996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23.061</x:v>
      </x:c>
      <x:c r="R399" s="8">
        <x:v>139076.431000939</x:v>
      </x:c>
      <x:c r="S399" s="12">
        <x:v>328171.538515763</x:v>
      </x:c>
      <x:c r="T399" s="12">
        <x:v>52.5</x:v>
      </x:c>
      <x:c r="U399" s="12">
        <x:v>38</x:v>
      </x:c>
      <x:c r="V399" s="12">
        <x:f>NA()</x:f>
      </x:c>
    </x:row>
    <x:row r="400">
      <x:c r="A400">
        <x:v>539795</x:v>
      </x:c>
      <x:c r="B400" s="1">
        <x:v>43207.6025871528</x:v>
      </x:c>
      <x:c r="C400" s="6">
        <x:v>6.64017502</x:v>
      </x:c>
      <x:c r="D400" s="14" t="s">
        <x:v>77</x:v>
      </x:c>
      <x:c r="E400" s="15">
        <x:v>43194.5249513079</x:v>
      </x:c>
      <x:c r="F400" t="s">
        <x:v>82</x:v>
      </x:c>
      <x:c r="G400" s="6">
        <x:v>152.520012862784</x:v>
      </x:c>
      <x:c r="H400" t="s">
        <x:v>83</x:v>
      </x:c>
      <x:c r="I400" s="6">
        <x:v>29.9432367777586</x:v>
      </x:c>
      <x:c r="J400" t="s">
        <x:v>78</x:v>
      </x:c>
      <x:c r="K400" s="6">
        <x:v>996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23.06</x:v>
      </x:c>
      <x:c r="R400" s="8">
        <x:v>139069.788942837</x:v>
      </x:c>
      <x:c r="S400" s="12">
        <x:v>328159.03613336</x:v>
      </x:c>
      <x:c r="T400" s="12">
        <x:v>52.5</x:v>
      </x:c>
      <x:c r="U400" s="12">
        <x:v>38</x:v>
      </x:c>
      <x:c r="V400" s="12">
        <x:f>NA()</x:f>
      </x:c>
    </x:row>
    <x:row r="401">
      <x:c r="A401">
        <x:v>539803</x:v>
      </x:c>
      <x:c r="B401" s="1">
        <x:v>43207.6025989931</x:v>
      </x:c>
      <x:c r="C401" s="6">
        <x:v>6.657242685</x:v>
      </x:c>
      <x:c r="D401" s="14" t="s">
        <x:v>77</x:v>
      </x:c>
      <x:c r="E401" s="15">
        <x:v>43194.5249513079</x:v>
      </x:c>
      <x:c r="F401" t="s">
        <x:v>82</x:v>
      </x:c>
      <x:c r="G401" s="6">
        <x:v>152.550935567651</x:v>
      </x:c>
      <x:c r="H401" t="s">
        <x:v>83</x:v>
      </x:c>
      <x:c r="I401" s="6">
        <x:v>29.9421535753772</x:v>
      </x:c>
      <x:c r="J401" t="s">
        <x:v>78</x:v>
      </x:c>
      <x:c r="K401" s="6">
        <x:v>996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23.058</x:v>
      </x:c>
      <x:c r="R401" s="8">
        <x:v>139065.794771921</x:v>
      </x:c>
      <x:c r="S401" s="12">
        <x:v>328154.112282448</x:v>
      </x:c>
      <x:c r="T401" s="12">
        <x:v>52.5</x:v>
      </x:c>
      <x:c r="U401" s="12">
        <x:v>38</x:v>
      </x:c>
      <x:c r="V401" s="12">
        <x:f>NA()</x:f>
      </x:c>
    </x:row>
    <x:row r="402">
      <x:c r="A402">
        <x:v>539816</x:v>
      </x:c>
      <x:c r="B402" s="1">
        <x:v>43207.6026105671</x:v>
      </x:c>
      <x:c r="C402" s="6">
        <x:v>6.67392694666667</x:v>
      </x:c>
      <x:c r="D402" s="14" t="s">
        <x:v>77</x:v>
      </x:c>
      <x:c r="E402" s="15">
        <x:v>43194.5249513079</x:v>
      </x:c>
      <x:c r="F402" t="s">
        <x:v>82</x:v>
      </x:c>
      <x:c r="G402" s="6">
        <x:v>152.523558348399</x:v>
      </x:c>
      <x:c r="H402" t="s">
        <x:v>83</x:v>
      </x:c>
      <x:c r="I402" s="6">
        <x:v>29.9397464602275</x:v>
      </x:c>
      <x:c r="J402" t="s">
        <x:v>78</x:v>
      </x:c>
      <x:c r="K402" s="6">
        <x:v>996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23.061</x:v>
      </x:c>
      <x:c r="R402" s="8">
        <x:v>139059.135305105</x:v>
      </x:c>
      <x:c r="S402" s="12">
        <x:v>328164.158260448</x:v>
      </x:c>
      <x:c r="T402" s="12">
        <x:v>52.5</x:v>
      </x:c>
      <x:c r="U402" s="12">
        <x:v>38</x:v>
      </x:c>
      <x:c r="V402" s="12">
        <x:f>NA()</x:f>
      </x:c>
    </x:row>
    <x:row r="403">
      <x:c r="A403">
        <x:v>539830</x:v>
      </x:c>
      <x:c r="B403" s="1">
        <x:v>43207.6026219907</x:v>
      </x:c>
      <x:c r="C403" s="6">
        <x:v>6.690377835</x:v>
      </x:c>
      <x:c r="D403" s="14" t="s">
        <x:v>77</x:v>
      </x:c>
      <x:c r="E403" s="15">
        <x:v>43194.5249513079</x:v>
      </x:c>
      <x:c r="F403" t="s">
        <x:v>82</x:v>
      </x:c>
      <x:c r="G403" s="6">
        <x:v>152.531358782365</x:v>
      </x:c>
      <x:c r="H403" t="s">
        <x:v>83</x:v>
      </x:c>
      <x:c r="I403" s="6">
        <x:v>29.9380915695638</x:v>
      </x:c>
      <x:c r="J403" t="s">
        <x:v>78</x:v>
      </x:c>
      <x:c r="K403" s="6">
        <x:v>996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23.061</x:v>
      </x:c>
      <x:c r="R403" s="8">
        <x:v>139052.741318909</x:v>
      </x:c>
      <x:c r="S403" s="12">
        <x:v>328170.056115478</x:v>
      </x:c>
      <x:c r="T403" s="12">
        <x:v>52.5</x:v>
      </x:c>
      <x:c r="U403" s="12">
        <x:v>38</x:v>
      </x:c>
      <x:c r="V403" s="12">
        <x:f>NA()</x:f>
      </x:c>
    </x:row>
    <x:row r="404">
      <x:c r="A404">
        <x:v>539835</x:v>
      </x:c>
      <x:c r="B404" s="1">
        <x:v>43207.6026336458</x:v>
      </x:c>
      <x:c r="C404" s="6">
        <x:v>6.70711211833333</x:v>
      </x:c>
      <x:c r="D404" s="14" t="s">
        <x:v>77</x:v>
      </x:c>
      <x:c r="E404" s="15">
        <x:v>43194.5249513079</x:v>
      </x:c>
      <x:c r="F404" t="s">
        <x:v>82</x:v>
      </x:c>
      <x:c r="G404" s="6">
        <x:v>152.545403350593</x:v>
      </x:c>
      <x:c r="H404" t="s">
        <x:v>83</x:v>
      </x:c>
      <x:c r="I404" s="6">
        <x:v>29.946065141181</x:v>
      </x:c>
      <x:c r="J404" t="s">
        <x:v>78</x:v>
      </x:c>
      <x:c r="K404" s="6">
        <x:v>996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23.057</x:v>
      </x:c>
      <x:c r="R404" s="8">
        <x:v>139050.268858423</x:v>
      </x:c>
      <x:c r="S404" s="12">
        <x:v>328173.360086407</x:v>
      </x:c>
      <x:c r="T404" s="12">
        <x:v>52.5</x:v>
      </x:c>
      <x:c r="U404" s="12">
        <x:v>38</x:v>
      </x:c>
      <x:c r="V404" s="12">
        <x:f>NA()</x:f>
      </x:c>
    </x:row>
    <x:row r="405">
      <x:c r="A405">
        <x:v>539849</x:v>
      </x:c>
      <x:c r="B405" s="1">
        <x:v>43207.6026450231</x:v>
      </x:c>
      <x:c r="C405" s="6">
        <x:v>6.72354636166667</x:v>
      </x:c>
      <x:c r="D405" s="14" t="s">
        <x:v>77</x:v>
      </x:c>
      <x:c r="E405" s="15">
        <x:v>43194.5249513079</x:v>
      </x:c>
      <x:c r="F405" t="s">
        <x:v>82</x:v>
      </x:c>
      <x:c r="G405" s="6">
        <x:v>152.568953273974</x:v>
      </x:c>
      <x:c r="H405" t="s">
        <x:v>83</x:v>
      </x:c>
      <x:c r="I405" s="6">
        <x:v>29.9410703733461</x:v>
      </x:c>
      <x:c r="J405" t="s">
        <x:v>78</x:v>
      </x:c>
      <x:c r="K405" s="6">
        <x:v>996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23.057</x:v>
      </x:c>
      <x:c r="R405" s="8">
        <x:v>139038.548316898</x:v>
      </x:c>
      <x:c r="S405" s="12">
        <x:v>328178.333488684</x:v>
      </x:c>
      <x:c r="T405" s="12">
        <x:v>52.5</x:v>
      </x:c>
      <x:c r="U405" s="12">
        <x:v>38</x:v>
      </x:c>
      <x:c r="V405" s="12">
        <x:f>NA()</x:f>
      </x:c>
    </x:row>
    <x:row r="406">
      <x:c r="A406">
        <x:v>539858</x:v>
      </x:c>
      <x:c r="B406" s="1">
        <x:v>43207.6026565625</x:v>
      </x:c>
      <x:c r="C406" s="6">
        <x:v>6.74011401166667</x:v>
      </x:c>
      <x:c r="D406" s="14" t="s">
        <x:v>77</x:v>
      </x:c>
      <x:c r="E406" s="15">
        <x:v>43194.5249513079</x:v>
      </x:c>
      <x:c r="F406" t="s">
        <x:v>82</x:v>
      </x:c>
      <x:c r="G406" s="6">
        <x:v>152.621033230936</x:v>
      </x:c>
      <x:c r="H406" t="s">
        <x:v>83</x:v>
      </x:c>
      <x:c r="I406" s="6">
        <x:v>29.938242014136</x:v>
      </x:c>
      <x:c r="J406" t="s">
        <x:v>78</x:v>
      </x:c>
      <x:c r="K406" s="6">
        <x:v>996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23.054</x:v>
      </x:c>
      <x:c r="R406" s="8">
        <x:v>139036.375717551</x:v>
      </x:c>
      <x:c r="S406" s="12">
        <x:v>328163.777085633</x:v>
      </x:c>
      <x:c r="T406" s="12">
        <x:v>52.5</x:v>
      </x:c>
      <x:c r="U406" s="12">
        <x:v>38</x:v>
      </x:c>
      <x:c r="V406" s="12">
        <x:f>NA()</x:f>
      </x:c>
    </x:row>
    <x:row r="407">
      <x:c r="A407">
        <x:v>539865</x:v>
      </x:c>
      <x:c r="B407" s="1">
        <x:v>43207.6026678588</x:v>
      </x:c>
      <x:c r="C407" s="6">
        <x:v>6.75643157333333</x:v>
      </x:c>
      <x:c r="D407" s="14" t="s">
        <x:v>77</x:v>
      </x:c>
      <x:c r="E407" s="15">
        <x:v>43194.5249513079</x:v>
      </x:c>
      <x:c r="F407" t="s">
        <x:v>82</x:v>
      </x:c>
      <x:c r="G407" s="6">
        <x:v>152.56384596091</x:v>
      </x:c>
      <x:c r="H407" t="s">
        <x:v>83</x:v>
      </x:c>
      <x:c r="I407" s="6">
        <x:v>29.9421535753772</x:v>
      </x:c>
      <x:c r="J407" t="s">
        <x:v>78</x:v>
      </x:c>
      <x:c r="K407" s="6">
        <x:v>996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23.057</x:v>
      </x:c>
      <x:c r="R407" s="8">
        <x:v>139027.602298092</x:v>
      </x:c>
      <x:c r="S407" s="12">
        <x:v>328167.645028762</x:v>
      </x:c>
      <x:c r="T407" s="12">
        <x:v>52.5</x:v>
      </x:c>
      <x:c r="U407" s="12">
        <x:v>38</x:v>
      </x:c>
      <x:c r="V407" s="12">
        <x:f>NA()</x:f>
      </x:c>
    </x:row>
    <x:row r="408">
      <x:c r="A408">
        <x:v>539874</x:v>
      </x:c>
      <x:c r="B408" s="1">
        <x:v>43207.6026798958</x:v>
      </x:c>
      <x:c r="C408" s="6">
        <x:v>6.773749235</x:v>
      </x:c>
      <x:c r="D408" s="14" t="s">
        <x:v>77</x:v>
      </x:c>
      <x:c r="E408" s="15">
        <x:v>43194.5249513079</x:v>
      </x:c>
      <x:c r="F408" t="s">
        <x:v>82</x:v>
      </x:c>
      <x:c r="G408" s="6">
        <x:v>152.492065738087</x:v>
      </x:c>
      <x:c r="H408" t="s">
        <x:v>83</x:v>
      </x:c>
      <x:c r="I408" s="6">
        <x:v>29.9573786187229</x:v>
      </x:c>
      <x:c r="J408" t="s">
        <x:v>78</x:v>
      </x:c>
      <x:c r="K408" s="6">
        <x:v>996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23.057</x:v>
      </x:c>
      <x:c r="R408" s="8">
        <x:v>139029.673881326</x:v>
      </x:c>
      <x:c r="S408" s="12">
        <x:v>328174.558625563</x:v>
      </x:c>
      <x:c r="T408" s="12">
        <x:v>52.5</x:v>
      </x:c>
      <x:c r="U408" s="12">
        <x:v>38</x:v>
      </x:c>
      <x:c r="V408" s="12">
        <x:f>NA()</x:f>
      </x:c>
    </x:row>
    <x:row r="409">
      <x:c r="A409">
        <x:v>539883</x:v>
      </x:c>
      <x:c r="B409" s="1">
        <x:v>43207.602691169</x:v>
      </x:c>
      <x:c r="C409" s="6">
        <x:v>6.78996679833333</x:v>
      </x:c>
      <x:c r="D409" s="14" t="s">
        <x:v>77</x:v>
      </x:c>
      <x:c r="E409" s="15">
        <x:v>43194.5249513079</x:v>
      </x:c>
      <x:c r="F409" t="s">
        <x:v>82</x:v>
      </x:c>
      <x:c r="G409" s="6">
        <x:v>152.552353670824</x:v>
      </x:c>
      <x:c r="H409" t="s">
        <x:v>83</x:v>
      </x:c>
      <x:c r="I409" s="6">
        <x:v>29.952805080653</x:v>
      </x:c>
      <x:c r="J409" t="s">
        <x:v>78</x:v>
      </x:c>
      <x:c r="K409" s="6">
        <x:v>996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23.054</x:v>
      </x:c>
      <x:c r="R409" s="8">
        <x:v>139017.107201363</x:v>
      </x:c>
      <x:c r="S409" s="12">
        <x:v>328157.799442774</x:v>
      </x:c>
      <x:c r="T409" s="12">
        <x:v>52.5</x:v>
      </x:c>
      <x:c r="U409" s="12">
        <x:v>38</x:v>
      </x:c>
      <x:c r="V409" s="12">
        <x:f>NA()</x:f>
      </x:c>
    </x:row>
    <x:row r="410">
      <x:c r="A410">
        <x:v>539896</x:v>
      </x:c>
      <x:c r="B410" s="1">
        <x:v>43207.6027027431</x:v>
      </x:c>
      <x:c r="C410" s="6">
        <x:v>6.806634435</x:v>
      </x:c>
      <x:c r="D410" s="14" t="s">
        <x:v>77</x:v>
      </x:c>
      <x:c r="E410" s="15">
        <x:v>43194.5249513079</x:v>
      </x:c>
      <x:c r="F410" t="s">
        <x:v>82</x:v>
      </x:c>
      <x:c r="G410" s="6">
        <x:v>152.531784659056</x:v>
      </x:c>
      <x:c r="H410" t="s">
        <x:v>83</x:v>
      </x:c>
      <x:c r="I410" s="6">
        <x:v>29.9489536850101</x:v>
      </x:c>
      <x:c r="J410" t="s">
        <x:v>78</x:v>
      </x:c>
      <x:c r="K410" s="6">
        <x:v>996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23.057</x:v>
      </x:c>
      <x:c r="R410" s="8">
        <x:v>139011.385519927</x:v>
      </x:c>
      <x:c r="S410" s="12">
        <x:v>328171.098090649</x:v>
      </x:c>
      <x:c r="T410" s="12">
        <x:v>52.5</x:v>
      </x:c>
      <x:c r="U410" s="12">
        <x:v>38</x:v>
      </x:c>
      <x:c r="V410" s="12">
        <x:f>NA()</x:f>
      </x:c>
    </x:row>
    <x:row r="411">
      <x:c r="A411">
        <x:v>539905</x:v>
      </x:c>
      <x:c r="B411" s="1">
        <x:v>43207.6027147338</x:v>
      </x:c>
      <x:c r="C411" s="6">
        <x:v>6.823935415</x:v>
      </x:c>
      <x:c r="D411" s="14" t="s">
        <x:v>77</x:v>
      </x:c>
      <x:c r="E411" s="15">
        <x:v>43194.5249513079</x:v>
      </x:c>
      <x:c r="F411" t="s">
        <x:v>82</x:v>
      </x:c>
      <x:c r="G411" s="6">
        <x:v>152.576615064963</x:v>
      </x:c>
      <x:c r="H411" t="s">
        <x:v>83</x:v>
      </x:c>
      <x:c r="I411" s="6">
        <x:v>29.9586122715073</x:v>
      </x:c>
      <x:c r="J411" t="s">
        <x:v>78</x:v>
      </x:c>
      <x:c r="K411" s="6">
        <x:v>996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23.05</x:v>
      </x:c>
      <x:c r="R411" s="8">
        <x:v>139011.150183382</x:v>
      </x:c>
      <x:c r="S411" s="12">
        <x:v>328167.665665928</x:v>
      </x:c>
      <x:c r="T411" s="12">
        <x:v>52.5</x:v>
      </x:c>
      <x:c r="U411" s="12">
        <x:v>38</x:v>
      </x:c>
      <x:c r="V411" s="12">
        <x:f>NA()</x:f>
      </x:c>
    </x:row>
    <x:row r="412">
      <x:c r="A412">
        <x:v>539919</x:v>
      </x:c>
      <x:c r="B412" s="1">
        <x:v>43207.6027262384</x:v>
      </x:c>
      <x:c r="C412" s="6">
        <x:v>6.840486325</x:v>
      </x:c>
      <x:c r="D412" s="14" t="s">
        <x:v>77</x:v>
      </x:c>
      <x:c r="E412" s="15">
        <x:v>43194.5249513079</x:v>
      </x:c>
      <x:c r="F412" t="s">
        <x:v>82</x:v>
      </x:c>
      <x:c r="G412" s="6">
        <x:v>152.59691034099</x:v>
      </x:c>
      <x:c r="H412" t="s">
        <x:v>83</x:v>
      </x:c>
      <x:c r="I412" s="6">
        <x:v>29.9460952301665</x:v>
      </x:c>
      <x:c r="J412" t="s">
        <x:v>78</x:v>
      </x:c>
      <x:c r="K412" s="6">
        <x:v>996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23.053</x:v>
      </x:c>
      <x:c r="R412" s="8">
        <x:v>139005.480978782</x:v>
      </x:c>
      <x:c r="S412" s="12">
        <x:v>328158.803710892</x:v>
      </x:c>
      <x:c r="T412" s="12">
        <x:v>52.5</x:v>
      </x:c>
      <x:c r="U412" s="12">
        <x:v>38</x:v>
      </x:c>
      <x:c r="V412" s="12">
        <x:f>NA()</x:f>
      </x:c>
    </x:row>
    <x:row r="413">
      <x:c r="A413">
        <x:v>539931</x:v>
      </x:c>
      <x:c r="B413" s="1">
        <x:v>43207.6027375</x:v>
      </x:c>
      <x:c r="C413" s="6">
        <x:v>6.8567039</x:v>
      </x:c>
      <x:c r="D413" s="14" t="s">
        <x:v>77</x:v>
      </x:c>
      <x:c r="E413" s="15">
        <x:v>43194.5249513079</x:v>
      </x:c>
      <x:c r="F413" t="s">
        <x:v>82</x:v>
      </x:c>
      <x:c r="G413" s="6">
        <x:v>152.653407448179</x:v>
      </x:c>
      <x:c r="H413" t="s">
        <x:v>83</x:v>
      </x:c>
      <x:c r="I413" s="6">
        <x:v>29.9450722048146</x:v>
      </x:c>
      <x:c r="J413" t="s">
        <x:v>78</x:v>
      </x:c>
      <x:c r="K413" s="6">
        <x:v>996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23.049</x:v>
      </x:c>
      <x:c r="R413" s="8">
        <x:v>138999.574696653</x:v>
      </x:c>
      <x:c r="S413" s="12">
        <x:v>328165.861782737</x:v>
      </x:c>
      <x:c r="T413" s="12">
        <x:v>52.5</x:v>
      </x:c>
      <x:c r="U413" s="12">
        <x:v>38</x:v>
      </x:c>
      <x:c r="V413" s="12">
        <x:f>NA()</x:f>
      </x:c>
    </x:row>
    <x:row r="414">
      <x:c r="A414">
        <x:v>539933</x:v>
      </x:c>
      <x:c r="B414" s="1">
        <x:v>43207.6027643171</x:v>
      </x:c>
      <x:c r="C414" s="6">
        <x:v>6.89528941333333</x:v>
      </x:c>
      <x:c r="D414" s="14" t="s">
        <x:v>77</x:v>
      </x:c>
      <x:c r="E414" s="15">
        <x:v>43194.5249513079</x:v>
      </x:c>
      <x:c r="F414" t="s">
        <x:v>82</x:v>
      </x:c>
      <x:c r="G414" s="6">
        <x:v>152.635946682402</x:v>
      </x:c>
      <x:c r="H414" t="s">
        <x:v>83</x:v>
      </x:c>
      <x:c r="I414" s="6">
        <x:v>29.948773150948</x:v>
      </x:c>
      <x:c r="J414" t="s">
        <x:v>78</x:v>
      </x:c>
      <x:c r="K414" s="6">
        <x:v>996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23.049</x:v>
      </x:c>
      <x:c r="R414" s="8">
        <x:v>139038.968655649</x:v>
      </x:c>
      <x:c r="S414" s="12">
        <x:v>328207.164528375</x:v>
      </x:c>
      <x:c r="T414" s="12">
        <x:v>52.5</x:v>
      </x:c>
      <x:c r="U414" s="12">
        <x:v>38</x:v>
      </x:c>
      <x:c r="V414" s="12">
        <x:f>NA()</x:f>
      </x:c>
    </x:row>
    <x:row r="415">
      <x:c r="A415">
        <x:v>539948</x:v>
      </x:c>
      <x:c r="B415" s="1">
        <x:v>43207.6027643171</x:v>
      </x:c>
      <x:c r="C415" s="6">
        <x:v>6.89532273</x:v>
      </x:c>
      <x:c r="D415" s="14" t="s">
        <x:v>77</x:v>
      </x:c>
      <x:c r="E415" s="15">
        <x:v>43194.5249513079</x:v>
      </x:c>
      <x:c r="F415" t="s">
        <x:v>82</x:v>
      </x:c>
      <x:c r="G415" s="6">
        <x:v>152.635946682402</x:v>
      </x:c>
      <x:c r="H415" t="s">
        <x:v>83</x:v>
      </x:c>
      <x:c r="I415" s="6">
        <x:v>29.948773150948</x:v>
      </x:c>
      <x:c r="J415" t="s">
        <x:v>78</x:v>
      </x:c>
      <x:c r="K415" s="6">
        <x:v>996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23.049</x:v>
      </x:c>
      <x:c r="R415" s="8">
        <x:v>138959.152808179</x:v>
      </x:c>
      <x:c r="S415" s="12">
        <x:v>328145.756828492</x:v>
      </x:c>
      <x:c r="T415" s="12">
        <x:v>52.5</x:v>
      </x:c>
      <x:c r="U415" s="12">
        <x:v>38</x:v>
      </x:c>
      <x:c r="V415" s="12">
        <x:f>NA()</x:f>
      </x:c>
    </x:row>
    <x:row r="416">
      <x:c r="A416">
        <x:v>539952</x:v>
      </x:c>
      <x:c r="B416" s="1">
        <x:v>43207.6027729514</x:v>
      </x:c>
      <x:c r="C416" s="6">
        <x:v>6.90775680666667</x:v>
      </x:c>
      <x:c r="D416" s="14" t="s">
        <x:v>77</x:v>
      </x:c>
      <x:c r="E416" s="15">
        <x:v>43194.5249513079</x:v>
      </x:c>
      <x:c r="F416" t="s">
        <x:v>82</x:v>
      </x:c>
      <x:c r="G416" s="6">
        <x:v>152.636224339935</x:v>
      </x:c>
      <x:c r="H416" t="s">
        <x:v>83</x:v>
      </x:c>
      <x:c r="I416" s="6">
        <x:v>29.9404986835261</x:v>
      </x:c>
      <x:c r="J416" t="s">
        <x:v>78</x:v>
      </x:c>
      <x:c r="K416" s="6">
        <x:v>996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23.052</x:v>
      </x:c>
      <x:c r="R416" s="8">
        <x:v>138919.33882249</x:v>
      </x:c>
      <x:c r="S416" s="12">
        <x:v>328112.894151221</x:v>
      </x:c>
      <x:c r="T416" s="12">
        <x:v>52.5</x:v>
      </x:c>
      <x:c r="U416" s="12">
        <x:v>38</x:v>
      </x:c>
      <x:c r="V416" s="12">
        <x:f>NA()</x:f>
      </x:c>
    </x:row>
    <x:row r="417">
      <x:c r="A417">
        <x:v>539965</x:v>
      </x:c>
      <x:c r="B417" s="1">
        <x:v>43207.6027841782</x:v>
      </x:c>
      <x:c r="C417" s="6">
        <x:v>6.92389105333333</x:v>
      </x:c>
      <x:c r="D417" s="14" t="s">
        <x:v>77</x:v>
      </x:c>
      <x:c r="E417" s="15">
        <x:v>43194.5249513079</x:v>
      </x:c>
      <x:c r="F417" t="s">
        <x:v>82</x:v>
      </x:c>
      <x:c r="G417" s="6">
        <x:v>152.642905148076</x:v>
      </x:c>
      <x:c r="H417" t="s">
        <x:v>83</x:v>
      </x:c>
      <x:c r="I417" s="6">
        <x:v>29.9527749916074</x:v>
      </x:c>
      <x:c r="J417" t="s">
        <x:v>78</x:v>
      </x:c>
      <x:c r="K417" s="6">
        <x:v>996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23.047</x:v>
      </x:c>
      <x:c r="R417" s="8">
        <x:v>138956.217848152</x:v>
      </x:c>
      <x:c r="S417" s="12">
        <x:v>328130.547084394</x:v>
      </x:c>
      <x:c r="T417" s="12">
        <x:v>52.5</x:v>
      </x:c>
      <x:c r="U417" s="12">
        <x:v>38</x:v>
      </x:c>
      <x:c r="V417" s="12">
        <x:f>NA()</x:f>
      </x:c>
    </x:row>
    <x:row r="418">
      <x:c r="A418">
        <x:v>539975</x:v>
      </x:c>
      <x:c r="B418" s="1">
        <x:v>43207.6027953356</x:v>
      </x:c>
      <x:c r="C418" s="6">
        <x:v>6.93994196</x:v>
      </x:c>
      <x:c r="D418" s="14" t="s">
        <x:v>77</x:v>
      </x:c>
      <x:c r="E418" s="15">
        <x:v>43194.5249513079</x:v>
      </x:c>
      <x:c r="F418" t="s">
        <x:v>82</x:v>
      </x:c>
      <x:c r="G418" s="6">
        <x:v>152.617493034539</x:v>
      </x:c>
      <x:c r="H418" t="s">
        <x:v>83</x:v>
      </x:c>
      <x:c r="I418" s="6">
        <x:v>29.9554228286534</x:v>
      </x:c>
      <x:c r="J418" t="s">
        <x:v>78</x:v>
      </x:c>
      <x:c r="K418" s="6">
        <x:v>996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23.048</x:v>
      </x:c>
      <x:c r="R418" s="8">
        <x:v>138948.595428761</x:v>
      </x:c>
      <x:c r="S418" s="12">
        <x:v>328149.463110176</x:v>
      </x:c>
      <x:c r="T418" s="12">
        <x:v>52.5</x:v>
      </x:c>
      <x:c r="U418" s="12">
        <x:v>38</x:v>
      </x:c>
      <x:c r="V418" s="12">
        <x:f>NA()</x:f>
      </x:c>
    </x:row>
    <x:row r="419">
      <x:c r="A419">
        <x:v>539986</x:v>
      </x:c>
      <x:c r="B419" s="1">
        <x:v>43207.6028068634</x:v>
      </x:c>
      <x:c r="C419" s="6">
        <x:v>6.95655956333333</x:v>
      </x:c>
      <x:c r="D419" s="14" t="s">
        <x:v>77</x:v>
      </x:c>
      <x:c r="E419" s="15">
        <x:v>43194.5249513079</x:v>
      </x:c>
      <x:c r="F419" t="s">
        <x:v>82</x:v>
      </x:c>
      <x:c r="G419" s="6">
        <x:v>152.693317259781</x:v>
      </x:c>
      <x:c r="H419" t="s">
        <x:v>83</x:v>
      </x:c>
      <x:c r="I419" s="6">
        <x:v>29.9503076907872</x:v>
      </x:c>
      <x:c r="J419" t="s">
        <x:v>78</x:v>
      </x:c>
      <x:c r="K419" s="6">
        <x:v>996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23.044</x:v>
      </x:c>
      <x:c r="R419" s="8">
        <x:v>138952.087420707</x:v>
      </x:c>
      <x:c r="S419" s="12">
        <x:v>328147.644096764</x:v>
      </x:c>
      <x:c r="T419" s="12">
        <x:v>52.5</x:v>
      </x:c>
      <x:c r="U419" s="12">
        <x:v>38</x:v>
      </x:c>
      <x:c r="V419" s="12">
        <x:f>NA()</x:f>
      </x:c>
    </x:row>
    <x:row r="420">
      <x:c r="A420">
        <x:v>539996</x:v>
      </x:c>
      <x:c r="B420" s="1">
        <x:v>43207.6028189815</x:v>
      </x:c>
      <x:c r="C420" s="6">
        <x:v>6.97402718666667</x:v>
      </x:c>
      <x:c r="D420" s="14" t="s">
        <x:v>77</x:v>
      </x:c>
      <x:c r="E420" s="15">
        <x:v>43194.5249513079</x:v>
      </x:c>
      <x:c r="F420" t="s">
        <x:v>82</x:v>
      </x:c>
      <x:c r="G420" s="6">
        <x:v>152.644041623206</x:v>
      </x:c>
      <x:c r="H420" t="s">
        <x:v>83</x:v>
      </x:c>
      <x:c r="I420" s="6">
        <x:v>29.9552723833108</x:v>
      </x:c>
      <x:c r="J420" t="s">
        <x:v>78</x:v>
      </x:c>
      <x:c r="K420" s="6">
        <x:v>996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23.046</x:v>
      </x:c>
      <x:c r="R420" s="8">
        <x:v>138950.855027065</x:v>
      </x:c>
      <x:c r="S420" s="12">
        <x:v>328147.394148886</x:v>
      </x:c>
      <x:c r="T420" s="12">
        <x:v>52.5</x:v>
      </x:c>
      <x:c r="U420" s="12">
        <x:v>38</x:v>
      </x:c>
      <x:c r="V420" s="12">
        <x:f>NA()</x:f>
      </x:c>
    </x:row>
    <x:row r="421">
      <x:c r="A421">
        <x:v>540007</x:v>
      </x:c>
      <x:c r="B421" s="1">
        <x:v>43207.6028303588</x:v>
      </x:c>
      <x:c r="C421" s="6">
        <x:v>6.99039481833333</x:v>
      </x:c>
      <x:c r="D421" s="14" t="s">
        <x:v>77</x:v>
      </x:c>
      <x:c r="E421" s="15">
        <x:v>43194.5249513079</x:v>
      </x:c>
      <x:c r="F421" t="s">
        <x:v>82</x:v>
      </x:c>
      <x:c r="G421" s="6">
        <x:v>152.670306718516</x:v>
      </x:c>
      <x:c r="H421" t="s">
        <x:v>83</x:v>
      </x:c>
      <x:c r="I421" s="6">
        <x:v>29.9469678108608</x:v>
      </x:c>
      <x:c r="J421" t="s">
        <x:v>78</x:v>
      </x:c>
      <x:c r="K421" s="6">
        <x:v>996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23.047</x:v>
      </x:c>
      <x:c r="R421" s="8">
        <x:v>138943.416450297</x:v>
      </x:c>
      <x:c r="S421" s="12">
        <x:v>328157.174896045</x:v>
      </x:c>
      <x:c r="T421" s="12">
        <x:v>52.5</x:v>
      </x:c>
      <x:c r="U421" s="12">
        <x:v>38</x:v>
      </x:c>
      <x:c r="V421" s="12">
        <x:f>NA()</x:f>
      </x:c>
    </x:row>
    <x:row r="422">
      <x:c r="A422">
        <x:v>540020</x:v>
      </x:c>
      <x:c r="B422" s="1">
        <x:v>43207.6028418171</x:v>
      </x:c>
      <x:c r="C422" s="6">
        <x:v>7.00692909333333</x:v>
      </x:c>
      <x:c r="D422" s="14" t="s">
        <x:v>77</x:v>
      </x:c>
      <x:c r="E422" s="15">
        <x:v>43194.5249513079</x:v>
      </x:c>
      <x:c r="F422" t="s">
        <x:v>82</x:v>
      </x:c>
      <x:c r="G422" s="6">
        <x:v>152.659234949939</x:v>
      </x:c>
      <x:c r="H422" t="s">
        <x:v>83</x:v>
      </x:c>
      <x:c r="I422" s="6">
        <x:v>29.9547909582593</x:v>
      </x:c>
      <x:c r="J422" t="s">
        <x:v>78</x:v>
      </x:c>
      <x:c r="K422" s="6">
        <x:v>996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23.045</x:v>
      </x:c>
      <x:c r="R422" s="8">
        <x:v>138942.395588011</x:v>
      </x:c>
      <x:c r="S422" s="12">
        <x:v>328138.53721685</x:v>
      </x:c>
      <x:c r="T422" s="12">
        <x:v>52.5</x:v>
      </x:c>
      <x:c r="U422" s="12">
        <x:v>38</x:v>
      </x:c>
      <x:c r="V422" s="12">
        <x:f>NA()</x:f>
      </x:c>
    </x:row>
    <x:row r="423">
      <x:c r="A423">
        <x:v>540026</x:v>
      </x:c>
      <x:c r="B423" s="1">
        <x:v>43207.6028533912</x:v>
      </x:c>
      <x:c r="C423" s="6">
        <x:v>7.02356333166667</x:v>
      </x:c>
      <x:c r="D423" s="14" t="s">
        <x:v>77</x:v>
      </x:c>
      <x:c r="E423" s="15">
        <x:v>43194.5249513079</x:v>
      </x:c>
      <x:c r="F423" t="s">
        <x:v>82</x:v>
      </x:c>
      <x:c r="G423" s="6">
        <x:v>152.690338400278</x:v>
      </x:c>
      <x:c r="H423" t="s">
        <x:v>83</x:v>
      </x:c>
      <x:c r="I423" s="6">
        <x:v>29.9564157680848</x:v>
      </x:c>
      <x:c r="J423" t="s">
        <x:v>78</x:v>
      </x:c>
      <x:c r="K423" s="6">
        <x:v>996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23.042</x:v>
      </x:c>
      <x:c r="R423" s="8">
        <x:v>138934.027768424</x:v>
      </x:c>
      <x:c r="S423" s="12">
        <x:v>328160.951228593</x:v>
      </x:c>
      <x:c r="T423" s="12">
        <x:v>52.5</x:v>
      </x:c>
      <x:c r="U423" s="12">
        <x:v>38</x:v>
      </x:c>
      <x:c r="V423" s="12">
        <x:f>NA()</x:f>
      </x:c>
    </x:row>
    <x:row r="424">
      <x:c r="A424">
        <x:v>540036</x:v>
      </x:c>
      <x:c r="B424" s="1">
        <x:v>43207.6028650463</x:v>
      </x:c>
      <x:c r="C424" s="6">
        <x:v>7.040380955</x:v>
      </x:c>
      <x:c r="D424" s="14" t="s">
        <x:v>77</x:v>
      </x:c>
      <x:c r="E424" s="15">
        <x:v>43194.5249513079</x:v>
      </x:c>
      <x:c r="F424" t="s">
        <x:v>82</x:v>
      </x:c>
      <x:c r="G424" s="6">
        <x:v>152.728403252311</x:v>
      </x:c>
      <x:c r="H424" t="s">
        <x:v>83</x:v>
      </x:c>
      <x:c r="I424" s="6">
        <x:v>29.9483519048408</x:v>
      </x:c>
      <x:c r="J424" t="s">
        <x:v>78</x:v>
      </x:c>
      <x:c r="K424" s="6">
        <x:v>996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23.042</x:v>
      </x:c>
      <x:c r="R424" s="8">
        <x:v>138929.777012146</x:v>
      </x:c>
      <x:c r="S424" s="12">
        <x:v>328141.753645555</x:v>
      </x:c>
      <x:c r="T424" s="12">
        <x:v>52.5</x:v>
      </x:c>
      <x:c r="U424" s="12">
        <x:v>38</x:v>
      </x:c>
      <x:c r="V424" s="12">
        <x:f>NA()</x:f>
      </x:c>
    </x:row>
    <x:row r="425">
      <x:c r="A425">
        <x:v>540045</x:v>
      </x:c>
      <x:c r="B425" s="1">
        <x:v>43207.6028767014</x:v>
      </x:c>
      <x:c r="C425" s="6">
        <x:v>7.05711525</x:v>
      </x:c>
      <x:c r="D425" s="14" t="s">
        <x:v>77</x:v>
      </x:c>
      <x:c r="E425" s="15">
        <x:v>43194.5249513079</x:v>
      </x:c>
      <x:c r="F425" t="s">
        <x:v>82</x:v>
      </x:c>
      <x:c r="G425" s="6">
        <x:v>152.767039398869</x:v>
      </x:c>
      <x:c r="H425" t="s">
        <x:v>83</x:v>
      </x:c>
      <x:c r="I425" s="6">
        <x:v>29.9401677052538</x:v>
      </x:c>
      <x:c r="J425" t="s">
        <x:v>78</x:v>
      </x:c>
      <x:c r="K425" s="6">
        <x:v>996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23.042</x:v>
      </x:c>
      <x:c r="R425" s="8">
        <x:v>138924.338862018</x:v>
      </x:c>
      <x:c r="S425" s="12">
        <x:v>328140.9701411</x:v>
      </x:c>
      <x:c r="T425" s="12">
        <x:v>52.5</x:v>
      </x:c>
      <x:c r="U425" s="12">
        <x:v>38</x:v>
      </x:c>
      <x:c r="V425" s="12">
        <x:f>NA()</x:f>
      </x:c>
    </x:row>
    <x:row r="426">
      <x:c r="A426">
        <x:v>540055</x:v>
      </x:c>
      <x:c r="B426" s="1">
        <x:v>43207.6028879977</x:v>
      </x:c>
      <x:c r="C426" s="6">
        <x:v>7.07339948333333</x:v>
      </x:c>
      <x:c r="D426" s="14" t="s">
        <x:v>77</x:v>
      </x:c>
      <x:c r="E426" s="15">
        <x:v>43194.5249513079</x:v>
      </x:c>
      <x:c r="F426" t="s">
        <x:v>82</x:v>
      </x:c>
      <x:c r="G426" s="6">
        <x:v>152.732667825568</x:v>
      </x:c>
      <x:c r="H426" t="s">
        <x:v>83</x:v>
      </x:c>
      <x:c r="I426" s="6">
        <x:v>29.9501873346958</x:v>
      </x:c>
      <x:c r="J426" t="s">
        <x:v>78</x:v>
      </x:c>
      <x:c r="K426" s="6">
        <x:v>996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23.041</x:v>
      </x:c>
      <x:c r="R426" s="8">
        <x:v>138923.13413973</x:v>
      </x:c>
      <x:c r="S426" s="12">
        <x:v>328145.41348176</x:v>
      </x:c>
      <x:c r="T426" s="12">
        <x:v>52.5</x:v>
      </x:c>
      <x:c r="U426" s="12">
        <x:v>38</x:v>
      </x:c>
      <x:c r="V426" s="12">
        <x:f>NA()</x:f>
      </x:c>
    </x:row>
    <x:row r="427">
      <x:c r="A427">
        <x:v>540070</x:v>
      </x:c>
      <x:c r="B427" s="1">
        <x:v>43207.6029009607</x:v>
      </x:c>
      <x:c r="C427" s="6">
        <x:v>7.09206723833333</x:v>
      </x:c>
      <x:c r="D427" s="14" t="s">
        <x:v>77</x:v>
      </x:c>
      <x:c r="E427" s="15">
        <x:v>43194.5249513079</x:v>
      </x:c>
      <x:c r="F427" t="s">
        <x:v>82</x:v>
      </x:c>
      <x:c r="G427" s="6">
        <x:v>152.705540254663</x:v>
      </x:c>
      <x:c r="H427" t="s">
        <x:v>83</x:v>
      </x:c>
      <x:c r="I427" s="6">
        <x:v>29.964148670078</x:v>
      </x:c>
      <x:c r="J427" t="s">
        <x:v>78</x:v>
      </x:c>
      <x:c r="K427" s="6">
        <x:v>996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23.038</x:v>
      </x:c>
      <x:c r="R427" s="8">
        <x:v>138920.346303273</x:v>
      </x:c>
      <x:c r="S427" s="12">
        <x:v>328155.810135299</x:v>
      </x:c>
      <x:c r="T427" s="12">
        <x:v>52.5</x:v>
      </x:c>
      <x:c r="U427" s="12">
        <x:v>38</x:v>
      </x:c>
      <x:c r="V427" s="12">
        <x:f>NA()</x:f>
      </x:c>
    </x:row>
    <x:row r="428">
      <x:c r="A428">
        <x:v>540073</x:v>
      </x:c>
      <x:c r="B428" s="1">
        <x:v>43207.6029110301</x:v>
      </x:c>
      <x:c r="C428" s="6">
        <x:v>7.10658466666667</x:v>
      </x:c>
      <x:c r="D428" s="14" t="s">
        <x:v>77</x:v>
      </x:c>
      <x:c r="E428" s="15">
        <x:v>43194.5249513079</x:v>
      </x:c>
      <x:c r="F428" t="s">
        <x:v>82</x:v>
      </x:c>
      <x:c r="G428" s="6">
        <x:v>152.789768034552</x:v>
      </x:c>
      <x:c r="H428" t="s">
        <x:v>83</x:v>
      </x:c>
      <x:c r="I428" s="6">
        <x:v>29.9353534795323</x:v>
      </x:c>
      <x:c r="J428" t="s">
        <x:v>78</x:v>
      </x:c>
      <x:c r="K428" s="6">
        <x:v>996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23.042</x:v>
      </x:c>
      <x:c r="R428" s="8">
        <x:v>138899.67923142</x:v>
      </x:c>
      <x:c r="S428" s="12">
        <x:v>328138.483685434</x:v>
      </x:c>
      <x:c r="T428" s="12">
        <x:v>52.5</x:v>
      </x:c>
      <x:c r="U428" s="12">
        <x:v>38</x:v>
      </x:c>
      <x:c r="V428" s="12">
        <x:f>NA()</x:f>
      </x:c>
    </x:row>
    <x:row r="429">
      <x:c r="A429">
        <x:v>540086</x:v>
      </x:c>
      <x:c r="B429" s="1">
        <x:v>43207.6029231134</x:v>
      </x:c>
      <x:c r="C429" s="6">
        <x:v>7.123935715</x:v>
      </x:c>
      <x:c r="D429" s="14" t="s">
        <x:v>77</x:v>
      </x:c>
      <x:c r="E429" s="15">
        <x:v>43194.5249513079</x:v>
      </x:c>
      <x:c r="F429" t="s">
        <x:v>82</x:v>
      </x:c>
      <x:c r="G429" s="6">
        <x:v>152.822750523167</x:v>
      </x:c>
      <x:c r="H429" t="s">
        <x:v>83</x:v>
      </x:c>
      <x:c r="I429" s="6">
        <x:v>29.9365871242148</x:v>
      </x:c>
      <x:c r="J429" t="s">
        <x:v>78</x:v>
      </x:c>
      <x:c r="K429" s="6">
        <x:v>996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23.039</x:v>
      </x:c>
      <x:c r="R429" s="8">
        <x:v>138897.502820024</x:v>
      </x:c>
      <x:c r="S429" s="12">
        <x:v>328148.441614684</x:v>
      </x:c>
      <x:c r="T429" s="12">
        <x:v>52.5</x:v>
      </x:c>
      <x:c r="U429" s="12">
        <x:v>38</x:v>
      </x:c>
      <x:c r="V429" s="12">
        <x:f>NA()</x:f>
      </x:c>
    </x:row>
    <x:row r="430">
      <x:c r="A430">
        <x:v>540099</x:v>
      </x:c>
      <x:c r="B430" s="1">
        <x:v>43207.602934375</x:v>
      </x:c>
      <x:c r="C430" s="6">
        <x:v>7.140186595</x:v>
      </x:c>
      <x:c r="D430" s="14" t="s">
        <x:v>77</x:v>
      </x:c>
      <x:c r="E430" s="15">
        <x:v>43194.5249513079</x:v>
      </x:c>
      <x:c r="F430" t="s">
        <x:v>82</x:v>
      </x:c>
      <x:c r="G430" s="6">
        <x:v>152.778562178628</x:v>
      </x:c>
      <x:c r="H430" t="s">
        <x:v>83</x:v>
      </x:c>
      <x:c r="I430" s="6">
        <x:v>29.9459447852419</x:v>
      </x:c>
      <x:c r="J430" t="s">
        <x:v>78</x:v>
      </x:c>
      <x:c r="K430" s="6">
        <x:v>996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23.039</x:v>
      </x:c>
      <x:c r="R430" s="8">
        <x:v>138882.861032203</x:v>
      </x:c>
      <x:c r="S430" s="12">
        <x:v>328147.931848184</x:v>
      </x:c>
      <x:c r="T430" s="12">
        <x:v>52.5</x:v>
      </x:c>
      <x:c r="U430" s="12">
        <x:v>38</x:v>
      </x:c>
      <x:c r="V430" s="12">
        <x:f>NA()</x:f>
      </x:c>
    </x:row>
    <x:row r="431">
      <x:c r="A431">
        <x:v>540107</x:v>
      </x:c>
      <x:c r="B431" s="1">
        <x:v>43207.6029456829</x:v>
      </x:c>
      <x:c r="C431" s="6">
        <x:v>7.15643751166667</x:v>
      </x:c>
      <x:c r="D431" s="14" t="s">
        <x:v>77</x:v>
      </x:c>
      <x:c r="E431" s="15">
        <x:v>43194.5249513079</x:v>
      </x:c>
      <x:c r="F431" t="s">
        <x:v>82</x:v>
      </x:c>
      <x:c r="G431" s="6">
        <x:v>152.701136069358</x:v>
      </x:c>
      <x:c r="H431" t="s">
        <x:v>83</x:v>
      </x:c>
      <x:c r="I431" s="6">
        <x:v>29.9678195480819</x:v>
      </x:c>
      <x:c r="J431" t="s">
        <x:v>78</x:v>
      </x:c>
      <x:c r="K431" s="6">
        <x:v>996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23.037</x:v>
      </x:c>
      <x:c r="R431" s="8">
        <x:v>138897.569875109</x:v>
      </x:c>
      <x:c r="S431" s="12">
        <x:v>328136.560095512</x:v>
      </x:c>
      <x:c r="T431" s="12">
        <x:v>52.5</x:v>
      </x:c>
      <x:c r="U431" s="12">
        <x:v>38</x:v>
      </x:c>
      <x:c r="V431" s="12">
        <x:f>NA()</x:f>
      </x:c>
    </x:row>
    <x:row r="432">
      <x:c r="A432">
        <x:v>540112</x:v>
      </x:c>
      <x:c r="B432" s="1">
        <x:v>43207.6029576042</x:v>
      </x:c>
      <x:c r="C432" s="6">
        <x:v>7.17362178666667</x:v>
      </x:c>
      <x:c r="D432" s="14" t="s">
        <x:v>77</x:v>
      </x:c>
      <x:c r="E432" s="15">
        <x:v>43194.5249513079</x:v>
      </x:c>
      <x:c r="F432" t="s">
        <x:v>82</x:v>
      </x:c>
      <x:c r="G432" s="6">
        <x:v>152.700851271219</x:v>
      </x:c>
      <x:c r="H432" t="s">
        <x:v>83</x:v>
      </x:c>
      <x:c r="I432" s="6">
        <x:v>29.9596653900962</x:v>
      </x:c>
      <x:c r="J432" t="s">
        <x:v>78</x:v>
      </x:c>
      <x:c r="K432" s="6">
        <x:v>996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23.04</x:v>
      </x:c>
      <x:c r="R432" s="8">
        <x:v>138879.392671647</x:v>
      </x:c>
      <x:c r="S432" s="12">
        <x:v>328141.318879334</x:v>
      </x:c>
      <x:c r="T432" s="12">
        <x:v>52.5</x:v>
      </x:c>
      <x:c r="U432" s="12">
        <x:v>38</x:v>
      </x:c>
      <x:c r="V432" s="12">
        <x:f>NA()</x:f>
      </x:c>
    </x:row>
    <x:row r="433">
      <x:c r="A433">
        <x:v>540127</x:v>
      </x:c>
      <x:c r="B433" s="1">
        <x:v>43207.6029689815</x:v>
      </x:c>
      <x:c r="C433" s="6">
        <x:v>7.190039405</x:v>
      </x:c>
      <x:c r="D433" s="14" t="s">
        <x:v>77</x:v>
      </x:c>
      <x:c r="E433" s="15">
        <x:v>43194.5249513079</x:v>
      </x:c>
      <x:c r="F433" t="s">
        <x:v>82</x:v>
      </x:c>
      <x:c r="G433" s="6">
        <x:v>152.774872556871</x:v>
      </x:c>
      <x:c r="H433" t="s">
        <x:v>83</x:v>
      </x:c>
      <x:c r="I433" s="6">
        <x:v>29.9494651982395</x:v>
      </x:c>
      <x:c r="J433" t="s">
        <x:v>78</x:v>
      </x:c>
      <x:c r="K433" s="6">
        <x:v>996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23.038</x:v>
      </x:c>
      <x:c r="R433" s="8">
        <x:v>138881.40381057</x:v>
      </x:c>
      <x:c r="S433" s="12">
        <x:v>328148.791067807</x:v>
      </x:c>
      <x:c r="T433" s="12">
        <x:v>52.5</x:v>
      </x:c>
      <x:c r="U433" s="12">
        <x:v>38</x:v>
      </x:c>
      <x:c r="V433" s="12">
        <x:f>NA()</x:f>
      </x:c>
    </x:row>
    <x:row r="434">
      <x:c r="A434">
        <x:v>540140</x:v>
      </x:c>
      <x:c r="B434" s="1">
        <x:v>43207.6029805903</x:v>
      </x:c>
      <x:c r="C434" s="6">
        <x:v>7.20672369</x:v>
      </x:c>
      <x:c r="D434" s="14" t="s">
        <x:v>77</x:v>
      </x:c>
      <x:c r="E434" s="15">
        <x:v>43194.5249513079</x:v>
      </x:c>
      <x:c r="F434" t="s">
        <x:v>82</x:v>
      </x:c>
      <x:c r="G434" s="6">
        <x:v>152.791800807633</x:v>
      </x:c>
      <x:c r="H434" t="s">
        <x:v>83</x:v>
      </x:c>
      <x:c r="I434" s="6">
        <x:v>29.9595751227757</x:v>
      </x:c>
      <x:c r="J434" t="s">
        <x:v>78</x:v>
      </x:c>
      <x:c r="K434" s="6">
        <x:v>996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23.033</x:v>
      </x:c>
      <x:c r="R434" s="8">
        <x:v>138870.214692327</x:v>
      </x:c>
      <x:c r="S434" s="12">
        <x:v>328146.440831399</x:v>
      </x:c>
      <x:c r="T434" s="12">
        <x:v>52.5</x:v>
      </x:c>
      <x:c r="U434" s="12">
        <x:v>38</x:v>
      </x:c>
      <x:c r="V434" s="12">
        <x:f>NA()</x:f>
      </x:c>
    </x:row>
    <x:row r="435">
      <x:c r="A435">
        <x:v>540146</x:v>
      </x:c>
      <x:c r="B435" s="1">
        <x:v>43207.6029922801</x:v>
      </x:c>
      <x:c r="C435" s="6">
        <x:v>7.223591265</x:v>
      </x:c>
      <x:c r="D435" s="14" t="s">
        <x:v>77</x:v>
      </x:c>
      <x:c r="E435" s="15">
        <x:v>43194.5249513079</x:v>
      </x:c>
      <x:c r="F435" t="s">
        <x:v>82</x:v>
      </x:c>
      <x:c r="G435" s="6">
        <x:v>152.754702070882</x:v>
      </x:c>
      <x:c r="H435" t="s">
        <x:v>83</x:v>
      </x:c>
      <x:c r="I435" s="6">
        <x:v>29.9592140535178</x:v>
      </x:c>
      <x:c r="J435" t="s">
        <x:v>78</x:v>
      </x:c>
      <x:c r="K435" s="6">
        <x:v>996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23.036</x:v>
      </x:c>
      <x:c r="R435" s="8">
        <x:v>138866.902934735</x:v>
      </x:c>
      <x:c r="S435" s="12">
        <x:v>328144.753090317</x:v>
      </x:c>
      <x:c r="T435" s="12">
        <x:v>52.5</x:v>
      </x:c>
      <x:c r="U435" s="12">
        <x:v>38</x:v>
      </x:c>
      <x:c r="V435" s="12">
        <x:f>NA()</x:f>
      </x:c>
    </x:row>
    <x:row r="436">
      <x:c r="A436">
        <x:v>540156</x:v>
      </x:c>
      <x:c r="B436" s="1">
        <x:v>43207.6030037037</x:v>
      </x:c>
      <x:c r="C436" s="6">
        <x:v>7.24002554166667</x:v>
      </x:c>
      <x:c r="D436" s="14" t="s">
        <x:v>77</x:v>
      </x:c>
      <x:c r="E436" s="15">
        <x:v>43194.5249513079</x:v>
      </x:c>
      <x:c r="F436" t="s">
        <x:v>82</x:v>
      </x:c>
      <x:c r="G436" s="6">
        <x:v>152.809985194381</x:v>
      </x:c>
      <x:c r="H436" t="s">
        <x:v>83</x:v>
      </x:c>
      <x:c r="I436" s="6">
        <x:v>29.950247512741</x:v>
      </x:c>
      <x:c r="J436" t="s">
        <x:v>78</x:v>
      </x:c>
      <x:c r="K436" s="6">
        <x:v>996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23.035</x:v>
      </x:c>
      <x:c r="R436" s="8">
        <x:v>138855.476800089</x:v>
      </x:c>
      <x:c r="S436" s="12">
        <x:v>328149.516456126</x:v>
      </x:c>
      <x:c r="T436" s="12">
        <x:v>52.5</x:v>
      </x:c>
      <x:c r="U436" s="12">
        <x:v>38</x:v>
      </x:c>
      <x:c r="V436" s="12">
        <x:f>NA()</x:f>
      </x:c>
    </x:row>
    <x:row r="437">
      <x:c r="A437">
        <x:v>540165</x:v>
      </x:c>
      <x:c r="B437" s="1">
        <x:v>43207.6030154745</x:v>
      </x:c>
      <x:c r="C437" s="6">
        <x:v>7.256959845</x:v>
      </x:c>
      <x:c r="D437" s="14" t="s">
        <x:v>77</x:v>
      </x:c>
      <x:c r="E437" s="15">
        <x:v>43194.5249513079</x:v>
      </x:c>
      <x:c r="F437" t="s">
        <x:v>82</x:v>
      </x:c>
      <x:c r="G437" s="6">
        <x:v>152.814253575951</x:v>
      </x:c>
      <x:c r="H437" t="s">
        <x:v>83</x:v>
      </x:c>
      <x:c r="I437" s="6">
        <x:v>29.9520829436333</x:v>
      </x:c>
      <x:c r="J437" t="s">
        <x:v>78</x:v>
      </x:c>
      <x:c r="K437" s="6">
        <x:v>996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23.034</x:v>
      </x:c>
      <x:c r="R437" s="8">
        <x:v>138853.048547632</x:v>
      </x:c>
      <x:c r="S437" s="12">
        <x:v>328143.936496978</x:v>
      </x:c>
      <x:c r="T437" s="12">
        <x:v>52.5</x:v>
      </x:c>
      <x:c r="U437" s="12">
        <x:v>38</x:v>
      </x:c>
      <x:c r="V437" s="12">
        <x:f>NA()</x:f>
      </x:c>
    </x:row>
    <x:row r="438">
      <x:c r="A438">
        <x:v>540178</x:v>
      </x:c>
      <x:c r="B438" s="1">
        <x:v>43207.6030268866</x:v>
      </x:c>
      <x:c r="C438" s="6">
        <x:v>7.27342741666667</x:v>
      </x:c>
      <x:c r="D438" s="14" t="s">
        <x:v>77</x:v>
      </x:c>
      <x:c r="E438" s="15">
        <x:v>43194.5249513079</x:v>
      </x:c>
      <x:c r="F438" t="s">
        <x:v>82</x:v>
      </x:c>
      <x:c r="G438" s="6">
        <x:v>152.849651304052</x:v>
      </x:c>
      <x:c r="H438" t="s">
        <x:v>83</x:v>
      </x:c>
      <x:c r="I438" s="6">
        <x:v>29.9473288788004</x:v>
      </x:c>
      <x:c r="J438" t="s">
        <x:v>78</x:v>
      </x:c>
      <x:c r="K438" s="6">
        <x:v>996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23.033</x:v>
      </x:c>
      <x:c r="R438" s="8">
        <x:v>138839.125374054</x:v>
      </x:c>
      <x:c r="S438" s="12">
        <x:v>328144.695790902</x:v>
      </x:c>
      <x:c r="T438" s="12">
        <x:v>52.5</x:v>
      </x:c>
      <x:c r="U438" s="12">
        <x:v>38</x:v>
      </x:c>
      <x:c r="V438" s="12">
        <x:f>NA()</x:f>
      </x:c>
    </x:row>
    <x:row r="439">
      <x:c r="A439">
        <x:v>540184</x:v>
      </x:c>
      <x:c r="B439" s="1">
        <x:v>43207.6030383449</x:v>
      </x:c>
      <x:c r="C439" s="6">
        <x:v>7.28989503333333</x:v>
      </x:c>
      <x:c r="D439" s="14" t="s">
        <x:v>77</x:v>
      </x:c>
      <x:c r="E439" s="15">
        <x:v>43194.5249513079</x:v>
      </x:c>
      <x:c r="F439" t="s">
        <x:v>82</x:v>
      </x:c>
      <x:c r="G439" s="6">
        <x:v>152.86203094828</x:v>
      </x:c>
      <x:c r="H439" t="s">
        <x:v>83</x:v>
      </x:c>
      <x:c r="I439" s="6">
        <x:v>29.9501873346958</x:v>
      </x:c>
      <x:c r="J439" t="s">
        <x:v>78</x:v>
      </x:c>
      <x:c r="K439" s="6">
        <x:v>996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23.031</x:v>
      </x:c>
      <x:c r="R439" s="8">
        <x:v>138847.688755301</x:v>
      </x:c>
      <x:c r="S439" s="12">
        <x:v>328140.27840628</x:v>
      </x:c>
      <x:c r="T439" s="12">
        <x:v>52.5</x:v>
      </x:c>
      <x:c r="U439" s="12">
        <x:v>38</x:v>
      </x:c>
      <x:c r="V439" s="12">
        <x:f>NA()</x:f>
      </x:c>
    </x:row>
    <x:row r="440">
      <x:c r="A440">
        <x:v>540195</x:v>
      </x:c>
      <x:c r="B440" s="1">
        <x:v>43207.6030501968</x:v>
      </x:c>
      <x:c r="C440" s="6">
        <x:v>7.30696268666667</x:v>
      </x:c>
      <x:c r="D440" s="14" t="s">
        <x:v>77</x:v>
      </x:c>
      <x:c r="E440" s="15">
        <x:v>43194.5249513079</x:v>
      </x:c>
      <x:c r="F440" t="s">
        <x:v>82</x:v>
      </x:c>
      <x:c r="G440" s="6">
        <x:v>152.851350670455</x:v>
      </x:c>
      <x:c r="H440" t="s">
        <x:v>83</x:v>
      </x:c>
      <x:c r="I440" s="6">
        <x:v>29.9442297135824</x:v>
      </x:c>
      <x:c r="J440" t="s">
        <x:v>78</x:v>
      </x:c>
      <x:c r="K440" s="6">
        <x:v>996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23.034</x:v>
      </x:c>
      <x:c r="R440" s="8">
        <x:v>138841.008910036</x:v>
      </x:c>
      <x:c r="S440" s="12">
        <x:v>328143.147267205</x:v>
      </x:c>
      <x:c r="T440" s="12">
        <x:v>52.5</x:v>
      </x:c>
      <x:c r="U440" s="12">
        <x:v>38</x:v>
      </x:c>
      <x:c r="V440" s="12">
        <x:f>NA()</x:f>
      </x:c>
    </x:row>
    <x:row r="441">
      <x:c r="A441">
        <x:v>540209</x:v>
      </x:c>
      <x:c r="B441" s="1">
        <x:v>43207.6030616551</x:v>
      </x:c>
      <x:c r="C441" s="6">
        <x:v>7.32349695166667</x:v>
      </x:c>
      <x:c r="D441" s="14" t="s">
        <x:v>77</x:v>
      </x:c>
      <x:c r="E441" s="15">
        <x:v>43194.5249513079</x:v>
      </x:c>
      <x:c r="F441" t="s">
        <x:v>82</x:v>
      </x:c>
      <x:c r="G441" s="6">
        <x:v>152.948658153683</x:v>
      </x:c>
      <x:c r="H441" t="s">
        <x:v>83</x:v>
      </x:c>
      <x:c r="I441" s="6">
        <x:v>29.9428155323467</x:v>
      </x:c>
      <x:c r="J441" t="s">
        <x:v>78</x:v>
      </x:c>
      <x:c r="K441" s="6">
        <x:v>996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23.027</x:v>
      </x:c>
      <x:c r="R441" s="8">
        <x:v>138832.524351025</x:v>
      </x:c>
      <x:c r="S441" s="12">
        <x:v>328143.79973385</x:v>
      </x:c>
      <x:c r="T441" s="12">
        <x:v>52.5</x:v>
      </x:c>
      <x:c r="U441" s="12">
        <x:v>38</x:v>
      </x:c>
      <x:c r="V441" s="12">
        <x:f>NA()</x:f>
      </x:c>
    </x:row>
    <x:row r="442">
      <x:c r="A442">
        <x:v>540213</x:v>
      </x:c>
      <x:c r="B442" s="1">
        <x:v>43207.6030732292</x:v>
      </x:c>
      <x:c r="C442" s="6">
        <x:v>7.34016454166667</x:v>
      </x:c>
      <x:c r="D442" s="14" t="s">
        <x:v>77</x:v>
      </x:c>
      <x:c r="E442" s="15">
        <x:v>43194.5249513079</x:v>
      </x:c>
      <x:c r="F442" t="s">
        <x:v>82</x:v>
      </x:c>
      <x:c r="G442" s="6">
        <x:v>152.902558307772</x:v>
      </x:c>
      <x:c r="H442" t="s">
        <x:v>83</x:v>
      </x:c>
      <x:c r="I442" s="6">
        <x:v>29.9443500694597</x:v>
      </x:c>
      <x:c r="J442" t="s">
        <x:v>78</x:v>
      </x:c>
      <x:c r="K442" s="6">
        <x:v>996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23.03</x:v>
      </x:c>
      <x:c r="R442" s="8">
        <x:v>138830.404999113</x:v>
      </x:c>
      <x:c r="S442" s="12">
        <x:v>328144.454402111</x:v>
      </x:c>
      <x:c r="T442" s="12">
        <x:v>52.5</x:v>
      </x:c>
      <x:c r="U442" s="12">
        <x:v>38</x:v>
      </x:c>
      <x:c r="V442" s="12">
        <x:f>NA()</x:f>
      </x:c>
    </x:row>
    <x:row r="443">
      <x:c r="A443">
        <x:v>540222</x:v>
      </x:c>
      <x:c r="B443" s="1">
        <x:v>43207.6030849884</x:v>
      </x:c>
      <x:c r="C443" s="6">
        <x:v>7.357098845</x:v>
      </x:c>
      <x:c r="D443" s="14" t="s">
        <x:v>77</x:v>
      </x:c>
      <x:c r="E443" s="15">
        <x:v>43194.5249513079</x:v>
      </x:c>
      <x:c r="F443" t="s">
        <x:v>82</x:v>
      </x:c>
      <x:c r="G443" s="6">
        <x:v>152.962179225856</x:v>
      </x:c>
      <x:c r="H443" t="s">
        <x:v>83</x:v>
      </x:c>
      <x:c r="I443" s="6">
        <x:v>29.942695176524</x:v>
      </x:c>
      <x:c r="J443" t="s">
        <x:v>78</x:v>
      </x:c>
      <x:c r="K443" s="6">
        <x:v>996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23.026</x:v>
      </x:c>
      <x:c r="R443" s="8">
        <x:v>138817.91283965</x:v>
      </x:c>
      <x:c r="S443" s="12">
        <x:v>328132.990968648</x:v>
      </x:c>
      <x:c r="T443" s="12">
        <x:v>52.5</x:v>
      </x:c>
      <x:c r="U443" s="12">
        <x:v>38</x:v>
      </x:c>
      <x:c r="V443" s="12">
        <x:f>NA()</x:f>
      </x:c>
    </x:row>
    <x:row r="444">
      <x:c r="A444">
        <x:v>540233</x:v>
      </x:c>
      <x:c r="B444" s="1">
        <x:v>43207.6030965625</x:v>
      </x:c>
      <x:c r="C444" s="6">
        <x:v>7.373749755</x:v>
      </x:c>
      <x:c r="D444" s="14" t="s">
        <x:v>77</x:v>
      </x:c>
      <x:c r="E444" s="15">
        <x:v>43194.5249513079</x:v>
      </x:c>
      <x:c r="F444" t="s">
        <x:v>82</x:v>
      </x:c>
      <x:c r="G444" s="6">
        <x:v>152.880519741926</x:v>
      </x:c>
      <x:c r="H444" t="s">
        <x:v>83</x:v>
      </x:c>
      <x:c r="I444" s="6">
        <x:v>29.9490138630335</x:v>
      </x:c>
      <x:c r="J444" t="s">
        <x:v>78</x:v>
      </x:c>
      <x:c r="K444" s="6">
        <x:v>996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23.03</x:v>
      </x:c>
      <x:c r="R444" s="8">
        <x:v>138815.744610005</x:v>
      </x:c>
      <x:c r="S444" s="12">
        <x:v>328146.706905255</x:v>
      </x:c>
      <x:c r="T444" s="12">
        <x:v>52.5</x:v>
      </x:c>
      <x:c r="U444" s="12">
        <x:v>38</x:v>
      </x:c>
      <x:c r="V444" s="12">
        <x:f>NA()</x:f>
      </x:c>
    </x:row>
    <x:row r="445">
      <x:c r="A445">
        <x:v>540248</x:v>
      </x:c>
      <x:c r="B445" s="1">
        <x:v>43207.6031081829</x:v>
      </x:c>
      <x:c r="C445" s="6">
        <x:v>7.39046737833333</x:v>
      </x:c>
      <x:c r="D445" s="14" t="s">
        <x:v>77</x:v>
      </x:c>
      <x:c r="E445" s="15">
        <x:v>43194.5249513079</x:v>
      </x:c>
      <x:c r="F445" t="s">
        <x:v>82</x:v>
      </x:c>
      <x:c r="G445" s="6">
        <x:v>152.933590308593</x:v>
      </x:c>
      <x:c r="H445" t="s">
        <x:v>83</x:v>
      </x:c>
      <x:c r="I445" s="6">
        <x:v>29.9487430619383</x:v>
      </x:c>
      <x:c r="J445" t="s">
        <x:v>78</x:v>
      </x:c>
      <x:c r="K445" s="6">
        <x:v>996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23.026</x:v>
      </x:c>
      <x:c r="R445" s="8">
        <x:v>138800.931214018</x:v>
      </x:c>
      <x:c r="S445" s="12">
        <x:v>328144.561798219</x:v>
      </x:c>
      <x:c r="T445" s="12">
        <x:v>52.5</x:v>
      </x:c>
      <x:c r="U445" s="12">
        <x:v>38</x:v>
      </x:c>
      <x:c r="V445" s="12">
        <x:f>NA()</x:f>
      </x:c>
    </x:row>
    <x:row r="446">
      <x:c r="A446">
        <x:v>540252</x:v>
      </x:c>
      <x:c r="B446" s="1">
        <x:v>43207.603119294</x:v>
      </x:c>
      <x:c r="C446" s="6">
        <x:v>7.40650159333333</x:v>
      </x:c>
      <x:c r="D446" s="14" t="s">
        <x:v>77</x:v>
      </x:c>
      <x:c r="E446" s="15">
        <x:v>43194.5249513079</x:v>
      </x:c>
      <x:c r="F446" t="s">
        <x:v>82</x:v>
      </x:c>
      <x:c r="G446" s="6">
        <x:v>152.899735083807</x:v>
      </x:c>
      <x:c r="H446" t="s">
        <x:v>83</x:v>
      </x:c>
      <x:c r="I446" s="6">
        <x:v>29.953166149221</x:v>
      </x:c>
      <x:c r="J446" t="s">
        <x:v>78</x:v>
      </x:c>
      <x:c r="K446" s="6">
        <x:v>996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23.027</x:v>
      </x:c>
      <x:c r="R446" s="8">
        <x:v>138791.099492842</x:v>
      </x:c>
      <x:c r="S446" s="12">
        <x:v>328134.054529549</x:v>
      </x:c>
      <x:c r="T446" s="12">
        <x:v>52.5</x:v>
      </x:c>
      <x:c r="U446" s="12">
        <x:v>38</x:v>
      </x:c>
      <x:c r="V446" s="12">
        <x:f>NA()</x:f>
      </x:c>
    </x:row>
    <x:row r="447">
      <x:c r="A447">
        <x:v>540268</x:v>
      </x:c>
      <x:c r="B447" s="1">
        <x:v>43207.6031313657</x:v>
      </x:c>
      <x:c r="C447" s="6">
        <x:v>7.42385261833333</x:v>
      </x:c>
      <x:c r="D447" s="14" t="s">
        <x:v>77</x:v>
      </x:c>
      <x:c r="E447" s="15">
        <x:v>43194.5249513079</x:v>
      </x:c>
      <x:c r="F447" t="s">
        <x:v>82</x:v>
      </x:c>
      <x:c r="G447" s="6">
        <x:v>152.878985641204</x:v>
      </x:c>
      <x:c r="H447" t="s">
        <x:v>83</x:v>
      </x:c>
      <x:c r="I447" s="6">
        <x:v>29.9657734844363</x:v>
      </x:c>
      <x:c r="J447" t="s">
        <x:v>78</x:v>
      </x:c>
      <x:c r="K447" s="6">
        <x:v>996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23.024</x:v>
      </x:c>
      <x:c r="R447" s="8">
        <x:v>138795.205996692</x:v>
      </x:c>
      <x:c r="S447" s="12">
        <x:v>328141.113721296</x:v>
      </x:c>
      <x:c r="T447" s="12">
        <x:v>52.5</x:v>
      </x:c>
      <x:c r="U447" s="12">
        <x:v>38</x:v>
      </x:c>
      <x:c r="V447" s="12">
        <x:f>NA()</x:f>
      </x:c>
    </x:row>
    <x:row r="448">
      <x:c r="A448">
        <x:v>540280</x:v>
      </x:c>
      <x:c r="B448" s="1">
        <x:v>43207.6031431366</x:v>
      </x:c>
      <x:c r="C448" s="6">
        <x:v>7.44082020333333</x:v>
      </x:c>
      <x:c r="D448" s="14" t="s">
        <x:v>77</x:v>
      </x:c>
      <x:c r="E448" s="15">
        <x:v>43194.5249513079</x:v>
      </x:c>
      <x:c r="F448" t="s">
        <x:v>82</x:v>
      </x:c>
      <x:c r="G448" s="6">
        <x:v>152.936584669821</x:v>
      </x:c>
      <x:c r="H448" t="s">
        <x:v>83</x:v>
      </x:c>
      <x:c r="I448" s="6">
        <x:v>29.9508492932505</x:v>
      </x:c>
      <x:c r="J448" t="s">
        <x:v>78</x:v>
      </x:c>
      <x:c r="K448" s="6">
        <x:v>996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23.025</x:v>
      </x:c>
      <x:c r="R448" s="8">
        <x:v>138790.563737464</x:v>
      </x:c>
      <x:c r="S448" s="12">
        <x:v>328144.858298067</x:v>
      </x:c>
      <x:c r="T448" s="12">
        <x:v>52.5</x:v>
      </x:c>
      <x:c r="U448" s="12">
        <x:v>38</x:v>
      </x:c>
      <x:c r="V448" s="12">
        <x:f>NA()</x:f>
      </x:c>
    </x:row>
    <x:row r="449">
      <x:c r="A449">
        <x:v>540287</x:v>
      </x:c>
      <x:c r="B449" s="1">
        <x:v>43207.6031540509</x:v>
      </x:c>
      <x:c r="C449" s="6">
        <x:v>7.456537775</x:v>
      </x:c>
      <x:c r="D449" s="14" t="s">
        <x:v>77</x:v>
      </x:c>
      <x:c r="E449" s="15">
        <x:v>43194.5249513079</x:v>
      </x:c>
      <x:c r="F449" t="s">
        <x:v>82</x:v>
      </x:c>
      <x:c r="G449" s="6">
        <x:v>152.940147916387</x:v>
      </x:c>
      <x:c r="H449" t="s">
        <x:v>83</x:v>
      </x:c>
      <x:c r="I449" s="6">
        <x:v>29.952835169699</x:v>
      </x:c>
      <x:c r="J449" t="s">
        <x:v>78</x:v>
      </x:c>
      <x:c r="K449" s="6">
        <x:v>996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23.024</x:v>
      </x:c>
      <x:c r="R449" s="8">
        <x:v>138781.331139667</x:v>
      </x:c>
      <x:c r="S449" s="12">
        <x:v>328134.588497001</x:v>
      </x:c>
      <x:c r="T449" s="12">
        <x:v>52.5</x:v>
      </x:c>
      <x:c r="U449" s="12">
        <x:v>38</x:v>
      </x:c>
      <x:c r="V449" s="12">
        <x:f>NA()</x:f>
      </x:c>
    </x:row>
    <x:row r="450">
      <x:c r="A450">
        <x:v>540299</x:v>
      </x:c>
      <x:c r="B450" s="1">
        <x:v>43207.6031657755</x:v>
      </x:c>
      <x:c r="C450" s="6">
        <x:v>7.47338875</x:v>
      </x:c>
      <x:c r="D450" s="14" t="s">
        <x:v>77</x:v>
      </x:c>
      <x:c r="E450" s="15">
        <x:v>43194.5249513079</x:v>
      </x:c>
      <x:c r="F450" t="s">
        <x:v>82</x:v>
      </x:c>
      <x:c r="G450" s="6">
        <x:v>152.945268839958</x:v>
      </x:c>
      <x:c r="H450" t="s">
        <x:v>83</x:v>
      </x:c>
      <x:c r="I450" s="6">
        <x:v>29.9517519642177</x:v>
      </x:c>
      <x:c r="J450" t="s">
        <x:v>78</x:v>
      </x:c>
      <x:c r="K450" s="6">
        <x:v>996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23.024</x:v>
      </x:c>
      <x:c r="R450" s="8">
        <x:v>138785.717513621</x:v>
      </x:c>
      <x:c r="S450" s="12">
        <x:v>328134.447280864</x:v>
      </x:c>
      <x:c r="T450" s="12">
        <x:v>52.5</x:v>
      </x:c>
      <x:c r="U450" s="12">
        <x:v>38</x:v>
      </x:c>
      <x:c r="V450" s="12">
        <x:f>NA()</x:f>
      </x:c>
    </x:row>
    <x:row r="451">
      <x:c r="A451">
        <x:v>540304</x:v>
      </x:c>
      <x:c r="B451" s="1">
        <x:v>43207.6031773148</x:v>
      </x:c>
      <x:c r="C451" s="6">
        <x:v>7.49002301166667</x:v>
      </x:c>
      <x:c r="D451" s="14" t="s">
        <x:v>77</x:v>
      </x:c>
      <x:c r="E451" s="15">
        <x:v>43194.5249513079</x:v>
      </x:c>
      <x:c r="F451" t="s">
        <x:v>82</x:v>
      </x:c>
      <x:c r="G451" s="6">
        <x:v>153.009173595889</x:v>
      </x:c>
      <x:c r="H451" t="s">
        <x:v>83</x:v>
      </x:c>
      <x:c r="I451" s="6">
        <x:v>29.9464562980124</x:v>
      </x:c>
      <x:c r="J451" t="s">
        <x:v>78</x:v>
      </x:c>
      <x:c r="K451" s="6">
        <x:v>996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23.021</x:v>
      </x:c>
      <x:c r="R451" s="8">
        <x:v>138775.388515871</x:v>
      </x:c>
      <x:c r="S451" s="12">
        <x:v>328147.812891131</x:v>
      </x:c>
      <x:c r="T451" s="12">
        <x:v>52.5</x:v>
      </x:c>
      <x:c r="U451" s="12">
        <x:v>38</x:v>
      </x:c>
      <x:c r="V451" s="12">
        <x:f>NA()</x:f>
      </x:c>
    </x:row>
    <x:row r="452">
      <x:c r="A452">
        <x:v>540319</x:v>
      </x:c>
      <x:c r="B452" s="1">
        <x:v>43207.6031892361</x:v>
      </x:c>
      <x:c r="C452" s="6">
        <x:v>7.50717397166667</x:v>
      </x:c>
      <x:c r="D452" s="14" t="s">
        <x:v>77</x:v>
      </x:c>
      <x:c r="E452" s="15">
        <x:v>43194.5249513079</x:v>
      </x:c>
      <x:c r="F452" t="s">
        <x:v>82</x:v>
      </x:c>
      <x:c r="G452" s="6">
        <x:v>152.985553706832</x:v>
      </x:c>
      <x:c r="H452" t="s">
        <x:v>83</x:v>
      </x:c>
      <x:c r="I452" s="6">
        <x:v>29.9514510738682</x:v>
      </x:c>
      <x:c r="J452" t="s">
        <x:v>78</x:v>
      </x:c>
      <x:c r="K452" s="6">
        <x:v>996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23.021</x:v>
      </x:c>
      <x:c r="R452" s="8">
        <x:v>138777.702144986</x:v>
      </x:c>
      <x:c r="S452" s="12">
        <x:v>328150.09067958</x:v>
      </x:c>
      <x:c r="T452" s="12">
        <x:v>52.5</x:v>
      </x:c>
      <x:c r="U452" s="12">
        <x:v>38</x:v>
      </x:c>
      <x:c r="V452" s="12">
        <x:f>NA()</x:f>
      </x:c>
    </x:row>
    <x:row r="453">
      <x:c r="A453">
        <x:v>540329</x:v>
      </x:c>
      <x:c r="B453" s="1">
        <x:v>43207.6032008912</x:v>
      </x:c>
      <x:c r="C453" s="6">
        <x:v>7.52395825333333</x:v>
      </x:c>
      <x:c r="D453" s="14" t="s">
        <x:v>77</x:v>
      </x:c>
      <x:c r="E453" s="15">
        <x:v>43194.5249513079</x:v>
      </x:c>
      <x:c r="F453" t="s">
        <x:v>82</x:v>
      </x:c>
      <x:c r="G453" s="6">
        <x:v>153.021420901685</x:v>
      </x:c>
      <x:c r="H453" t="s">
        <x:v>83</x:v>
      </x:c>
      <x:c r="I453" s="6">
        <x:v>29.9466067429594</x:v>
      </x:c>
      <x:c r="J453" t="s">
        <x:v>78</x:v>
      </x:c>
      <x:c r="K453" s="6">
        <x:v>996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23.02</x:v>
      </x:c>
      <x:c r="R453" s="8">
        <x:v>138771.190946292</x:v>
      </x:c>
      <x:c r="S453" s="12">
        <x:v>328149.164116721</x:v>
      </x:c>
      <x:c r="T453" s="12">
        <x:v>52.5</x:v>
      </x:c>
      <x:c r="U453" s="12">
        <x:v>38</x:v>
      </x:c>
      <x:c r="V453" s="12">
        <x:f>NA()</x:f>
      </x:c>
    </x:row>
    <x:row r="454">
      <x:c r="A454">
        <x:v>540338</x:v>
      </x:c>
      <x:c r="B454" s="1">
        <x:v>43207.6032123032</x:v>
      </x:c>
      <x:c r="C454" s="6">
        <x:v>7.54042583666667</x:v>
      </x:c>
      <x:c r="D454" s="14" t="s">
        <x:v>77</x:v>
      </x:c>
      <x:c r="E454" s="15">
        <x:v>43194.5249513079</x:v>
      </x:c>
      <x:c r="F454" t="s">
        <x:v>82</x:v>
      </x:c>
      <x:c r="G454" s="6">
        <x:v>152.981996597563</x:v>
      </x:c>
      <x:c r="H454" t="s">
        <x:v>83</x:v>
      </x:c>
      <x:c r="I454" s="6">
        <x:v>29.9522032997925</x:v>
      </x:c>
      <x:c r="J454" t="s">
        <x:v>78</x:v>
      </x:c>
      <x:c r="K454" s="6">
        <x:v>996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23.021</x:v>
      </x:c>
      <x:c r="R454" s="8">
        <x:v>138767.081695925</x:v>
      </x:c>
      <x:c r="S454" s="12">
        <x:v>328141.008162723</x:v>
      </x:c>
      <x:c r="T454" s="12">
        <x:v>52.5</x:v>
      </x:c>
      <x:c r="U454" s="12">
        <x:v>38</x:v>
      </x:c>
      <x:c r="V454" s="12">
        <x:f>NA()</x:f>
      </x:c>
    </x:row>
    <x:row r="455">
      <x:c r="A455">
        <x:v>540347</x:v>
      </x:c>
      <x:c r="B455" s="1">
        <x:v>43207.6032234954</x:v>
      </x:c>
      <x:c r="C455" s="6">
        <x:v>7.55652678833333</x:v>
      </x:c>
      <x:c r="D455" s="14" t="s">
        <x:v>77</x:v>
      </x:c>
      <x:c r="E455" s="15">
        <x:v>43194.5249513079</x:v>
      </x:c>
      <x:c r="F455" t="s">
        <x:v>82</x:v>
      </x:c>
      <x:c r="G455" s="6">
        <x:v>152.976455054561</x:v>
      </x:c>
      <x:c r="H455" t="s">
        <x:v>83</x:v>
      </x:c>
      <x:c r="I455" s="6">
        <x:v>29.9561148773169</x:v>
      </x:c>
      <x:c r="J455" t="s">
        <x:v>78</x:v>
      </x:c>
      <x:c r="K455" s="6">
        <x:v>996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23.02</x:v>
      </x:c>
      <x:c r="R455" s="8">
        <x:v>138747.326068657</x:v>
      </x:c>
      <x:c r="S455" s="12">
        <x:v>328127.079487286</x:v>
      </x:c>
      <x:c r="T455" s="12">
        <x:v>52.5</x:v>
      </x:c>
      <x:c r="U455" s="12">
        <x:v>38</x:v>
      </x:c>
      <x:c r="V455" s="12">
        <x:f>NA()</x:f>
      </x:c>
    </x:row>
    <x:row r="456">
      <x:c r="A456">
        <x:v>540352</x:v>
      </x:c>
      <x:c r="B456" s="1">
        <x:v>43207.6032352662</x:v>
      </x:c>
      <x:c r="C456" s="6">
        <x:v>7.57347775</x:v>
      </x:c>
      <x:c r="D456" s="14" t="s">
        <x:v>77</x:v>
      </x:c>
      <x:c r="E456" s="15">
        <x:v>43194.5249513079</x:v>
      </x:c>
      <x:c r="F456" t="s">
        <x:v>82</x:v>
      </x:c>
      <x:c r="G456" s="6">
        <x:v>152.942306651604</x:v>
      </x:c>
      <x:c r="H456" t="s">
        <x:v>83</x:v>
      </x:c>
      <x:c r="I456" s="6">
        <x:v>29.9633362631939</x:v>
      </x:c>
      <x:c r="J456" t="s">
        <x:v>78</x:v>
      </x:c>
      <x:c r="K456" s="6">
        <x:v>996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23.02</x:v>
      </x:c>
      <x:c r="R456" s="8">
        <x:v>138749.266687807</x:v>
      </x:c>
      <x:c r="S456" s="12">
        <x:v>328140.315211429</x:v>
      </x:c>
      <x:c r="T456" s="12">
        <x:v>52.5</x:v>
      </x:c>
      <x:c r="U456" s="12">
        <x:v>38</x:v>
      </x:c>
      <x:c r="V456" s="12">
        <x:f>NA()</x:f>
      </x:c>
    </x:row>
    <x:row r="457">
      <x:c r="A457">
        <x:v>540365</x:v>
      </x:c>
      <x:c r="B457" s="1">
        <x:v>43207.6032471412</x:v>
      </x:c>
      <x:c r="C457" s="6">
        <x:v>7.59057868666667</x:v>
      </x:c>
      <x:c r="D457" s="14" t="s">
        <x:v>77</x:v>
      </x:c>
      <x:c r="E457" s="15">
        <x:v>43194.5249513079</x:v>
      </x:c>
      <x:c r="F457" t="s">
        <x:v>82</x:v>
      </x:c>
      <x:c r="G457" s="6">
        <x:v>152.900193697389</x:v>
      </x:c>
      <x:c r="H457" t="s">
        <x:v>83</x:v>
      </x:c>
      <x:c r="I457" s="6">
        <x:v>29.9722426605231</x:v>
      </x:c>
      <x:c r="J457" t="s">
        <x:v>78</x:v>
      </x:c>
      <x:c r="K457" s="6">
        <x:v>996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23.02</x:v>
      </x:c>
      <x:c r="R457" s="8">
        <x:v>138741.721626779</x:v>
      </x:c>
      <x:c r="S457" s="12">
        <x:v>328146.592750542</x:v>
      </x:c>
      <x:c r="T457" s="12">
        <x:v>52.5</x:v>
      </x:c>
      <x:c r="U457" s="12">
        <x:v>38</x:v>
      </x:c>
      <x:c r="V457" s="12">
        <x:f>NA()</x:f>
      </x:c>
    </x:row>
    <x:row r="458">
      <x:c r="A458">
        <x:v>540377</x:v>
      </x:c>
      <x:c r="B458" s="1">
        <x:v>43207.6032581366</x:v>
      </x:c>
      <x:c r="C458" s="6">
        <x:v>7.60641291666667</x:v>
      </x:c>
      <x:c r="D458" s="14" t="s">
        <x:v>77</x:v>
      </x:c>
      <x:c r="E458" s="15">
        <x:v>43194.5249513079</x:v>
      </x:c>
      <x:c r="F458" t="s">
        <x:v>82</x:v>
      </x:c>
      <x:c r="G458" s="6">
        <x:v>153.039372226237</x:v>
      </x:c>
      <x:c r="H458" t="s">
        <x:v>83</x:v>
      </x:c>
      <x:c r="I458" s="6">
        <x:v>29.9482917268297</x:v>
      </x:c>
      <x:c r="J458" t="s">
        <x:v>78</x:v>
      </x:c>
      <x:c r="K458" s="6">
        <x:v>996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23.018</x:v>
      </x:c>
      <x:c r="R458" s="8">
        <x:v>138730.465956483</x:v>
      </x:c>
      <x:c r="S458" s="12">
        <x:v>328132.034086083</x:v>
      </x:c>
      <x:c r="T458" s="12">
        <x:v>52.5</x:v>
      </x:c>
      <x:c r="U458" s="12">
        <x:v>38</x:v>
      </x:c>
      <x:c r="V458" s="12">
        <x:f>NA()</x:f>
      </x:c>
    </x:row>
    <x:row r="459">
      <x:c r="A459">
        <x:v>540385</x:v>
      </x:c>
      <x:c r="B459" s="1">
        <x:v>43207.6032699884</x:v>
      </x:c>
      <x:c r="C459" s="6">
        <x:v>7.62348055833333</x:v>
      </x:c>
      <x:c r="D459" s="14" t="s">
        <x:v>77</x:v>
      </x:c>
      <x:c r="E459" s="15">
        <x:v>43194.5249513079</x:v>
      </x:c>
      <x:c r="F459" t="s">
        <x:v>82</x:v>
      </x:c>
      <x:c r="G459" s="6">
        <x:v>153.063009812698</x:v>
      </x:c>
      <x:c r="H459" t="s">
        <x:v>83</x:v>
      </x:c>
      <x:c r="I459" s="6">
        <x:v>29.9460350521963</x:v>
      </x:c>
      <x:c r="J459" t="s">
        <x:v>78</x:v>
      </x:c>
      <x:c r="K459" s="6">
        <x:v>996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23.017</x:v>
      </x:c>
      <x:c r="R459" s="8">
        <x:v>138735.802691584</x:v>
      </x:c>
      <x:c r="S459" s="12">
        <x:v>328130.488162185</x:v>
      </x:c>
      <x:c r="T459" s="12">
        <x:v>52.5</x:v>
      </x:c>
      <x:c r="U459" s="12">
        <x:v>38</x:v>
      </x:c>
      <x:c r="V459" s="12">
        <x:f>NA()</x:f>
      </x:c>
    </x:row>
    <x:row r="460">
      <x:c r="A460">
        <x:v>540394</x:v>
      </x:c>
      <x:c r="B460" s="1">
        <x:v>43207.603281794</x:v>
      </x:c>
      <x:c r="C460" s="6">
        <x:v>7.64049820166667</x:v>
      </x:c>
      <x:c r="D460" s="14" t="s">
        <x:v>77</x:v>
      </x:c>
      <x:c r="E460" s="15">
        <x:v>43194.5249513079</x:v>
      </x:c>
      <x:c r="F460" t="s">
        <x:v>82</x:v>
      </x:c>
      <x:c r="G460" s="6">
        <x:v>153.084076673871</x:v>
      </x:c>
      <x:c r="H460" t="s">
        <x:v>83</x:v>
      </x:c>
      <x:c r="I460" s="6">
        <x:v>29.9415818853727</x:v>
      </x:c>
      <x:c r="J460" t="s">
        <x:v>78</x:v>
      </x:c>
      <x:c r="K460" s="6">
        <x:v>996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23.017</x:v>
      </x:c>
      <x:c r="R460" s="8">
        <x:v>138736.102775446</x:v>
      </x:c>
      <x:c r="S460" s="12">
        <x:v>328154.313593069</x:v>
      </x:c>
      <x:c r="T460" s="12">
        <x:v>52.5</x:v>
      </x:c>
      <x:c r="U460" s="12">
        <x:v>38</x:v>
      </x:c>
      <x:c r="V460" s="12">
        <x:f>NA()</x:f>
      </x:c>
    </x:row>
    <x:row r="461">
      <x:c r="A461">
        <x:v>540408</x:v>
      </x:c>
      <x:c r="B461" s="1">
        <x:v>43207.6032933681</x:v>
      </x:c>
      <x:c r="C461" s="6">
        <x:v>7.65714911</x:v>
      </x:c>
      <x:c r="D461" s="14" t="s">
        <x:v>77</x:v>
      </x:c>
      <x:c r="E461" s="15">
        <x:v>43194.5249513079</x:v>
      </x:c>
      <x:c r="F461" t="s">
        <x:v>82</x:v>
      </x:c>
      <x:c r="G461" s="6">
        <x:v>153.132959344703</x:v>
      </x:c>
      <x:c r="H461" t="s">
        <x:v>83</x:v>
      </x:c>
      <x:c r="I461" s="6">
        <x:v>29.9422137532788</x:v>
      </x:c>
      <x:c r="J461" t="s">
        <x:v>78</x:v>
      </x:c>
      <x:c r="K461" s="6">
        <x:v>996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23.013</x:v>
      </x:c>
      <x:c r="R461" s="8">
        <x:v>138724.027824738</x:v>
      </x:c>
      <x:c r="S461" s="12">
        <x:v>328139.96182407</x:v>
      </x:c>
      <x:c r="T461" s="12">
        <x:v>52.5</x:v>
      </x:c>
      <x:c r="U461" s="12">
        <x:v>38</x:v>
      </x:c>
      <x:c r="V461" s="12">
        <x:f>NA()</x:f>
      </x:c>
    </x:row>
    <x:row r="462">
      <x:c r="A462">
        <x:v>540416</x:v>
      </x:c>
      <x:c r="B462" s="1">
        <x:v>43207.6033047106</x:v>
      </x:c>
      <x:c r="C462" s="6">
        <x:v>7.673483365</x:v>
      </x:c>
      <x:c r="D462" s="14" t="s">
        <x:v>77</x:v>
      </x:c>
      <x:c r="E462" s="15">
        <x:v>43194.5249513079</x:v>
      </x:c>
      <x:c r="F462" t="s">
        <x:v>82</x:v>
      </x:c>
      <x:c r="G462" s="6">
        <x:v>153.075985051675</x:v>
      </x:c>
      <x:c r="H462" t="s">
        <x:v>83</x:v>
      </x:c>
      <x:c r="I462" s="6">
        <x:v>29.948773150948</x:v>
      </x:c>
      <x:c r="J462" t="s">
        <x:v>78</x:v>
      </x:c>
      <x:c r="K462" s="6">
        <x:v>996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23.015</x:v>
      </x:c>
      <x:c r="R462" s="8">
        <x:v>138712.92733182</x:v>
      </x:c>
      <x:c r="S462" s="12">
        <x:v>328131.210559616</x:v>
      </x:c>
      <x:c r="T462" s="12">
        <x:v>52.5</x:v>
      </x:c>
      <x:c r="U462" s="12">
        <x:v>38</x:v>
      </x:c>
      <x:c r="V462" s="12">
        <x:f>NA()</x:f>
      </x:c>
    </x:row>
    <x:row r="463">
      <x:c r="A463">
        <x:v>540429</x:v>
      </x:c>
      <x:c r="B463" s="1">
        <x:v>43207.6033163194</x:v>
      </x:c>
      <x:c r="C463" s="6">
        <x:v>7.69020101333333</x:v>
      </x:c>
      <x:c r="D463" s="14" t="s">
        <x:v>77</x:v>
      </x:c>
      <x:c r="E463" s="15">
        <x:v>43194.5249513079</x:v>
      </x:c>
      <x:c r="F463" t="s">
        <x:v>82</x:v>
      </x:c>
      <x:c r="G463" s="6">
        <x:v>153.125244346968</x:v>
      </x:c>
      <x:c r="H463" t="s">
        <x:v>83</x:v>
      </x:c>
      <x:c r="I463" s="6">
        <x:v>29.9383623697986</x:v>
      </x:c>
      <x:c r="J463" t="s">
        <x:v>78</x:v>
      </x:c>
      <x:c r="K463" s="6">
        <x:v>996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23.015</x:v>
      </x:c>
      <x:c r="R463" s="8">
        <x:v>138713.216051037</x:v>
      </x:c>
      <x:c r="S463" s="12">
        <x:v>328140.701922797</x:v>
      </x:c>
      <x:c r="T463" s="12">
        <x:v>52.5</x:v>
      </x:c>
      <x:c r="U463" s="12">
        <x:v>38</x:v>
      </x:c>
      <x:c r="V463" s="12">
        <x:f>NA()</x:f>
      </x:c>
    </x:row>
    <x:row r="464">
      <x:c r="A464">
        <x:v>540436</x:v>
      </x:c>
      <x:c r="B464" s="1">
        <x:v>43207.603327581</x:v>
      </x:c>
      <x:c r="C464" s="6">
        <x:v>7.70643525833333</x:v>
      </x:c>
      <x:c r="D464" s="14" t="s">
        <x:v>77</x:v>
      </x:c>
      <x:c r="E464" s="15">
        <x:v>43194.5249513079</x:v>
      </x:c>
      <x:c r="F464" t="s">
        <x:v>82</x:v>
      </x:c>
      <x:c r="G464" s="6">
        <x:v>153.071002462892</x:v>
      </x:c>
      <x:c r="H464" t="s">
        <x:v>83</x:v>
      </x:c>
      <x:c r="I464" s="6">
        <x:v>29.9498262664488</x:v>
      </x:c>
      <x:c r="J464" t="s">
        <x:v>78</x:v>
      </x:c>
      <x:c r="K464" s="6">
        <x:v>996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23.015</x:v>
      </x:c>
      <x:c r="R464" s="8">
        <x:v>138700.693480548</x:v>
      </x:c>
      <x:c r="S464" s="12">
        <x:v>328135.14700718</x:v>
      </x:c>
      <x:c r="T464" s="12">
        <x:v>52.5</x:v>
      </x:c>
      <x:c r="U464" s="12">
        <x:v>38</x:v>
      </x:c>
      <x:c r="V464" s="12">
        <x:f>NA()</x:f>
      </x:c>
    </x:row>
    <x:row r="465">
      <x:c r="A465">
        <x:v>540450</x:v>
      </x:c>
      <x:c r="B465" s="1">
        <x:v>43207.6033392361</x:v>
      </x:c>
      <x:c r="C465" s="6">
        <x:v>7.723202825</x:v>
      </x:c>
      <x:c r="D465" s="14" t="s">
        <x:v>77</x:v>
      </x:c>
      <x:c r="E465" s="15">
        <x:v>43194.5249513079</x:v>
      </x:c>
      <x:c r="F465" t="s">
        <x:v>82</x:v>
      </x:c>
      <x:c r="G465" s="6">
        <x:v>153.010908033666</x:v>
      </x:c>
      <x:c r="H465" t="s">
        <x:v>83</x:v>
      </x:c>
      <x:c r="I465" s="6">
        <x:v>29.954309533277</x:v>
      </x:c>
      <x:c r="J465" t="s">
        <x:v>78</x:v>
      </x:c>
      <x:c r="K465" s="6">
        <x:v>996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23.018</x:v>
      </x:c>
      <x:c r="R465" s="8">
        <x:v>138699.82885441</x:v>
      </x:c>
      <x:c r="S465" s="12">
        <x:v>328134.433929944</x:v>
      </x:c>
      <x:c r="T465" s="12">
        <x:v>52.5</x:v>
      </x:c>
      <x:c r="U465" s="12">
        <x:v>38</x:v>
      </x:c>
      <x:c r="V465" s="12">
        <x:f>NA()</x:f>
      </x:c>
    </x:row>
    <x:row r="466">
      <x:c r="A466">
        <x:v>540455</x:v>
      </x:c>
      <x:c r="B466" s="1">
        <x:v>43207.6033509259</x:v>
      </x:c>
      <x:c r="C466" s="6">
        <x:v>7.74002048166667</x:v>
      </x:c>
      <x:c r="D466" s="14" t="s">
        <x:v>77</x:v>
      </x:c>
      <x:c r="E466" s="15">
        <x:v>43194.5249513079</x:v>
      </x:c>
      <x:c r="F466" t="s">
        <x:v>82</x:v>
      </x:c>
      <x:c r="G466" s="6">
        <x:v>153.036418636753</x:v>
      </x:c>
      <x:c r="H466" t="s">
        <x:v>83</x:v>
      </x:c>
      <x:c r="I466" s="6">
        <x:v>29.9598760138542</x:v>
      </x:c>
      <x:c r="J466" t="s">
        <x:v>78</x:v>
      </x:c>
      <x:c r="K466" s="6">
        <x:v>996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23.014</x:v>
      </x:c>
      <x:c r="R466" s="8">
        <x:v>138692.931570271</x:v>
      </x:c>
      <x:c r="S466" s="12">
        <x:v>328133.413939625</x:v>
      </x:c>
      <x:c r="T466" s="12">
        <x:v>52.5</x:v>
      </x:c>
      <x:c r="U466" s="12">
        <x:v>38</x:v>
      </x:c>
      <x:c r="V466" s="12">
        <x:f>NA()</x:f>
      </x:c>
    </x:row>
    <x:row r="467">
      <x:c r="A467">
        <x:v>540470</x:v>
      </x:c>
      <x:c r="B467" s="1">
        <x:v>43207.6033625</x:v>
      </x:c>
      <x:c r="C467" s="6">
        <x:v>7.75668807333333</x:v>
      </x:c>
      <x:c r="D467" s="14" t="s">
        <x:v>77</x:v>
      </x:c>
      <x:c r="E467" s="15">
        <x:v>43194.5249513079</x:v>
      </x:c>
      <x:c r="F467" t="s">
        <x:v>82</x:v>
      </x:c>
      <x:c r="G467" s="6">
        <x:v>153.145113534435</x:v>
      </x:c>
      <x:c r="H467" t="s">
        <x:v>83</x:v>
      </x:c>
      <x:c r="I467" s="6">
        <x:v>29.950608581034</x:v>
      </x:c>
      <x:c r="J467" t="s">
        <x:v>78</x:v>
      </x:c>
      <x:c r="K467" s="6">
        <x:v>996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23.009</x:v>
      </x:c>
      <x:c r="R467" s="8">
        <x:v>138684.638061517</x:v>
      </x:c>
      <x:c r="S467" s="12">
        <x:v>328130.792876751</x:v>
      </x:c>
      <x:c r="T467" s="12">
        <x:v>52.5</x:v>
      </x:c>
      <x:c r="U467" s="12">
        <x:v>38</x:v>
      </x:c>
      <x:c r="V467" s="12">
        <x:f>NA()</x:f>
      </x:c>
    </x:row>
    <x:row r="468">
      <x:c r="A468">
        <x:v>540478</x:v>
      </x:c>
      <x:c r="B468" s="1">
        <x:v>43207.6033739931</x:v>
      </x:c>
      <x:c r="C468" s="6">
        <x:v>7.77323901833333</x:v>
      </x:c>
      <x:c r="D468" s="14" t="s">
        <x:v>77</x:v>
      </x:c>
      <x:c r="E468" s="15">
        <x:v>43194.5249513079</x:v>
      </x:c>
      <x:c r="F468" t="s">
        <x:v>82</x:v>
      </x:c>
      <x:c r="G468" s="6">
        <x:v>153.120298403248</x:v>
      </x:c>
      <x:c r="H468" t="s">
        <x:v>83</x:v>
      </x:c>
      <x:c r="I468" s="6">
        <x:v>29.9476297687802</x:v>
      </x:c>
      <x:c r="J468" t="s">
        <x:v>78</x:v>
      </x:c>
      <x:c r="K468" s="6">
        <x:v>996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23.012</x:v>
      </x:c>
      <x:c r="R468" s="8">
        <x:v>138682.065182551</x:v>
      </x:c>
      <x:c r="S468" s="12">
        <x:v>328130.598425827</x:v>
      </x:c>
      <x:c r="T468" s="12">
        <x:v>52.5</x:v>
      </x:c>
      <x:c r="U468" s="12">
        <x:v>38</x:v>
      </x:c>
      <x:c r="V468" s="12">
        <x:f>NA()</x:f>
      </x:c>
    </x:row>
    <x:row r="469">
      <x:c r="A469">
        <x:v>540484</x:v>
      </x:c>
      <x:c r="B469" s="1">
        <x:v>43207.6033859954</x:v>
      </x:c>
      <x:c r="C469" s="6">
        <x:v>7.79052331666667</x:v>
      </x:c>
      <x:c r="D469" s="14" t="s">
        <x:v>77</x:v>
      </x:c>
      <x:c r="E469" s="15">
        <x:v>43194.5249513079</x:v>
      </x:c>
      <x:c r="F469" t="s">
        <x:v>82</x:v>
      </x:c>
      <x:c r="G469" s="6">
        <x:v>153.188542148619</x:v>
      </x:c>
      <x:c r="H469" t="s">
        <x:v>83</x:v>
      </x:c>
      <x:c r="I469" s="6">
        <x:v>29.9386933478922</x:v>
      </x:c>
      <x:c r="J469" t="s">
        <x:v>78</x:v>
      </x:c>
      <x:c r="K469" s="6">
        <x:v>996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23.01</x:v>
      </x:c>
      <x:c r="R469" s="8">
        <x:v>138668.550023628</x:v>
      </x:c>
      <x:c r="S469" s="12">
        <x:v>328134.507346729</x:v>
      </x:c>
      <x:c r="T469" s="12">
        <x:v>52.5</x:v>
      </x:c>
      <x:c r="U469" s="12">
        <x:v>38</x:v>
      </x:c>
      <x:c r="V469" s="12">
        <x:f>NA()</x:f>
      </x:c>
    </x:row>
    <x:row r="470">
      <x:c r="A470">
        <x:v>540492</x:v>
      </x:c>
      <x:c r="B470" s="1">
        <x:v>43207.6033974884</x:v>
      </x:c>
      <x:c r="C470" s="6">
        <x:v>7.80709094333333</x:v>
      </x:c>
      <x:c r="D470" s="14" t="s">
        <x:v>77</x:v>
      </x:c>
      <x:c r="E470" s="15">
        <x:v>43194.5249513079</x:v>
      </x:c>
      <x:c r="F470" t="s">
        <x:v>82</x:v>
      </x:c>
      <x:c r="G470" s="6">
        <x:v>153.058501760892</x:v>
      </x:c>
      <x:c r="H470" t="s">
        <x:v>83</x:v>
      </x:c>
      <x:c r="I470" s="6">
        <x:v>29.9606884199002</x:v>
      </x:c>
      <x:c r="J470" t="s">
        <x:v>78</x:v>
      </x:c>
      <x:c r="K470" s="6">
        <x:v>996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23.012</x:v>
      </x:c>
      <x:c r="R470" s="8">
        <x:v>138663.427190033</x:v>
      </x:c>
      <x:c r="S470" s="12">
        <x:v>328134.033380312</x:v>
      </x:c>
      <x:c r="T470" s="12">
        <x:v>52.5</x:v>
      </x:c>
      <x:c r="U470" s="12">
        <x:v>38</x:v>
      </x:c>
      <x:c r="V470" s="12">
        <x:f>NA()</x:f>
      </x:c>
    </x:row>
    <x:row r="471">
      <x:c r="A471">
        <x:v>540506</x:v>
      </x:c>
      <x:c r="B471" s="1">
        <x:v>43207.6034092245</x:v>
      </x:c>
      <x:c r="C471" s="6">
        <x:v>7.82395855333333</x:v>
      </x:c>
      <x:c r="D471" s="14" t="s">
        <x:v>77</x:v>
      </x:c>
      <x:c r="E471" s="15">
        <x:v>43194.5249513079</x:v>
      </x:c>
      <x:c r="F471" t="s">
        <x:v>82</x:v>
      </x:c>
      <x:c r="G471" s="6">
        <x:v>153.084291530325</x:v>
      </x:c>
      <x:c r="H471" t="s">
        <x:v>83</x:v>
      </x:c>
      <x:c r="I471" s="6">
        <x:v>29.9607185090167</x:v>
      </x:c>
      <x:c r="J471" t="s">
        <x:v>78</x:v>
      </x:c>
      <x:c r="K471" s="6">
        <x:v>996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23.01</x:v>
      </x:c>
      <x:c r="R471" s="8">
        <x:v>138659.253120574</x:v>
      </x:c>
      <x:c r="S471" s="12">
        <x:v>328135.839956787</x:v>
      </x:c>
      <x:c r="T471" s="12">
        <x:v>52.5</x:v>
      </x:c>
      <x:c r="U471" s="12">
        <x:v>38</x:v>
      </x:c>
      <x:c r="V471" s="12">
        <x:f>NA()</x:f>
      </x:c>
    </x:row>
    <x:row r="472">
      <x:c r="A472">
        <x:v>540520</x:v>
      </x:c>
      <x:c r="B472" s="1">
        <x:v>43207.6034207523</x:v>
      </x:c>
      <x:c r="C472" s="6">
        <x:v>7.84055951</x:v>
      </x:c>
      <x:c r="D472" s="14" t="s">
        <x:v>77</x:v>
      </x:c>
      <x:c r="E472" s="15">
        <x:v>43194.5249513079</x:v>
      </x:c>
      <x:c r="F472" t="s">
        <x:v>82</x:v>
      </x:c>
      <x:c r="G472" s="6">
        <x:v>153.150098594572</x:v>
      </x:c>
      <x:c r="H472" t="s">
        <x:v>83</x:v>
      </x:c>
      <x:c r="I472" s="6">
        <x:v>29.9495554652885</x:v>
      </x:c>
      <x:c r="J472" t="s">
        <x:v>78</x:v>
      </x:c>
      <x:c r="K472" s="6">
        <x:v>996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23.009</x:v>
      </x:c>
      <x:c r="R472" s="8">
        <x:v>138655.655189949</x:v>
      </x:c>
      <x:c r="S472" s="12">
        <x:v>328133.264609003</x:v>
      </x:c>
      <x:c r="T472" s="12">
        <x:v>52.5</x:v>
      </x:c>
      <x:c r="U472" s="12">
        <x:v>38</x:v>
      </x:c>
      <x:c r="V472" s="12">
        <x:f>NA()</x:f>
      </x:c>
    </x:row>
    <x:row r="473">
      <x:c r="A473">
        <x:v>540522</x:v>
      </x:c>
      <x:c r="B473" s="1">
        <x:v>43207.6034319444</x:v>
      </x:c>
      <x:c r="C473" s="6">
        <x:v>7.85667702833333</x:v>
      </x:c>
      <x:c r="D473" s="14" t="s">
        <x:v>77</x:v>
      </x:c>
      <x:c r="E473" s="15">
        <x:v>43194.5249513079</x:v>
      </x:c>
      <x:c r="F473" t="s">
        <x:v>82</x:v>
      </x:c>
      <x:c r="G473" s="6">
        <x:v>153.151107446079</x:v>
      </x:c>
      <x:c r="H473" t="s">
        <x:v>83</x:v>
      </x:c>
      <x:c r="I473" s="6">
        <x:v>29.9520829436333</x:v>
      </x:c>
      <x:c r="J473" t="s">
        <x:v>78</x:v>
      </x:c>
      <x:c r="K473" s="6">
        <x:v>996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23.008</x:v>
      </x:c>
      <x:c r="R473" s="8">
        <x:v>138644.202795269</x:v>
      </x:c>
      <x:c r="S473" s="12">
        <x:v>328133.908619552</x:v>
      </x:c>
      <x:c r="T473" s="12">
        <x:v>52.5</x:v>
      </x:c>
      <x:c r="U473" s="12">
        <x:v>38</x:v>
      </x:c>
      <x:c r="V473" s="12">
        <x:f>NA()</x:f>
      </x:c>
    </x:row>
    <x:row r="474">
      <x:c r="A474">
        <x:v>540532</x:v>
      </x:c>
      <x:c r="B474" s="1">
        <x:v>43207.6034434375</x:v>
      </x:c>
      <x:c r="C474" s="6">
        <x:v>7.873244645</x:v>
      </x:c>
      <x:c r="D474" s="14" t="s">
        <x:v>77</x:v>
      </x:c>
      <x:c r="E474" s="15">
        <x:v>43194.5249513079</x:v>
      </x:c>
      <x:c r="F474" t="s">
        <x:v>82</x:v>
      </x:c>
      <x:c r="G474" s="6">
        <x:v>153.177057343088</x:v>
      </x:c>
      <x:c r="H474" t="s">
        <x:v>83</x:v>
      </x:c>
      <x:c r="I474" s="6">
        <x:v>29.9520829436333</x:v>
      </x:c>
      <x:c r="J474" t="s">
        <x:v>78</x:v>
      </x:c>
      <x:c r="K474" s="6">
        <x:v>996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23.006</x:v>
      </x:c>
      <x:c r="R474" s="8">
        <x:v>138645.79243491</x:v>
      </x:c>
      <x:c r="S474" s="12">
        <x:v>328124.434024608</x:v>
      </x:c>
      <x:c r="T474" s="12">
        <x:v>52.5</x:v>
      </x:c>
      <x:c r="U474" s="12">
        <x:v>38</x:v>
      </x:c>
      <x:c r="V474" s="12">
        <x:f>NA()</x:f>
      </x:c>
    </x:row>
    <x:row r="475">
      <x:c r="A475">
        <x:v>540545</x:v>
      </x:c>
      <x:c r="B475" s="1">
        <x:v>43207.6034553588</x:v>
      </x:c>
      <x:c r="C475" s="6">
        <x:v>7.89039563833333</x:v>
      </x:c>
      <x:c r="D475" s="14" t="s">
        <x:v>77</x:v>
      </x:c>
      <x:c r="E475" s="15">
        <x:v>43194.5249513079</x:v>
      </x:c>
      <x:c r="F475" t="s">
        <x:v>82</x:v>
      </x:c>
      <x:c r="G475" s="6">
        <x:v>153.151425119965</x:v>
      </x:c>
      <x:c r="H475" t="s">
        <x:v>83</x:v>
      </x:c>
      <x:c r="I475" s="6">
        <x:v>29.9602370831835</x:v>
      </x:c>
      <x:c r="J475" t="s">
        <x:v>78</x:v>
      </x:c>
      <x:c r="K475" s="6">
        <x:v>996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23.005</x:v>
      </x:c>
      <x:c r="R475" s="8">
        <x:v>138644.104972104</x:v>
      </x:c>
      <x:c r="S475" s="12">
        <x:v>328123.643741415</x:v>
      </x:c>
      <x:c r="T475" s="12">
        <x:v>52.5</x:v>
      </x:c>
      <x:c r="U475" s="12">
        <x:v>38</x:v>
      </x:c>
      <x:c r="V475" s="12">
        <x:f>NA()</x:f>
      </x:c>
    </x:row>
    <x:row r="476">
      <x:c r="A476">
        <x:v>540552</x:v>
      </x:c>
      <x:c r="B476" s="1">
        <x:v>43207.6034665509</x:v>
      </x:c>
      <x:c r="C476" s="6">
        <x:v>7.90651315666667</x:v>
      </x:c>
      <x:c r="D476" s="14" t="s">
        <x:v>77</x:v>
      </x:c>
      <x:c r="E476" s="15">
        <x:v>43194.5249513079</x:v>
      </x:c>
      <x:c r="F476" t="s">
        <x:v>82</x:v>
      </x:c>
      <x:c r="G476" s="6">
        <x:v>153.167666248367</x:v>
      </x:c>
      <x:c r="H476" t="s">
        <x:v>83</x:v>
      </x:c>
      <x:c r="I476" s="6">
        <x:v>29.9568069261227</x:v>
      </x:c>
      <x:c r="J476" t="s">
        <x:v>78</x:v>
      </x:c>
      <x:c r="K476" s="6">
        <x:v>996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23.005</x:v>
      </x:c>
      <x:c r="R476" s="8">
        <x:v>138621.70904779</x:v>
      </x:c>
      <x:c r="S476" s="12">
        <x:v>328113.570828633</x:v>
      </x:c>
      <x:c r="T476" s="12">
        <x:v>52.5</x:v>
      </x:c>
      <x:c r="U476" s="12">
        <x:v>38</x:v>
      </x:c>
      <x:c r="V476" s="12">
        <x:f>NA()</x:f>
      </x:c>
    </x:row>
    <x:row r="477">
      <x:c r="A477">
        <x:v>540566</x:v>
      </x:c>
      <x:c r="B477" s="1">
        <x:v>43207.6034785069</x:v>
      </x:c>
      <x:c r="C477" s="6">
        <x:v>7.92373083166667</x:v>
      </x:c>
      <x:c r="D477" s="14" t="s">
        <x:v>77</x:v>
      </x:c>
      <x:c r="E477" s="15">
        <x:v>43194.5249513079</x:v>
      </x:c>
      <x:c r="F477" t="s">
        <x:v>82</x:v>
      </x:c>
      <x:c r="G477" s="6">
        <x:v>153.159950643293</x:v>
      </x:c>
      <x:c r="H477" t="s">
        <x:v>83</x:v>
      </x:c>
      <x:c r="I477" s="6">
        <x:v>29.952955525885</x:v>
      </x:c>
      <x:c r="J477" t="s">
        <x:v>78</x:v>
      </x:c>
      <x:c r="K477" s="6">
        <x:v>996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23.007</x:v>
      </x:c>
      <x:c r="R477" s="8">
        <x:v>138622.497878232</x:v>
      </x:c>
      <x:c r="S477" s="12">
        <x:v>328113.65222132</x:v>
      </x:c>
      <x:c r="T477" s="12">
        <x:v>52.5</x:v>
      </x:c>
      <x:c r="U477" s="12">
        <x:v>38</x:v>
      </x:c>
      <x:c r="V477" s="12">
        <x:f>NA()</x:f>
      </x:c>
    </x:row>
    <x:row r="478">
      <x:c r="A478">
        <x:v>540575</x:v>
      </x:c>
      <x:c r="B478" s="1">
        <x:v>43207.6034897338</x:v>
      </x:c>
      <x:c r="C478" s="6">
        <x:v>7.9399151</x:v>
      </x:c>
      <x:c r="D478" s="14" t="s">
        <x:v>77</x:v>
      </x:c>
      <x:c r="E478" s="15">
        <x:v>43194.5249513079</x:v>
      </x:c>
      <x:c r="F478" t="s">
        <x:v>82</x:v>
      </x:c>
      <x:c r="G478" s="6">
        <x:v>153.189476593185</x:v>
      </x:c>
      <x:c r="H478" t="s">
        <x:v>83</x:v>
      </x:c>
      <x:c r="I478" s="6">
        <x:v>29.9549414035801</x:v>
      </x:c>
      <x:c r="J478" t="s">
        <x:v>78</x:v>
      </x:c>
      <x:c r="K478" s="6">
        <x:v>996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23.004</x:v>
      </x:c>
      <x:c r="R478" s="8">
        <x:v>138616.773998725</x:v>
      </x:c>
      <x:c r="S478" s="12">
        <x:v>328130.926070336</x:v>
      </x:c>
      <x:c r="T478" s="12">
        <x:v>52.5</x:v>
      </x:c>
      <x:c r="U478" s="12">
        <x:v>38</x:v>
      </x:c>
      <x:c r="V478" s="12">
        <x:f>NA()</x:f>
      </x:c>
    </x:row>
    <x:row r="479">
      <x:c r="A479">
        <x:v>540590</x:v>
      </x:c>
      <x:c r="B479" s="1">
        <x:v>43207.6035011921</x:v>
      </x:c>
      <x:c r="C479" s="6">
        <x:v>7.95641601166667</x:v>
      </x:c>
      <x:c r="D479" s="14" t="s">
        <x:v>77</x:v>
      </x:c>
      <x:c r="E479" s="15">
        <x:v>43194.5249513079</x:v>
      </x:c>
      <x:c r="F479" t="s">
        <x:v>82</x:v>
      </x:c>
      <x:c r="G479" s="6">
        <x:v>153.279898980898</x:v>
      </x:c>
      <x:c r="H479" t="s">
        <x:v>83</x:v>
      </x:c>
      <x:c r="I479" s="6">
        <x:v>29.9495554652885</x:v>
      </x:c>
      <x:c r="J479" t="s">
        <x:v>78</x:v>
      </x:c>
      <x:c r="K479" s="6">
        <x:v>996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22.999</x:v>
      </x:c>
      <x:c r="R479" s="8">
        <x:v>138609.791622272</x:v>
      </x:c>
      <x:c r="S479" s="12">
        <x:v>328118.082628481</x:v>
      </x:c>
      <x:c r="T479" s="12">
        <x:v>52.5</x:v>
      </x:c>
      <x:c r="U479" s="12">
        <x:v>38</x:v>
      </x:c>
      <x:c r="V479" s="12">
        <x:f>NA()</x:f>
      </x:c>
    </x:row>
    <x:row r="480">
      <x:c r="A480">
        <x:v>540595</x:v>
      </x:c>
      <x:c r="B480" s="1">
        <x:v>43207.6035131134</x:v>
      </x:c>
      <x:c r="C480" s="6">
        <x:v>7.973567005</x:v>
      </x:c>
      <x:c r="D480" s="14" t="s">
        <x:v>77</x:v>
      </x:c>
      <x:c r="E480" s="15">
        <x:v>43194.5249513079</x:v>
      </x:c>
      <x:c r="F480" t="s">
        <x:v>82</x:v>
      </x:c>
      <x:c r="G480" s="6">
        <x:v>153.158996169963</x:v>
      </x:c>
      <x:c r="H480" t="s">
        <x:v>83</x:v>
      </x:c>
      <x:c r="I480" s="6">
        <x:v>29.9641185809301</x:v>
      </x:c>
      <x:c r="J480" t="s">
        <x:v>78</x:v>
      </x:c>
      <x:c r="K480" s="6">
        <x:v>996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23.003</x:v>
      </x:c>
      <x:c r="R480" s="8">
        <x:v>138603.50880356</x:v>
      </x:c>
      <x:c r="S480" s="12">
        <x:v>328118.78555293</x:v>
      </x:c>
      <x:c r="T480" s="12">
        <x:v>52.5</x:v>
      </x:c>
      <x:c r="U480" s="12">
        <x:v>38</x:v>
      </x:c>
      <x:c r="V480" s="12">
        <x:f>NA()</x:f>
      </x:c>
    </x:row>
    <x:row r="481">
      <x:c r="A481">
        <x:v>540605</x:v>
      </x:c>
      <x:c r="B481" s="1">
        <x:v>43207.6035247338</x:v>
      </x:c>
      <x:c r="C481" s="6">
        <x:v>7.99028460666667</x:v>
      </x:c>
      <x:c r="D481" s="14" t="s">
        <x:v>77</x:v>
      </x:c>
      <x:c r="E481" s="15">
        <x:v>43194.5249513079</x:v>
      </x:c>
      <x:c r="F481" t="s">
        <x:v>82</x:v>
      </x:c>
      <x:c r="G481" s="6">
        <x:v>153.226252452957</x:v>
      </x:c>
      <x:c r="H481" t="s">
        <x:v>83</x:v>
      </x:c>
      <x:c r="I481" s="6">
        <x:v>29.9499165335064</x:v>
      </x:c>
      <x:c r="J481" t="s">
        <x:v>78</x:v>
      </x:c>
      <x:c r="K481" s="6">
        <x:v>996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23.003</x:v>
      </x:c>
      <x:c r="R481" s="8">
        <x:v>138603.011546243</x:v>
      </x:c>
      <x:c r="S481" s="12">
        <x:v>328115.594759678</x:v>
      </x:c>
      <x:c r="T481" s="12">
        <x:v>52.5</x:v>
      </x:c>
      <x:c r="U481" s="12">
        <x:v>38</x:v>
      </x:c>
      <x:c r="V481" s="12">
        <x:f>NA()</x:f>
      </x:c>
    </x:row>
    <x:row r="482">
      <x:c r="A482">
        <x:v>540613</x:v>
      </x:c>
      <x:c r="B482" s="1">
        <x:v>43207.6035364236</x:v>
      </x:c>
      <x:c r="C482" s="6">
        <x:v>8.00715221833333</x:v>
      </x:c>
      <x:c r="D482" s="14" t="s">
        <x:v>77</x:v>
      </x:c>
      <x:c r="E482" s="15">
        <x:v>43194.5249513079</x:v>
      </x:c>
      <x:c r="F482" t="s">
        <x:v>82</x:v>
      </x:c>
      <x:c r="G482" s="6">
        <x:v>153.23853536942</x:v>
      </x:c>
      <x:c r="H482" t="s">
        <x:v>83</x:v>
      </x:c>
      <x:c r="I482" s="6">
        <x:v>29.952805080653</x:v>
      </x:c>
      <x:c r="J482" t="s">
        <x:v>78</x:v>
      </x:c>
      <x:c r="K482" s="6">
        <x:v>996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23.001</x:v>
      </x:c>
      <x:c r="R482" s="8">
        <x:v>138595.878421188</x:v>
      </x:c>
      <x:c r="S482" s="12">
        <x:v>328119.358793412</x:v>
      </x:c>
      <x:c r="T482" s="12">
        <x:v>52.5</x:v>
      </x:c>
      <x:c r="U482" s="12">
        <x:v>38</x:v>
      </x:c>
      <x:c r="V482" s="12">
        <x:f>NA()</x:f>
      </x:c>
    </x:row>
    <x:row r="483">
      <x:c r="A483">
        <x:v>540630</x:v>
      </x:c>
      <x:c r="B483" s="1">
        <x:v>43207.6035478009</x:v>
      </x:c>
      <x:c r="C483" s="6">
        <x:v>8.02353646</x:v>
      </x:c>
      <x:c r="D483" s="14" t="s">
        <x:v>77</x:v>
      </x:c>
      <x:c r="E483" s="15">
        <x:v>43194.5249513079</x:v>
      </x:c>
      <x:c r="F483" t="s">
        <x:v>82</x:v>
      </x:c>
      <x:c r="G483" s="6">
        <x:v>153.250236077278</x:v>
      </x:c>
      <x:c r="H483" t="s">
        <x:v>83</x:v>
      </x:c>
      <x:c r="I483" s="6">
        <x:v>29.9530758820756</x:v>
      </x:c>
      <x:c r="J483" t="s">
        <x:v>78</x:v>
      </x:c>
      <x:c r="K483" s="6">
        <x:v>996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23</x:v>
      </x:c>
      <x:c r="R483" s="8">
        <x:v>138589.193861808</x:v>
      </x:c>
      <x:c r="S483" s="12">
        <x:v>328128.845525805</x:v>
      </x:c>
      <x:c r="T483" s="12">
        <x:v>52.5</x:v>
      </x:c>
      <x:c r="U483" s="12">
        <x:v>38</x:v>
      </x:c>
      <x:c r="V483" s="12">
        <x:f>NA()</x:f>
      </x:c>
    </x:row>
    <x:row r="484">
      <x:c r="A484">
        <x:v>540639</x:v>
      </x:c>
      <x:c r="B484" s="1">
        <x:v>43207.6035595718</x:v>
      </x:c>
      <x:c r="C484" s="6">
        <x:v>8.04048743333333</x:v>
      </x:c>
      <x:c r="D484" s="14" t="s">
        <x:v>77</x:v>
      </x:c>
      <x:c r="E484" s="15">
        <x:v>43194.5249513079</x:v>
      </x:c>
      <x:c r="F484" t="s">
        <x:v>82</x:v>
      </x:c>
      <x:c r="G484" s="6">
        <x:v>153.250534453062</x:v>
      </x:c>
      <x:c r="H484" t="s">
        <x:v>83</x:v>
      </x:c>
      <x:c r="I484" s="6">
        <x:v>29.9557538084305</x:v>
      </x:c>
      <x:c r="J484" t="s">
        <x:v>78</x:v>
      </x:c>
      <x:c r="K484" s="6">
        <x:v>996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22.999</x:v>
      </x:c>
      <x:c r="R484" s="8">
        <x:v>138582.409425512</x:v>
      </x:c>
      <x:c r="S484" s="12">
        <x:v>328130.946888159</x:v>
      </x:c>
      <x:c r="T484" s="12">
        <x:v>52.5</x:v>
      </x:c>
      <x:c r="U484" s="12">
        <x:v>38</x:v>
      </x:c>
      <x:c r="V484" s="12">
        <x:f>NA()</x:f>
      </x:c>
    </x:row>
    <x:row r="485">
      <x:c r="A485">
        <x:v>540644</x:v>
      </x:c>
      <x:c r="B485" s="1">
        <x:v>43207.6035707986</x:v>
      </x:c>
      <x:c r="C485" s="6">
        <x:v>8.05665502166667</x:v>
      </x:c>
      <x:c r="D485" s="14" t="s">
        <x:v>77</x:v>
      </x:c>
      <x:c r="E485" s="15">
        <x:v>43194.5249513079</x:v>
      </x:c>
      <x:c r="F485" t="s">
        <x:v>82</x:v>
      </x:c>
      <x:c r="G485" s="6">
        <x:v>153.143474534762</x:v>
      </x:c>
      <x:c r="H485" t="s">
        <x:v>83</x:v>
      </x:c>
      <x:c r="I485" s="6">
        <x:v>29.9701364157759</x:v>
      </x:c>
      <x:c r="J485" t="s">
        <x:v>78</x:v>
      </x:c>
      <x:c r="K485" s="6">
        <x:v>996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23.002</x:v>
      </x:c>
      <x:c r="R485" s="8">
        <x:v>138576.845497653</x:v>
      </x:c>
      <x:c r="S485" s="12">
        <x:v>328116.757958736</x:v>
      </x:c>
      <x:c r="T485" s="12">
        <x:v>52.5</x:v>
      </x:c>
      <x:c r="U485" s="12">
        <x:v>38</x:v>
      </x:c>
      <x:c r="V485" s="12">
        <x:f>NA()</x:f>
      </x:c>
    </x:row>
    <x:row r="486">
      <x:c r="A486">
        <x:v>540658</x:v>
      </x:c>
      <x:c r="B486" s="1">
        <x:v>43207.6035825231</x:v>
      </x:c>
      <x:c r="C486" s="6">
        <x:v>8.073505985</x:v>
      </x:c>
      <x:c r="D486" s="14" t="s">
        <x:v>77</x:v>
      </x:c>
      <x:c r="E486" s="15">
        <x:v>43194.5249513079</x:v>
      </x:c>
      <x:c r="F486" t="s">
        <x:v>82</x:v>
      </x:c>
      <x:c r="G486" s="6">
        <x:v>153.234997652304</x:v>
      </x:c>
      <x:c r="H486" t="s">
        <x:v>83</x:v>
      </x:c>
      <x:c r="I486" s="6">
        <x:v>29.9590335189032</x:v>
      </x:c>
      <x:c r="J486" t="s">
        <x:v>78</x:v>
      </x:c>
      <x:c r="K486" s="6">
        <x:v>996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22.999</x:v>
      </x:c>
      <x:c r="R486" s="8">
        <x:v>138568.168609533</x:v>
      </x:c>
      <x:c r="S486" s="12">
        <x:v>328117.217523488</x:v>
      </x:c>
      <x:c r="T486" s="12">
        <x:v>52.5</x:v>
      </x:c>
      <x:c r="U486" s="12">
        <x:v>38</x:v>
      </x:c>
      <x:c r="V486" s="12">
        <x:f>NA()</x:f>
      </x:c>
    </x:row>
    <x:row r="487">
      <x:c r="A487">
        <x:v>540664</x:v>
      </x:c>
      <x:c r="B487" s="1">
        <x:v>43207.6035943287</x:v>
      </x:c>
      <x:c r="C487" s="6">
        <x:v>8.09052359333333</x:v>
      </x:c>
      <x:c r="D487" s="14" t="s">
        <x:v>77</x:v>
      </x:c>
      <x:c r="E487" s="15">
        <x:v>43194.5249513079</x:v>
      </x:c>
      <x:c r="F487" t="s">
        <x:v>82</x:v>
      </x:c>
      <x:c r="G487" s="6">
        <x:v>153.234154354228</x:v>
      </x:c>
      <x:c r="H487" t="s">
        <x:v>83</x:v>
      </x:c>
      <x:c r="I487" s="6">
        <x:v>29.9619521630293</x:v>
      </x:c>
      <x:c r="J487" t="s">
        <x:v>78</x:v>
      </x:c>
      <x:c r="K487" s="6">
        <x:v>996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22.998</x:v>
      </x:c>
      <x:c r="R487" s="8">
        <x:v>138567.431996941</x:v>
      </x:c>
      <x:c r="S487" s="12">
        <x:v>328121.100536262</x:v>
      </x:c>
      <x:c r="T487" s="12">
        <x:v>52.5</x:v>
      </x:c>
      <x:c r="U487" s="12">
        <x:v>38</x:v>
      </x:c>
      <x:c r="V487" s="12">
        <x:f>NA()</x:f>
      </x:c>
    </x:row>
    <x:row r="488">
      <x:c r="A488">
        <x:v>540675</x:v>
      </x:c>
      <x:c r="B488" s="1">
        <x:v>43207.6036056366</x:v>
      </x:c>
      <x:c r="C488" s="6">
        <x:v>8.10682453166667</x:v>
      </x:c>
      <x:c r="D488" s="14" t="s">
        <x:v>77</x:v>
      </x:c>
      <x:c r="E488" s="15">
        <x:v>43194.5249513079</x:v>
      </x:c>
      <x:c r="F488" t="s">
        <x:v>82</x:v>
      </x:c>
      <x:c r="G488" s="6">
        <x:v>153.233987518558</x:v>
      </x:c>
      <x:c r="H488" t="s">
        <x:v>83</x:v>
      </x:c>
      <x:c r="I488" s="6">
        <x:v>29.9565060353198</x:v>
      </x:c>
      <x:c r="J488" t="s">
        <x:v>78</x:v>
      </x:c>
      <x:c r="K488" s="6">
        <x:v>996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23</x:v>
      </x:c>
      <x:c r="R488" s="8">
        <x:v>138566.564138491</x:v>
      </x:c>
      <x:c r="S488" s="12">
        <x:v>328112.266168809</x:v>
      </x:c>
      <x:c r="T488" s="12">
        <x:v>52.5</x:v>
      </x:c>
      <x:c r="U488" s="12">
        <x:v>38</x:v>
      </x:c>
      <x:c r="V488" s="12">
        <x:f>NA()</x:f>
      </x:c>
    </x:row>
    <x:row r="489">
      <x:c r="A489">
        <x:v>540685</x:v>
      </x:c>
      <x:c r="B489" s="1">
        <x:v>43207.6036170139</x:v>
      </x:c>
      <x:c r="C489" s="6">
        <x:v>8.123208785</x:v>
      </x:c>
      <x:c r="D489" s="14" t="s">
        <x:v>77</x:v>
      </x:c>
      <x:c r="E489" s="15">
        <x:v>43194.5249513079</x:v>
      </x:c>
      <x:c r="F489" t="s">
        <x:v>82</x:v>
      </x:c>
      <x:c r="G489" s="6">
        <x:v>153.268262602846</x:v>
      </x:c>
      <x:c r="H489" t="s">
        <x:v>83</x:v>
      </x:c>
      <x:c r="I489" s="6">
        <x:v>29.9629751935304</x:v>
      </x:c>
      <x:c r="J489" t="s">
        <x:v>78</x:v>
      </x:c>
      <x:c r="K489" s="6">
        <x:v>996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22.995</x:v>
      </x:c>
      <x:c r="R489" s="8">
        <x:v>138557.090369926</x:v>
      </x:c>
      <x:c r="S489" s="12">
        <x:v>328111.464407578</x:v>
      </x:c>
      <x:c r="T489" s="12">
        <x:v>52.5</x:v>
      </x:c>
      <x:c r="U489" s="12">
        <x:v>38</x:v>
      </x:c>
      <x:c r="V489" s="12">
        <x:f>NA()</x:f>
      </x:c>
    </x:row>
    <x:row r="490">
      <x:c r="A490">
        <x:v>540695</x:v>
      </x:c>
      <x:c r="B490" s="1">
        <x:v>43207.6036290162</x:v>
      </x:c>
      <x:c r="C490" s="6">
        <x:v>8.14049303666667</x:v>
      </x:c>
      <x:c r="D490" s="14" t="s">
        <x:v>77</x:v>
      </x:c>
      <x:c r="E490" s="15">
        <x:v>43194.5249513079</x:v>
      </x:c>
      <x:c r="F490" t="s">
        <x:v>82</x:v>
      </x:c>
      <x:c r="G490" s="6">
        <x:v>153.299502288646</x:v>
      </x:c>
      <x:c r="H490" t="s">
        <x:v>83</x:v>
      </x:c>
      <x:c r="I490" s="6">
        <x:v>29.9591237862091</x:v>
      </x:c>
      <x:c r="J490" t="s">
        <x:v>78</x:v>
      </x:c>
      <x:c r="K490" s="6">
        <x:v>996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22.994</x:v>
      </x:c>
      <x:c r="R490" s="8">
        <x:v>138551.727080079</x:v>
      </x:c>
      <x:c r="S490" s="12">
        <x:v>328117.505703655</x:v>
      </x:c>
      <x:c r="T490" s="12">
        <x:v>52.5</x:v>
      </x:c>
      <x:c r="U490" s="12">
        <x:v>38</x:v>
      </x:c>
      <x:c r="V490" s="12">
        <x:f>NA()</x:f>
      </x:c>
    </x:row>
    <x:row r="491">
      <x:c r="A491">
        <x:v>540710</x:v>
      </x:c>
      <x:c r="B491" s="1">
        <x:v>43207.6036403588</x:v>
      </x:c>
      <x:c r="C491" s="6">
        <x:v>8.15681070333333</x:v>
      </x:c>
      <x:c r="D491" s="14" t="s">
        <x:v>77</x:v>
      </x:c>
      <x:c r="E491" s="15">
        <x:v>43194.5249513079</x:v>
      </x:c>
      <x:c r="F491" t="s">
        <x:v>82</x:v>
      </x:c>
      <x:c r="G491" s="6">
        <x:v>153.371410865856</x:v>
      </x:c>
      <x:c r="H491" t="s">
        <x:v>83</x:v>
      </x:c>
      <x:c r="I491" s="6">
        <x:v>29.9494351092244</x:v>
      </x:c>
      <x:c r="J491" t="s">
        <x:v>78</x:v>
      </x:c>
      <x:c r="K491" s="6">
        <x:v>996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22.992</x:v>
      </x:c>
      <x:c r="R491" s="8">
        <x:v>138541.693861742</x:v>
      </x:c>
      <x:c r="S491" s="12">
        <x:v>328115.280596201</x:v>
      </x:c>
      <x:c r="T491" s="12">
        <x:v>52.5</x:v>
      </x:c>
      <x:c r="U491" s="12">
        <x:v>38</x:v>
      </x:c>
      <x:c r="V491" s="12">
        <x:f>NA()</x:f>
      </x:c>
    </x:row>
    <x:row r="492">
      <x:c r="A492">
        <x:v>540719</x:v>
      </x:c>
      <x:c r="B492" s="1">
        <x:v>43207.6036517361</x:v>
      </x:c>
      <x:c r="C492" s="6">
        <x:v>8.17321161666667</x:v>
      </x:c>
      <x:c r="D492" s="14" t="s">
        <x:v>77</x:v>
      </x:c>
      <x:c r="E492" s="15">
        <x:v>43194.5249513079</x:v>
      </x:c>
      <x:c r="F492" t="s">
        <x:v>82</x:v>
      </x:c>
      <x:c r="G492" s="6">
        <x:v>153.367559744602</x:v>
      </x:c>
      <x:c r="H492" t="s">
        <x:v>83</x:v>
      </x:c>
      <x:c r="I492" s="6">
        <x:v>29.950247512741</x:v>
      </x:c>
      <x:c r="J492" t="s">
        <x:v>78</x:v>
      </x:c>
      <x:c r="K492" s="6">
        <x:v>996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22.992</x:v>
      </x:c>
      <x:c r="R492" s="8">
        <x:v>138535.554585215</x:v>
      </x:c>
      <x:c r="S492" s="12">
        <x:v>328127.747094886</x:v>
      </x:c>
      <x:c r="T492" s="12">
        <x:v>52.5</x:v>
      </x:c>
      <x:c r="U492" s="12">
        <x:v>38</x:v>
      </x:c>
      <x:c r="V492" s="12">
        <x:f>NA()</x:f>
      </x:c>
    </x:row>
    <x:row r="493">
      <x:c r="A493">
        <x:v>540722</x:v>
      </x:c>
      <x:c r="B493" s="1">
        <x:v>43207.6036637731</x:v>
      </x:c>
      <x:c r="C493" s="6">
        <x:v>8.19052923166667</x:v>
      </x:c>
      <x:c r="D493" s="14" t="s">
        <x:v>77</x:v>
      </x:c>
      <x:c r="E493" s="15">
        <x:v>43194.5249513079</x:v>
      </x:c>
      <x:c r="F493" t="s">
        <x:v>82</x:v>
      </x:c>
      <x:c r="G493" s="6">
        <x:v>153.33585006087</x:v>
      </x:c>
      <x:c r="H493" t="s">
        <x:v>83</x:v>
      </x:c>
      <x:c r="I493" s="6">
        <x:v>29.9487129729296</x:v>
      </x:c>
      <x:c r="J493" t="s">
        <x:v>78</x:v>
      </x:c>
      <x:c r="K493" s="6">
        <x:v>996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22.995</x:v>
      </x:c>
      <x:c r="R493" s="8">
        <x:v>138533.447764046</x:v>
      </x:c>
      <x:c r="S493" s="12">
        <x:v>328122.581536963</x:v>
      </x:c>
      <x:c r="T493" s="12">
        <x:v>52.5</x:v>
      </x:c>
      <x:c r="U493" s="12">
        <x:v>38</x:v>
      </x:c>
      <x:c r="V493" s="12">
        <x:f>NA()</x:f>
      </x:c>
    </x:row>
    <x:row r="494">
      <x:c r="A494">
        <x:v>540734</x:v>
      </x:c>
      <x:c r="B494" s="1">
        <x:v>43207.6036748495</x:v>
      </x:c>
      <x:c r="C494" s="6">
        <x:v>8.20646348166667</x:v>
      </x:c>
      <x:c r="D494" s="14" t="s">
        <x:v>77</x:v>
      </x:c>
      <x:c r="E494" s="15">
        <x:v>43194.5249513079</x:v>
      </x:c>
      <x:c r="F494" t="s">
        <x:v>82</x:v>
      </x:c>
      <x:c r="G494" s="6">
        <x:v>153.325783849805</x:v>
      </x:c>
      <x:c r="H494" t="s">
        <x:v>83</x:v>
      </x:c>
      <x:c r="I494" s="6">
        <x:v>29.9618017173943</x:v>
      </x:c>
      <x:c r="J494" t="s">
        <x:v>78</x:v>
      </x:c>
      <x:c r="K494" s="6">
        <x:v>996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22.991</x:v>
      </x:c>
      <x:c r="R494" s="8">
        <x:v>138536.443413229</x:v>
      </x:c>
      <x:c r="S494" s="12">
        <x:v>328123.3108975</x:v>
      </x:c>
      <x:c r="T494" s="12">
        <x:v>52.5</x:v>
      </x:c>
      <x:c r="U494" s="12">
        <x:v>38</x:v>
      </x:c>
      <x:c r="V494" s="12">
        <x:f>NA()</x:f>
      </x:c>
    </x:row>
    <x:row r="495">
      <x:c r="A495">
        <x:v>540746</x:v>
      </x:c>
      <x:c r="B495" s="1">
        <x:v>43207.6036866898</x:v>
      </x:c>
      <x:c r="C495" s="6">
        <x:v>8.2235311</x:v>
      </x:c>
      <x:c r="D495" s="14" t="s">
        <x:v>77</x:v>
      </x:c>
      <x:c r="E495" s="15">
        <x:v>43194.5249513079</x:v>
      </x:c>
      <x:c r="F495" t="s">
        <x:v>82</x:v>
      </x:c>
      <x:c r="G495" s="6">
        <x:v>153.320363981016</x:v>
      </x:c>
      <x:c r="H495" t="s">
        <x:v>83</x:v>
      </x:c>
      <x:c r="I495" s="6">
        <x:v>29.9629451043934</x:v>
      </x:c>
      <x:c r="J495" t="s">
        <x:v>78</x:v>
      </x:c>
      <x:c r="K495" s="6">
        <x:v>996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22.991</x:v>
      </x:c>
      <x:c r="R495" s="8">
        <x:v>138511.998496811</x:v>
      </x:c>
      <x:c r="S495" s="12">
        <x:v>328120.109107631</x:v>
      </x:c>
      <x:c r="T495" s="12">
        <x:v>52.5</x:v>
      </x:c>
      <x:c r="U495" s="12">
        <x:v>38</x:v>
      </x:c>
      <x:c r="V495" s="12">
        <x:f>NA()</x:f>
      </x:c>
    </x:row>
    <x:row r="496">
      <x:c r="A496">
        <x:v>540752</x:v>
      </x:c>
      <x:c r="B496" s="1">
        <x:v>43207.6036980324</x:v>
      </x:c>
      <x:c r="C496" s="6">
        <x:v>8.239882025</x:v>
      </x:c>
      <x:c r="D496" s="14" t="s">
        <x:v>77</x:v>
      </x:c>
      <x:c r="E496" s="15">
        <x:v>43194.5249513079</x:v>
      </x:c>
      <x:c r="F496" t="s">
        <x:v>82</x:v>
      </x:c>
      <x:c r="G496" s="6">
        <x:v>153.357591176771</x:v>
      </x:c>
      <x:c r="H496" t="s">
        <x:v>83</x:v>
      </x:c>
      <x:c r="I496" s="6">
        <x:v>29.9550918489085</x:v>
      </x:c>
      <x:c r="J496" t="s">
        <x:v>78</x:v>
      </x:c>
      <x:c r="K496" s="6">
        <x:v>996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22.991</x:v>
      </x:c>
      <x:c r="R496" s="8">
        <x:v>138516.091889464</x:v>
      </x:c>
      <x:c r="S496" s="12">
        <x:v>328117.273130376</x:v>
      </x:c>
      <x:c r="T496" s="12">
        <x:v>52.5</x:v>
      </x:c>
      <x:c r="U496" s="12">
        <x:v>38</x:v>
      </x:c>
      <x:c r="V496" s="12">
        <x:f>NA()</x:f>
      </x:c>
    </x:row>
    <x:row r="497">
      <x:c r="A497">
        <x:v>540769</x:v>
      </x:c>
      <x:c r="B497" s="1">
        <x:v>43207.6037099537</x:v>
      </x:c>
      <x:c r="C497" s="6">
        <x:v>8.25704964333333</x:v>
      </x:c>
      <x:c r="D497" s="14" t="s">
        <x:v>77</x:v>
      </x:c>
      <x:c r="E497" s="15">
        <x:v>43194.5249513079</x:v>
      </x:c>
      <x:c r="F497" t="s">
        <x:v>82</x:v>
      </x:c>
      <x:c r="G497" s="6">
        <x:v>153.381746062207</x:v>
      </x:c>
      <x:c r="H497" t="s">
        <x:v>83</x:v>
      </x:c>
      <x:c r="I497" s="6">
        <x:v>29.9582211132579</x:v>
      </x:c>
      <x:c r="J497" t="s">
        <x:v>78</x:v>
      </x:c>
      <x:c r="K497" s="6">
        <x:v>996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22.988</x:v>
      </x:c>
      <x:c r="R497" s="8">
        <x:v>138513.714668076</x:v>
      </x:c>
      <x:c r="S497" s="12">
        <x:v>328117.585621092</x:v>
      </x:c>
      <x:c r="T497" s="12">
        <x:v>52.5</x:v>
      </x:c>
      <x:c r="U497" s="12">
        <x:v>38</x:v>
      </x:c>
      <x:c r="V497" s="12">
        <x:f>NA()</x:f>
      </x:c>
    </x:row>
    <x:row r="498">
      <x:c r="A498">
        <x:v>540775</x:v>
      </x:c>
      <x:c r="B498" s="1">
        <x:v>43207.6037211806</x:v>
      </x:c>
      <x:c r="C498" s="6">
        <x:v>8.2732173</x:v>
      </x:c>
      <x:c r="D498" s="14" t="s">
        <x:v>77</x:v>
      </x:c>
      <x:c r="E498" s="15">
        <x:v>43194.5249513079</x:v>
      </x:c>
      <x:c r="F498" t="s">
        <x:v>82</x:v>
      </x:c>
      <x:c r="G498" s="6">
        <x:v>153.329363206708</x:v>
      </x:c>
      <x:c r="H498" t="s">
        <x:v>83</x:v>
      </x:c>
      <x:c r="I498" s="6">
        <x:v>29.9637876003271</x:v>
      </x:c>
      <x:c r="J498" t="s">
        <x:v>78</x:v>
      </x:c>
      <x:c r="K498" s="6">
        <x:v>996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22.99</x:v>
      </x:c>
      <x:c r="R498" s="8">
        <x:v>138500.906592133</x:v>
      </x:c>
      <x:c r="S498" s="12">
        <x:v>328100.570705001</x:v>
      </x:c>
      <x:c r="T498" s="12">
        <x:v>52.5</x:v>
      </x:c>
      <x:c r="U498" s="12">
        <x:v>38</x:v>
      </x:c>
      <x:c r="V498" s="12">
        <x:f>NA()</x:f>
      </x:c>
    </x:row>
    <x:row r="499">
      <x:c r="A499">
        <x:v>540787</x:v>
      </x:c>
      <x:c r="B499" s="1">
        <x:v>43207.6037327199</x:v>
      </x:c>
      <x:c r="C499" s="6">
        <x:v>8.28983486833333</x:v>
      </x:c>
      <x:c r="D499" s="14" t="s">
        <x:v>77</x:v>
      </x:c>
      <x:c r="E499" s="15">
        <x:v>43194.5249513079</x:v>
      </x:c>
      <x:c r="F499" t="s">
        <x:v>82</x:v>
      </x:c>
      <x:c r="G499" s="6">
        <x:v>153.292310566828</x:v>
      </x:c>
      <x:c r="H499" t="s">
        <x:v>83</x:v>
      </x:c>
      <x:c r="I499" s="6">
        <x:v>29.9798251525635</x:v>
      </x:c>
      <x:c r="J499" t="s">
        <x:v>78</x:v>
      </x:c>
      <x:c r="K499" s="6">
        <x:v>996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22.987</x:v>
      </x:c>
      <x:c r="R499" s="8">
        <x:v>138495.264245728</x:v>
      </x:c>
      <x:c r="S499" s="12">
        <x:v>328112.606720805</x:v>
      </x:c>
      <x:c r="T499" s="12">
        <x:v>52.5</x:v>
      </x:c>
      <x:c r="U499" s="12">
        <x:v>38</x:v>
      </x:c>
      <x:c r="V499" s="12">
        <x:f>NA()</x:f>
      </x:c>
    </x:row>
    <x:row r="500">
      <x:c r="A500">
        <x:v>540796</x:v>
      </x:c>
      <x:c r="B500" s="1">
        <x:v>43207.6037445255</x:v>
      </x:c>
      <x:c r="C500" s="6">
        <x:v>8.30680247666667</x:v>
      </x:c>
      <x:c r="D500" s="14" t="s">
        <x:v>77</x:v>
      </x:c>
      <x:c r="E500" s="15">
        <x:v>43194.5249513079</x:v>
      </x:c>
      <x:c r="F500" t="s">
        <x:v>82</x:v>
      </x:c>
      <x:c r="G500" s="6">
        <x:v>153.405303732331</x:v>
      </x:c>
      <x:c r="H500" t="s">
        <x:v>83</x:v>
      </x:c>
      <x:c r="I500" s="6">
        <x:v>29.9559945210171</x:v>
      </x:c>
      <x:c r="J500" t="s">
        <x:v>78</x:v>
      </x:c>
      <x:c r="K500" s="6">
        <x:v>996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22.987</x:v>
      </x:c>
      <x:c r="R500" s="8">
        <x:v>138494.095739861</x:v>
      </x:c>
      <x:c r="S500" s="12">
        <x:v>328122.615553721</x:v>
      </x:c>
      <x:c r="T500" s="12">
        <x:v>52.5</x:v>
      </x:c>
      <x:c r="U500" s="12">
        <x:v>38</x:v>
      </x:c>
      <x:c r="V500" s="12">
        <x:f>NA()</x:f>
      </x:c>
    </x:row>
    <x:row r="501">
      <x:c r="A501">
        <x:v>540810</x:v>
      </x:c>
      <x:c r="B501" s="1">
        <x:v>43207.6037559375</x:v>
      </x:c>
      <x:c r="C501" s="6">
        <x:v>8.323253425</x:v>
      </x:c>
      <x:c r="D501" s="14" t="s">
        <x:v>77</x:v>
      </x:c>
      <x:c r="E501" s="15">
        <x:v>43194.5249513079</x:v>
      </x:c>
      <x:c r="F501" t="s">
        <x:v>82</x:v>
      </x:c>
      <x:c r="G501" s="6">
        <x:v>153.425028605824</x:v>
      </x:c>
      <x:c r="H501" t="s">
        <x:v>83</x:v>
      </x:c>
      <x:c r="I501" s="6">
        <x:v>29.9573184405494</x:v>
      </x:c>
      <x:c r="J501" t="s">
        <x:v>78</x:v>
      </x:c>
      <x:c r="K501" s="6">
        <x:v>996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22.985</x:v>
      </x:c>
      <x:c r="R501" s="8">
        <x:v>138491.282705735</x:v>
      </x:c>
      <x:c r="S501" s="12">
        <x:v>328128.501431886</x:v>
      </x:c>
      <x:c r="T501" s="12">
        <x:v>52.5</x:v>
      </x:c>
      <x:c r="U501" s="12">
        <x:v>38</x:v>
      </x:c>
      <x:c r="V501" s="12">
        <x:f>NA()</x:f>
      </x:c>
    </x:row>
    <x:row r="502">
      <x:c r="A502">
        <x:v>540815</x:v>
      </x:c>
      <x:c r="B502" s="1">
        <x:v>43207.6037680903</x:v>
      </x:c>
      <x:c r="C502" s="6">
        <x:v>8.34072106</x:v>
      </x:c>
      <x:c r="D502" s="14" t="s">
        <x:v>77</x:v>
      </x:c>
      <x:c r="E502" s="15">
        <x:v>43194.5249513079</x:v>
      </x:c>
      <x:c r="F502" t="s">
        <x:v>82</x:v>
      </x:c>
      <x:c r="G502" s="6">
        <x:v>153.413277191693</x:v>
      </x:c>
      <x:c r="H502" t="s">
        <x:v>83</x:v>
      </x:c>
      <x:c r="I502" s="6">
        <x:v>29.9515714300051</x:v>
      </x:c>
      <x:c r="J502" t="s">
        <x:v>78</x:v>
      </x:c>
      <x:c r="K502" s="6">
        <x:v>996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22.988</x:v>
      </x:c>
      <x:c r="R502" s="8">
        <x:v>138487.533152331</x:v>
      </x:c>
      <x:c r="S502" s="12">
        <x:v>328124.207418037</x:v>
      </x:c>
      <x:c r="T502" s="12">
        <x:v>52.5</x:v>
      </x:c>
      <x:c r="U502" s="12">
        <x:v>38</x:v>
      </x:c>
      <x:c r="V502" s="12">
        <x:f>NA()</x:f>
      </x:c>
    </x:row>
    <x:row r="503">
      <x:c r="A503">
        <x:v>540827</x:v>
      </x:c>
      <x:c r="B503" s="1">
        <x:v>43207.6037791667</x:v>
      </x:c>
      <x:c r="C503" s="6">
        <x:v>8.356688605</x:v>
      </x:c>
      <x:c r="D503" s="14" t="s">
        <x:v>77</x:v>
      </x:c>
      <x:c r="E503" s="15">
        <x:v>43194.5249513079</x:v>
      </x:c>
      <x:c r="F503" t="s">
        <x:v>82</x:v>
      </x:c>
      <x:c r="G503" s="6">
        <x:v>153.368777734238</x:v>
      </x:c>
      <x:c r="H503" t="s">
        <x:v>83</x:v>
      </x:c>
      <x:c r="I503" s="6">
        <x:v>29.9636973328961</x:v>
      </x:c>
      <x:c r="J503" t="s">
        <x:v>78</x:v>
      </x:c>
      <x:c r="K503" s="6">
        <x:v>996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22.987</x:v>
      </x:c>
      <x:c r="R503" s="8">
        <x:v>138479.15957441</x:v>
      </x:c>
      <x:c r="S503" s="12">
        <x:v>328120.23148399</x:v>
      </x:c>
      <x:c r="T503" s="12">
        <x:v>52.5</x:v>
      </x:c>
      <x:c r="U503" s="12">
        <x:v>38</x:v>
      </x:c>
      <x:c r="V503" s="12">
        <x:f>NA()</x:f>
      </x:c>
    </x:row>
    <x:row r="504">
      <x:c r="A504">
        <x:v>540840</x:v>
      </x:c>
      <x:c r="B504" s="1">
        <x:v>43207.6037912847</x:v>
      </x:c>
      <x:c r="C504" s="6">
        <x:v>8.374156275</x:v>
      </x:c>
      <x:c r="D504" s="14" t="s">
        <x:v>77</x:v>
      </x:c>
      <x:c r="E504" s="15">
        <x:v>43194.5249513079</x:v>
      </x:c>
      <x:c r="F504" t="s">
        <x:v>82</x:v>
      </x:c>
      <x:c r="G504" s="6">
        <x:v>153.394790186492</x:v>
      </x:c>
      <x:c r="H504" t="s">
        <x:v>83</x:v>
      </x:c>
      <x:c r="I504" s="6">
        <x:v>29.9664354460674</x:v>
      </x:c>
      <x:c r="J504" t="s">
        <x:v>78</x:v>
      </x:c>
      <x:c r="K504" s="6">
        <x:v>996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22.984</x:v>
      </x:c>
      <x:c r="R504" s="8">
        <x:v>138462.898498281</x:v>
      </x:c>
      <x:c r="S504" s="12">
        <x:v>328119.465309619</x:v>
      </x:c>
      <x:c r="T504" s="12">
        <x:v>52.5</x:v>
      </x:c>
      <x:c r="U504" s="12">
        <x:v>38</x:v>
      </x:c>
      <x:c r="V504" s="12">
        <x:f>NA()</x:f>
      </x:c>
    </x:row>
    <x:row r="505">
      <x:c r="A505">
        <x:v>540843</x:v>
      </x:c>
      <x:c r="B505" s="1">
        <x:v>43207.603802662</x:v>
      </x:c>
      <x:c r="C505" s="6">
        <x:v>8.39054053</x:v>
      </x:c>
      <x:c r="D505" s="14" t="s">
        <x:v>77</x:v>
      </x:c>
      <x:c r="E505" s="15">
        <x:v>43194.5249513079</x:v>
      </x:c>
      <x:c r="F505" t="s">
        <x:v>82</x:v>
      </x:c>
      <x:c r="G505" s="6">
        <x:v>153.402924509889</x:v>
      </x:c>
      <x:c r="H505" t="s">
        <x:v>83</x:v>
      </x:c>
      <x:c r="I505" s="6">
        <x:v>29.9647203639288</x:v>
      </x:c>
      <x:c r="J505" t="s">
        <x:v>78</x:v>
      </x:c>
      <x:c r="K505" s="6">
        <x:v>996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22.984</x:v>
      </x:c>
      <x:c r="R505" s="8">
        <x:v>138465.586752426</x:v>
      </x:c>
      <x:c r="S505" s="12">
        <x:v>328121.368623162</x:v>
      </x:c>
      <x:c r="T505" s="12">
        <x:v>52.5</x:v>
      </x:c>
      <x:c r="U505" s="12">
        <x:v>38</x:v>
      </x:c>
      <x:c r="V505" s="12">
        <x:f>NA()</x:f>
      </x:c>
    </x:row>
    <x:row r="506">
      <x:c r="A506">
        <x:v>540859</x:v>
      </x:c>
      <x:c r="B506" s="1">
        <x:v>43207.6038140856</x:v>
      </x:c>
      <x:c r="C506" s="6">
        <x:v>8.40695811333333</x:v>
      </x:c>
      <x:c r="D506" s="14" t="s">
        <x:v>77</x:v>
      </x:c>
      <x:c r="E506" s="15">
        <x:v>43194.5249513079</x:v>
      </x:c>
      <x:c r="F506" t="s">
        <x:v>82</x:v>
      </x:c>
      <x:c r="G506" s="6">
        <x:v>153.496751586971</x:v>
      </x:c>
      <x:c r="H506" t="s">
        <x:v>83</x:v>
      </x:c>
      <x:c r="I506" s="6">
        <x:v>29.953166149221</x:v>
      </x:c>
      <x:c r="J506" t="s">
        <x:v>78</x:v>
      </x:c>
      <x:c r="K506" s="6">
        <x:v>996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22.981</x:v>
      </x:c>
      <x:c r="R506" s="8">
        <x:v>138457.134705452</x:v>
      </x:c>
      <x:c r="S506" s="12">
        <x:v>328112.004507566</x:v>
      </x:c>
      <x:c r="T506" s="12">
        <x:v>52.5</x:v>
      </x:c>
      <x:c r="U506" s="12">
        <x:v>38</x:v>
      </x:c>
      <x:c r="V506" s="12">
        <x:f>NA()</x:f>
      </x:c>
    </x:row>
    <x:row r="507">
      <x:c r="A507">
        <x:v>540868</x:v>
      </x:c>
      <x:c r="B507" s="1">
        <x:v>43207.6038256944</x:v>
      </x:c>
      <x:c r="C507" s="6">
        <x:v>8.42369243</x:v>
      </x:c>
      <x:c r="D507" s="14" t="s">
        <x:v>77</x:v>
      </x:c>
      <x:c r="E507" s="15">
        <x:v>43194.5249513079</x:v>
      </x:c>
      <x:c r="F507" t="s">
        <x:v>82</x:v>
      </x:c>
      <x:c r="G507" s="6">
        <x:v>153.413199644845</x:v>
      </x:c>
      <x:c r="H507" t="s">
        <x:v>83</x:v>
      </x:c>
      <x:c r="I507" s="6">
        <x:v>29.9625539456392</x:v>
      </x:c>
      <x:c r="J507" t="s">
        <x:v>78</x:v>
      </x:c>
      <x:c r="K507" s="6">
        <x:v>996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22.984</x:v>
      </x:c>
      <x:c r="R507" s="8">
        <x:v>138446.695145726</x:v>
      </x:c>
      <x:c r="S507" s="12">
        <x:v>328144.172653635</x:v>
      </x:c>
      <x:c r="T507" s="12">
        <x:v>52.5</x:v>
      </x:c>
      <x:c r="U507" s="12">
        <x:v>38</x:v>
      </x:c>
      <x:c r="V507" s="12">
        <x:f>NA()</x:f>
      </x:c>
    </x:row>
    <x:row r="508">
      <x:c r="A508">
        <x:v>540880</x:v>
      </x:c>
      <x:c r="B508" s="1">
        <x:v>43207.6038370718</x:v>
      </x:c>
      <x:c r="C508" s="6">
        <x:v>8.44005999166667</x:v>
      </x:c>
      <x:c r="D508" s="14" t="s">
        <x:v>77</x:v>
      </x:c>
      <x:c r="E508" s="15">
        <x:v>43194.5249513079</x:v>
      </x:c>
      <x:c r="F508" t="s">
        <x:v>82</x:v>
      </x:c>
      <x:c r="G508" s="6">
        <x:v>153.481619142226</x:v>
      </x:c>
      <x:c r="H508" t="s">
        <x:v>83</x:v>
      </x:c>
      <x:c r="I508" s="6">
        <x:v>29.956355589929</x:v>
      </x:c>
      <x:c r="J508" t="s">
        <x:v>78</x:v>
      </x:c>
      <x:c r="K508" s="6">
        <x:v>996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22.981</x:v>
      </x:c>
      <x:c r="R508" s="8">
        <x:v>138457.216525784</x:v>
      </x:c>
      <x:c r="S508" s="12">
        <x:v>328119.642596319</x:v>
      </x:c>
      <x:c r="T508" s="12">
        <x:v>52.5</x:v>
      </x:c>
      <x:c r="U508" s="12">
        <x:v>38</x:v>
      </x:c>
      <x:c r="V508" s="12">
        <x:f>NA()</x:f>
      </x:c>
    </x:row>
    <x:row r="509">
      <x:c r="A509">
        <x:v>540891</x:v>
      </x:c>
      <x:c r="B509" s="1">
        <x:v>43207.6038493056</x:v>
      </x:c>
      <x:c r="C509" s="6">
        <x:v>8.45767763666667</x:v>
      </x:c>
      <x:c r="D509" s="14" t="s">
        <x:v>77</x:v>
      </x:c>
      <x:c r="E509" s="15">
        <x:v>43194.5249513079</x:v>
      </x:c>
      <x:c r="F509" t="s">
        <x:v>82</x:v>
      </x:c>
      <x:c r="G509" s="6">
        <x:v>153.458953599698</x:v>
      </x:c>
      <x:c r="H509" t="s">
        <x:v>83</x:v>
      </x:c>
      <x:c r="I509" s="6">
        <x:v>29.9666159810804</x:v>
      </x:c>
      <x:c r="J509" t="s">
        <x:v>78</x:v>
      </x:c>
      <x:c r="K509" s="6">
        <x:v>996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22.979</x:v>
      </x:c>
      <x:c r="R509" s="8">
        <x:v>138441.579338142</x:v>
      </x:c>
      <x:c r="S509" s="12">
        <x:v>328112.817537559</x:v>
      </x:c>
      <x:c r="T509" s="12">
        <x:v>52.5</x:v>
      </x:c>
      <x:c r="U509" s="12">
        <x:v>38</x:v>
      </x:c>
      <x:c r="V509" s="12">
        <x:f>NA()</x:f>
      </x:c>
    </x:row>
    <x:row r="510">
      <x:c r="A510">
        <x:v>540898</x:v>
      </x:c>
      <x:c r="B510" s="1">
        <x:v>43207.6038605671</x:v>
      </x:c>
      <x:c r="C510" s="6">
        <x:v>8.473911905</x:v>
      </x:c>
      <x:c r="D510" s="14" t="s">
        <x:v>77</x:v>
      </x:c>
      <x:c r="E510" s="15">
        <x:v>43194.5249513079</x:v>
      </x:c>
      <x:c r="F510" t="s">
        <x:v>82</x:v>
      </x:c>
      <x:c r="G510" s="6">
        <x:v>153.553923248418</x:v>
      </x:c>
      <x:c r="H510" t="s">
        <x:v>83</x:v>
      </x:c>
      <x:c r="I510" s="6">
        <x:v>29.949344842179</x:v>
      </x:c>
      <x:c r="J510" t="s">
        <x:v>78</x:v>
      </x:c>
      <x:c r="K510" s="6">
        <x:v>996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22.978</x:v>
      </x:c>
      <x:c r="R510" s="8">
        <x:v>138433.382851113</x:v>
      </x:c>
      <x:c r="S510" s="12">
        <x:v>328107.516536341</x:v>
      </x:c>
      <x:c r="T510" s="12">
        <x:v>52.5</x:v>
      </x:c>
      <x:c r="U510" s="12">
        <x:v>38</x:v>
      </x:c>
      <x:c r="V510" s="12">
        <x:f>NA()</x:f>
      </x:c>
    </x:row>
    <x:row r="511">
      <x:c r="A511">
        <x:v>540905</x:v>
      </x:c>
      <x:c r="B511" s="1">
        <x:v>43207.6038720255</x:v>
      </x:c>
      <x:c r="C511" s="6">
        <x:v>8.49042949833333</x:v>
      </x:c>
      <x:c r="D511" s="14" t="s">
        <x:v>77</x:v>
      </x:c>
      <x:c r="E511" s="15">
        <x:v>43194.5249513079</x:v>
      </x:c>
      <x:c r="F511" t="s">
        <x:v>82</x:v>
      </x:c>
      <x:c r="G511" s="6">
        <x:v>153.506031156481</x:v>
      </x:c>
      <x:c r="H511" t="s">
        <x:v>83</x:v>
      </x:c>
      <x:c r="I511" s="6">
        <x:v>29.9512103616084</x:v>
      </x:c>
      <x:c r="J511" t="s">
        <x:v>78</x:v>
      </x:c>
      <x:c r="K511" s="6">
        <x:v>996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22.981</x:v>
      </x:c>
      <x:c r="R511" s="8">
        <x:v>138436.089982091</x:v>
      </x:c>
      <x:c r="S511" s="12">
        <x:v>328108.841854022</x:v>
      </x:c>
      <x:c r="T511" s="12">
        <x:v>52.5</x:v>
      </x:c>
      <x:c r="U511" s="12">
        <x:v>38</x:v>
      </x:c>
      <x:c r="V511" s="12">
        <x:f>NA()</x:f>
      </x:c>
    </x:row>
    <x:row r="512">
      <x:c r="A512">
        <x:v>540916</x:v>
      </x:c>
      <x:c r="B512" s="1">
        <x:v>43207.6038835648</x:v>
      </x:c>
      <x:c r="C512" s="6">
        <x:v>8.50703043166667</x:v>
      </x:c>
      <x:c r="D512" s="14" t="s">
        <x:v>77</x:v>
      </x:c>
      <x:c r="E512" s="15">
        <x:v>43194.5249513079</x:v>
      </x:c>
      <x:c r="F512" t="s">
        <x:v>82</x:v>
      </x:c>
      <x:c r="G512" s="6">
        <x:v>153.505907383025</x:v>
      </x:c>
      <x:c r="H512" t="s">
        <x:v>83</x:v>
      </x:c>
      <x:c r="I512" s="6">
        <x:v>29.9539785536417</x:v>
      </x:c>
      <x:c r="J512" t="s">
        <x:v>78</x:v>
      </x:c>
      <x:c r="K512" s="6">
        <x:v>996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22.98</x:v>
      </x:c>
      <x:c r="R512" s="8">
        <x:v>138424.518581727</x:v>
      </x:c>
      <x:c r="S512" s="12">
        <x:v>328115.390203166</x:v>
      </x:c>
      <x:c r="T512" s="12">
        <x:v>52.5</x:v>
      </x:c>
      <x:c r="U512" s="12">
        <x:v>38</x:v>
      </x:c>
      <x:c r="V512" s="12">
        <x:f>NA()</x:f>
      </x:c>
    </x:row>
    <x:row r="513">
      <x:c r="A513">
        <x:v>540924</x:v>
      </x:c>
      <x:c r="B513" s="1">
        <x:v>43207.6038952894</x:v>
      </x:c>
      <x:c r="C513" s="6">
        <x:v>8.52389805333333</x:v>
      </x:c>
      <x:c r="D513" s="14" t="s">
        <x:v>77</x:v>
      </x:c>
      <x:c r="E513" s="15">
        <x:v>43194.5249513079</x:v>
      </x:c>
      <x:c r="F513" t="s">
        <x:v>82</x:v>
      </x:c>
      <x:c r="G513" s="6">
        <x:v>153.4645372349</x:v>
      </x:c>
      <x:c r="H513" t="s">
        <x:v>83</x:v>
      </x:c>
      <x:c r="I513" s="6">
        <x:v>29.9681806182666</x:v>
      </x:c>
      <x:c r="J513" t="s">
        <x:v>78</x:v>
      </x:c>
      <x:c r="K513" s="6">
        <x:v>996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22.978</x:v>
      </x:c>
      <x:c r="R513" s="8">
        <x:v>138422.296708661</x:v>
      </x:c>
      <x:c r="S513" s="12">
        <x:v>328112.521098001</x:v>
      </x:c>
      <x:c r="T513" s="12">
        <x:v>52.5</x:v>
      </x:c>
      <x:c r="U513" s="12">
        <x:v>38</x:v>
      </x:c>
      <x:c r="V513" s="12">
        <x:f>NA()</x:f>
      </x:c>
    </x:row>
    <x:row r="514">
      <x:c r="A514">
        <x:v>540939</x:v>
      </x:c>
      <x:c r="B514" s="1">
        <x:v>43207.6039201042</x:v>
      </x:c>
      <x:c r="C514" s="6">
        <x:v>8.55961678</x:v>
      </x:c>
      <x:c r="D514" s="14" t="s">
        <x:v>77</x:v>
      </x:c>
      <x:c r="E514" s="15">
        <x:v>43194.5249513079</x:v>
      </x:c>
      <x:c r="F514" t="s">
        <x:v>82</x:v>
      </x:c>
      <x:c r="G514" s="6">
        <x:v>153.5349689175</x:v>
      </x:c>
      <x:c r="H514" t="s">
        <x:v>83</x:v>
      </x:c>
      <x:c r="I514" s="6">
        <x:v>29.9588228951989</x:v>
      </x:c>
      <x:c r="J514" t="s">
        <x:v>78</x:v>
      </x:c>
      <x:c r="K514" s="6">
        <x:v>996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22.976</x:v>
      </x:c>
      <x:c r="R514" s="8">
        <x:v>138459.799313273</x:v>
      </x:c>
      <x:c r="S514" s="12">
        <x:v>328148.953593603</x:v>
      </x:c>
      <x:c r="T514" s="12">
        <x:v>52.5</x:v>
      </x:c>
      <x:c r="U514" s="12">
        <x:v>38</x:v>
      </x:c>
      <x:c r="V514" s="12">
        <x:f>NA()</x:f>
      </x:c>
    </x:row>
    <x:row r="515">
      <x:c r="A515">
        <x:v>540950</x:v>
      </x:c>
      <x:c r="B515" s="1">
        <x:v>43207.6039201042</x:v>
      </x:c>
      <x:c r="C515" s="6">
        <x:v>8.559633405</x:v>
      </x:c>
      <x:c r="D515" s="14" t="s">
        <x:v>77</x:v>
      </x:c>
      <x:c r="E515" s="15">
        <x:v>43194.5249513079</x:v>
      </x:c>
      <x:c r="F515" t="s">
        <x:v>82</x:v>
      </x:c>
      <x:c r="G515" s="6">
        <x:v>153.521955049556</x:v>
      </x:c>
      <x:c r="H515" t="s">
        <x:v>83</x:v>
      </x:c>
      <x:c r="I515" s="6">
        <x:v>29.9588228951989</x:v>
      </x:c>
      <x:c r="J515" t="s">
        <x:v>78</x:v>
      </x:c>
      <x:c r="K515" s="6">
        <x:v>996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22.977</x:v>
      </x:c>
      <x:c r="R515" s="8">
        <x:v>138385.132163366</x:v>
      </x:c>
      <x:c r="S515" s="12">
        <x:v>328095.185465475</x:v>
      </x:c>
      <x:c r="T515" s="12">
        <x:v>52.5</x:v>
      </x:c>
      <x:c r="U515" s="12">
        <x:v>38</x:v>
      </x:c>
      <x:c r="V515" s="12">
        <x:f>NA()</x:f>
      </x:c>
    </x:row>
    <x:row r="516">
      <x:c r="A516">
        <x:v>540960</x:v>
      </x:c>
      <x:c r="B516" s="1">
        <x:v>43207.6039297801</x:v>
      </x:c>
      <x:c r="C516" s="6">
        <x:v>8.57356753666667</x:v>
      </x:c>
      <x:c r="D516" s="14" t="s">
        <x:v>77</x:v>
      </x:c>
      <x:c r="E516" s="15">
        <x:v>43194.5249513079</x:v>
      </x:c>
      <x:c r="F516" t="s">
        <x:v>82</x:v>
      </x:c>
      <x:c r="G516" s="6">
        <x:v>153.464219791359</x:v>
      </x:c>
      <x:c r="H516" t="s">
        <x:v>83</x:v>
      </x:c>
      <x:c r="I516" s="6">
        <x:v>29.9627645695782</x:v>
      </x:c>
      <x:c r="J516" t="s">
        <x:v>78</x:v>
      </x:c>
      <x:c r="K516" s="6">
        <x:v>996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22.98</x:v>
      </x:c>
      <x:c r="R516" s="8">
        <x:v>138351.246579313</x:v>
      </x:c>
      <x:c r="S516" s="12">
        <x:v>328069.853036334</x:v>
      </x:c>
      <x:c r="T516" s="12">
        <x:v>52.5</x:v>
      </x:c>
      <x:c r="U516" s="12">
        <x:v>38</x:v>
      </x:c>
      <x:c r="V516" s="12">
        <x:f>NA()</x:f>
      </x:c>
    </x:row>
    <x:row r="517">
      <x:c r="A517">
        <x:v>540969</x:v>
      </x:c>
      <x:c r="B517" s="1">
        <x:v>43207.6039417824</x:v>
      </x:c>
      <x:c r="C517" s="6">
        <x:v>8.590868505</x:v>
      </x:c>
      <x:c r="D517" s="14" t="s">
        <x:v>77</x:v>
      </x:c>
      <x:c r="E517" s="15">
        <x:v>43194.5249513079</x:v>
      </x:c>
      <x:c r="F517" t="s">
        <x:v>82</x:v>
      </x:c>
      <x:c r="G517" s="6">
        <x:v>153.513759910071</x:v>
      </x:c>
      <x:c r="H517" t="s">
        <x:v>83</x:v>
      </x:c>
      <x:c r="I517" s="6">
        <x:v>29.9523236559558</x:v>
      </x:c>
      <x:c r="J517" t="s">
        <x:v>78</x:v>
      </x:c>
      <x:c r="K517" s="6">
        <x:v>996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22.98</x:v>
      </x:c>
      <x:c r="R517" s="8">
        <x:v>138376.437888435</x:v>
      </x:c>
      <x:c r="S517" s="12">
        <x:v>328100.218142328</x:v>
      </x:c>
      <x:c r="T517" s="12">
        <x:v>52.5</x:v>
      </x:c>
      <x:c r="U517" s="12">
        <x:v>38</x:v>
      </x:c>
      <x:c r="V517" s="12">
        <x:f>NA()</x:f>
      </x:c>
    </x:row>
    <x:row r="518">
      <x:c r="A518">
        <x:v>540974</x:v>
      </x:c>
      <x:c r="B518" s="1">
        <x:v>43207.6039526273</x:v>
      </x:c>
      <x:c r="C518" s="6">
        <x:v>8.60645271333333</x:v>
      </x:c>
      <x:c r="D518" s="14" t="s">
        <x:v>77</x:v>
      </x:c>
      <x:c r="E518" s="15">
        <x:v>43194.5249513079</x:v>
      </x:c>
      <x:c r="F518" t="s">
        <x:v>82</x:v>
      </x:c>
      <x:c r="G518" s="6">
        <x:v>153.515225309241</x:v>
      </x:c>
      <x:c r="H518" t="s">
        <x:v>83</x:v>
      </x:c>
      <x:c r="I518" s="6">
        <x:v>29.9574989750722</x:v>
      </x:c>
      <x:c r="J518" t="s">
        <x:v>78</x:v>
      </x:c>
      <x:c r="K518" s="6">
        <x:v>996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22.978</x:v>
      </x:c>
      <x:c r="R518" s="8">
        <x:v>138378.928032911</x:v>
      </x:c>
      <x:c r="S518" s="12">
        <x:v>328104.101665605</x:v>
      </x:c>
      <x:c r="T518" s="12">
        <x:v>52.5</x:v>
      </x:c>
      <x:c r="U518" s="12">
        <x:v>38</x:v>
      </x:c>
      <x:c r="V518" s="12">
        <x:f>NA()</x:f>
      </x:c>
    </x:row>
    <x:row r="519">
      <x:c r="A519">
        <x:v>540986</x:v>
      </x:c>
      <x:c r="B519" s="1">
        <x:v>43207.6039643866</x:v>
      </x:c>
      <x:c r="C519" s="6">
        <x:v>8.62340368833333</x:v>
      </x:c>
      <x:c r="D519" s="14" t="s">
        <x:v>77</x:v>
      </x:c>
      <x:c r="E519" s="15">
        <x:v>43194.5249513079</x:v>
      </x:c>
      <x:c r="F519" t="s">
        <x:v>82</x:v>
      </x:c>
      <x:c r="G519" s="6">
        <x:v>153.590732361163</x:v>
      </x:c>
      <x:c r="H519" t="s">
        <x:v>83</x:v>
      </x:c>
      <x:c r="I519" s="6">
        <x:v>29.9553024723791</x:v>
      </x:c>
      <x:c r="J519" t="s">
        <x:v>78</x:v>
      </x:c>
      <x:c r="K519" s="6">
        <x:v>996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22.973</x:v>
      </x:c>
      <x:c r="R519" s="8">
        <x:v>138385.38240621</x:v>
      </x:c>
      <x:c r="S519" s="12">
        <x:v>328108.237259318</x:v>
      </x:c>
      <x:c r="T519" s="12">
        <x:v>52.5</x:v>
      </x:c>
      <x:c r="U519" s="12">
        <x:v>38</x:v>
      </x:c>
      <x:c r="V519" s="12">
        <x:f>NA()</x:f>
      </x:c>
    </x:row>
    <x:row r="520">
      <x:c r="A520">
        <x:v>540996</x:v>
      </x:c>
      <x:c r="B520" s="1">
        <x:v>43207.6039758912</x:v>
      </x:c>
      <x:c r="C520" s="6">
        <x:v>8.63995461</x:v>
      </x:c>
      <x:c r="D520" s="14" t="s">
        <x:v>77</x:v>
      </x:c>
      <x:c r="E520" s="15">
        <x:v>43194.5249513079</x:v>
      </x:c>
      <x:c r="F520" t="s">
        <x:v>82</x:v>
      </x:c>
      <x:c r="G520" s="6">
        <x:v>153.523864576641</x:v>
      </x:c>
      <x:c r="H520" t="s">
        <x:v>83</x:v>
      </x:c>
      <x:c r="I520" s="6">
        <x:v>29.9666460702506</x:v>
      </x:c>
      <x:c r="J520" t="s">
        <x:v>78</x:v>
      </x:c>
      <x:c r="K520" s="6">
        <x:v>996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22.974</x:v>
      </x:c>
      <x:c r="R520" s="8">
        <x:v>138384.892922945</x:v>
      </x:c>
      <x:c r="S520" s="12">
        <x:v>328113.48713384</x:v>
      </x:c>
      <x:c r="T520" s="12">
        <x:v>52.5</x:v>
      </x:c>
      <x:c r="U520" s="12">
        <x:v>38</x:v>
      </x:c>
      <x:c r="V520" s="12">
        <x:f>NA()</x:f>
      </x:c>
    </x:row>
    <x:row r="521">
      <x:c r="A521">
        <x:v>541005</x:v>
      </x:c>
      <x:c r="B521" s="1">
        <x:v>43207.6039875</x:v>
      </x:c>
      <x:c r="C521" s="6">
        <x:v>8.65670555166667</x:v>
      </x:c>
      <x:c r="D521" s="14" t="s">
        <x:v>77</x:v>
      </x:c>
      <x:c r="E521" s="15">
        <x:v>43194.5249513079</x:v>
      </x:c>
      <x:c r="F521" t="s">
        <x:v>82</x:v>
      </x:c>
      <x:c r="G521" s="6">
        <x:v>153.570999455178</x:v>
      </x:c>
      <x:c r="H521" t="s">
        <x:v>83</x:v>
      </x:c>
      <x:c r="I521" s="6">
        <x:v>29.9567166588795</x:v>
      </x:c>
      <x:c r="J521" t="s">
        <x:v>78</x:v>
      </x:c>
      <x:c r="K521" s="6">
        <x:v>996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22.974</x:v>
      </x:c>
      <x:c r="R521" s="8">
        <x:v>138367.96443931</x:v>
      </x:c>
      <x:c r="S521" s="12">
        <x:v>328105.893831426</x:v>
      </x:c>
      <x:c r="T521" s="12">
        <x:v>52.5</x:v>
      </x:c>
      <x:c r="U521" s="12">
        <x:v>38</x:v>
      </x:c>
      <x:c r="V521" s="12">
        <x:f>NA()</x:f>
      </x:c>
    </x:row>
    <x:row r="522">
      <x:c r="A522">
        <x:v>541012</x:v>
      </x:c>
      <x:c r="B522" s="1">
        <x:v>43207.6039993403</x:v>
      </x:c>
      <x:c r="C522" s="6">
        <x:v>8.67375654666667</x:v>
      </x:c>
      <x:c r="D522" s="14" t="s">
        <x:v>77</x:v>
      </x:c>
      <x:c r="E522" s="15">
        <x:v>43194.5249513079</x:v>
      </x:c>
      <x:c r="F522" t="s">
        <x:v>82</x:v>
      </x:c>
      <x:c r="G522" s="6">
        <x:v>153.534056010821</x:v>
      </x:c>
      <x:c r="H522" t="s">
        <x:v>83</x:v>
      </x:c>
      <x:c r="I522" s="6">
        <x:v>29.9727240880788</x:v>
      </x:c>
      <x:c r="J522" t="s">
        <x:v>78</x:v>
      </x:c>
      <x:c r="K522" s="6">
        <x:v>996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22.971</x:v>
      </x:c>
      <x:c r="R522" s="8">
        <x:v>138368.285242283</x:v>
      </x:c>
      <x:c r="S522" s="12">
        <x:v>328115.096961824</x:v>
      </x:c>
      <x:c r="T522" s="12">
        <x:v>52.5</x:v>
      </x:c>
      <x:c r="U522" s="12">
        <x:v>38</x:v>
      </x:c>
      <x:c r="V522" s="12">
        <x:f>NA()</x:f>
      </x:c>
    </x:row>
    <x:row r="523">
      <x:c r="A523">
        <x:v>541026</x:v>
      </x:c>
      <x:c r="B523" s="1">
        <x:v>43207.6040110764</x:v>
      </x:c>
      <x:c r="C523" s="6">
        <x:v>8.69064084</x:v>
      </x:c>
      <x:c r="D523" s="14" t="s">
        <x:v>77</x:v>
      </x:c>
      <x:c r="E523" s="15">
        <x:v>43194.5249513079</x:v>
      </x:c>
      <x:c r="F523" t="s">
        <x:v>82</x:v>
      </x:c>
      <x:c r="G523" s="6">
        <x:v>153.509598182827</x:v>
      </x:c>
      <x:c r="H523" t="s">
        <x:v>83</x:v>
      </x:c>
      <x:c r="I523" s="6">
        <x:v>29.9723931066269</x:v>
      </x:c>
      <x:c r="J523" t="s">
        <x:v>78</x:v>
      </x:c>
      <x:c r="K523" s="6">
        <x:v>996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22.973</x:v>
      </x:c>
      <x:c r="R523" s="8">
        <x:v>138362.46736794</x:v>
      </x:c>
      <x:c r="S523" s="12">
        <x:v>328113.87585421</x:v>
      </x:c>
      <x:c r="T523" s="12">
        <x:v>52.5</x:v>
      </x:c>
      <x:c r="U523" s="12">
        <x:v>38</x:v>
      </x:c>
      <x:c r="V523" s="12">
        <x:f>NA()</x:f>
      </x:c>
    </x:row>
    <x:row r="524">
      <x:c r="A524">
        <x:v>541033</x:v>
      </x:c>
      <x:c r="B524" s="1">
        <x:v>43207.6040227662</x:v>
      </x:c>
      <x:c r="C524" s="6">
        <x:v>8.70744179166667</x:v>
      </x:c>
      <x:c r="D524" s="14" t="s">
        <x:v>77</x:v>
      </x:c>
      <x:c r="E524" s="15">
        <x:v>43194.5249513079</x:v>
      </x:c>
      <x:c r="F524" t="s">
        <x:v>82</x:v>
      </x:c>
      <x:c r="G524" s="6">
        <x:v>153.495772911562</x:v>
      </x:c>
      <x:c r="H524" t="s">
        <x:v>83</x:v>
      </x:c>
      <x:c r="I524" s="6">
        <x:v>29.9807880099224</x:v>
      </x:c>
      <x:c r="J524" t="s">
        <x:v>78</x:v>
      </x:c>
      <x:c r="K524" s="6">
        <x:v>996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22.971</x:v>
      </x:c>
      <x:c r="R524" s="8">
        <x:v>138356.623303641</x:v>
      </x:c>
      <x:c r="S524" s="12">
        <x:v>328102.978558773</x:v>
      </x:c>
      <x:c r="T524" s="12">
        <x:v>52.5</x:v>
      </x:c>
      <x:c r="U524" s="12">
        <x:v>38</x:v>
      </x:c>
      <x:c r="V524" s="12">
        <x:f>NA()</x:f>
      </x:c>
    </x:row>
    <x:row r="525">
      <x:c r="A525">
        <x:v>541047</x:v>
      </x:c>
      <x:c r="B525" s="1">
        <x:v>43207.6040337963</x:v>
      </x:c>
      <x:c r="C525" s="6">
        <x:v>8.72337599666667</x:v>
      </x:c>
      <x:c r="D525" s="14" t="s">
        <x:v>77</x:v>
      </x:c>
      <x:c r="E525" s="15">
        <x:v>43194.5249513079</x:v>
      </x:c>
      <x:c r="F525" t="s">
        <x:v>82</x:v>
      </x:c>
      <x:c r="G525" s="6">
        <x:v>153.600526394556</x:v>
      </x:c>
      <x:c r="H525" t="s">
        <x:v>83</x:v>
      </x:c>
      <x:c r="I525" s="6">
        <x:v>29.9642088483733</x:v>
      </x:c>
      <x:c r="J525" t="s">
        <x:v>78</x:v>
      </x:c>
      <x:c r="K525" s="6">
        <x:v>996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22.969</x:v>
      </x:c>
      <x:c r="R525" s="8">
        <x:v>138345.066393326</x:v>
      </x:c>
      <x:c r="S525" s="12">
        <x:v>328109.342953607</x:v>
      </x:c>
      <x:c r="T525" s="12">
        <x:v>52.5</x:v>
      </x:c>
      <x:c r="U525" s="12">
        <x:v>38</x:v>
      </x:c>
      <x:c r="V525" s="12">
        <x:f>NA()</x:f>
      </x:c>
    </x:row>
    <x:row r="526">
      <x:c r="A526">
        <x:v>541055</x:v>
      </x:c>
      <x:c r="B526" s="1">
        <x:v>43207.6040457176</x:v>
      </x:c>
      <x:c r="C526" s="6">
        <x:v>8.74052696666667</x:v>
      </x:c>
      <x:c r="D526" s="14" t="s">
        <x:v>77</x:v>
      </x:c>
      <x:c r="E526" s="15">
        <x:v>43194.5249513079</x:v>
      </x:c>
      <x:c r="F526" t="s">
        <x:v>82</x:v>
      </x:c>
      <x:c r="G526" s="6">
        <x:v>153.615425971624</x:v>
      </x:c>
      <x:c r="H526" t="s">
        <x:v>83</x:v>
      </x:c>
      <x:c r="I526" s="6">
        <x:v>29.9665558027418</x:v>
      </x:c>
      <x:c r="J526" t="s">
        <x:v>78</x:v>
      </x:c>
      <x:c r="K526" s="6">
        <x:v>996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22.967</x:v>
      </x:c>
      <x:c r="R526" s="8">
        <x:v>138339.174272946</x:v>
      </x:c>
      <x:c r="S526" s="12">
        <x:v>328095.499706462</x:v>
      </x:c>
      <x:c r="T526" s="12">
        <x:v>52.5</x:v>
      </x:c>
      <x:c r="U526" s="12">
        <x:v>38</x:v>
      </x:c>
      <x:c r="V526" s="12">
        <x:f>NA()</x:f>
      </x:c>
    </x:row>
    <x:row r="527">
      <x:c r="A527">
        <x:v>541067</x:v>
      </x:c>
      <x:c r="B527" s="1">
        <x:v>43207.6040571412</x:v>
      </x:c>
      <x:c r="C527" s="6">
        <x:v>8.75694457333333</x:v>
      </x:c>
      <x:c r="D527" s="14" t="s">
        <x:v>77</x:v>
      </x:c>
      <x:c r="E527" s="15">
        <x:v>43194.5249513079</x:v>
      </x:c>
      <x:c r="F527" t="s">
        <x:v>82</x:v>
      </x:c>
      <x:c r="G527" s="6">
        <x:v>153.542072283445</x:v>
      </x:c>
      <x:c r="H527" t="s">
        <x:v>83</x:v>
      </x:c>
      <x:c r="I527" s="6">
        <x:v>29.9737772110998</x:v>
      </x:c>
      <x:c r="J527" t="s">
        <x:v>78</x:v>
      </x:c>
      <x:c r="K527" s="6">
        <x:v>996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22.97</x:v>
      </x:c>
      <x:c r="R527" s="8">
        <x:v>138333.558005695</x:v>
      </x:c>
      <x:c r="S527" s="12">
        <x:v>328102.860393341</x:v>
      </x:c>
      <x:c r="T527" s="12">
        <x:v>52.5</x:v>
      </x:c>
      <x:c r="U527" s="12">
        <x:v>38</x:v>
      </x:c>
      <x:c r="V527" s="12">
        <x:f>NA()</x:f>
      </x:c>
    </x:row>
    <x:row r="528">
      <x:c r="A528">
        <x:v>541075</x:v>
      </x:c>
      <x:c r="B528" s="1">
        <x:v>43207.6040685995</x:v>
      </x:c>
      <x:c r="C528" s="6">
        <x:v>8.77346220166667</x:v>
      </x:c>
      <x:c r="D528" s="14" t="s">
        <x:v>77</x:v>
      </x:c>
      <x:c r="E528" s="15">
        <x:v>43194.5249513079</x:v>
      </x:c>
      <x:c r="F528" t="s">
        <x:v>82</x:v>
      </x:c>
      <x:c r="G528" s="6">
        <x:v>153.593686181341</x:v>
      </x:c>
      <x:c r="H528" t="s">
        <x:v>83</x:v>
      </x:c>
      <x:c r="I528" s="6">
        <x:v>29.9683912425594</x:v>
      </x:c>
      <x:c r="J528" t="s">
        <x:v>78</x:v>
      </x:c>
      <x:c r="K528" s="6">
        <x:v>996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22.968</x:v>
      </x:c>
      <x:c r="R528" s="8">
        <x:v>138339.974279428</x:v>
      </x:c>
      <x:c r="S528" s="12">
        <x:v>328102.45966689</x:v>
      </x:c>
      <x:c r="T528" s="12">
        <x:v>52.5</x:v>
      </x:c>
      <x:c r="U528" s="12">
        <x:v>38</x:v>
      </x:c>
      <x:c r="V528" s="12">
        <x:f>NA()</x:f>
      </x:c>
    </x:row>
    <x:row r="529">
      <x:c r="A529">
        <x:v>541086</x:v>
      </x:c>
      <x:c r="B529" s="1">
        <x:v>43207.6040799421</x:v>
      </x:c>
      <x:c r="C529" s="6">
        <x:v>8.78979639833333</x:v>
      </x:c>
      <x:c r="D529" s="14" t="s">
        <x:v>77</x:v>
      </x:c>
      <x:c r="E529" s="15">
        <x:v>43194.5249513079</x:v>
      </x:c>
      <x:c r="F529" t="s">
        <x:v>82</x:v>
      </x:c>
      <x:c r="G529" s="6">
        <x:v>153.641579226848</x:v>
      </x:c>
      <x:c r="H529" t="s">
        <x:v>83</x:v>
      </x:c>
      <x:c r="I529" s="6">
        <x:v>29.9610494893168</x:v>
      </x:c>
      <x:c r="J529" t="s">
        <x:v>78</x:v>
      </x:c>
      <x:c r="K529" s="6">
        <x:v>996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22.967</x:v>
      </x:c>
      <x:c r="R529" s="8">
        <x:v>138327.126931763</x:v>
      </x:c>
      <x:c r="S529" s="12">
        <x:v>328116.540728025</x:v>
      </x:c>
      <x:c r="T529" s="12">
        <x:v>52.5</x:v>
      </x:c>
      <x:c r="U529" s="12">
        <x:v>38</x:v>
      </x:c>
      <x:c r="V529" s="12">
        <x:f>NA()</x:f>
      </x:c>
    </x:row>
    <x:row r="530">
      <x:c r="A530">
        <x:v>541100</x:v>
      </x:c>
      <x:c r="B530" s="1">
        <x:v>43207.6040920486</x:v>
      </x:c>
      <x:c r="C530" s="6">
        <x:v>8.807230705</x:v>
      </x:c>
      <x:c r="D530" s="14" t="s">
        <x:v>77</x:v>
      </x:c>
      <x:c r="E530" s="15">
        <x:v>43194.5249513079</x:v>
      </x:c>
      <x:c r="F530" t="s">
        <x:v>82</x:v>
      </x:c>
      <x:c r="G530" s="6">
        <x:v>153.665897484423</x:v>
      </x:c>
      <x:c r="H530" t="s">
        <x:v>83</x:v>
      </x:c>
      <x:c r="I530" s="6">
        <x:v>29.9586724497035</x:v>
      </x:c>
      <x:c r="J530" t="s">
        <x:v>78</x:v>
      </x:c>
      <x:c r="K530" s="6">
        <x:v>996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22.966</x:v>
      </x:c>
      <x:c r="R530" s="8">
        <x:v>138318.341390201</x:v>
      </x:c>
      <x:c r="S530" s="12">
        <x:v>328104.310491273</x:v>
      </x:c>
      <x:c r="T530" s="12">
        <x:v>52.5</x:v>
      </x:c>
      <x:c r="U530" s="12">
        <x:v>38</x:v>
      </x:c>
      <x:c r="V530" s="12">
        <x:f>NA()</x:f>
      </x:c>
    </x:row>
    <x:row r="531">
      <x:c r="A531">
        <x:v>541109</x:v>
      </x:c>
      <x:c r="B531" s="1">
        <x:v>43207.6041033565</x:v>
      </x:c>
      <x:c r="C531" s="6">
        <x:v>8.82354831333333</x:v>
      </x:c>
      <x:c r="D531" s="14" t="s">
        <x:v>77</x:v>
      </x:c>
      <x:c r="E531" s="15">
        <x:v>43194.5249513079</x:v>
      </x:c>
      <x:c r="F531" t="s">
        <x:v>82</x:v>
      </x:c>
      <x:c r="G531" s="6">
        <x:v>153.654156170483</x:v>
      </x:c>
      <x:c r="H531" t="s">
        <x:v>83</x:v>
      </x:c>
      <x:c r="I531" s="6">
        <x:v>29.9584016478289</x:v>
      </x:c>
      <x:c r="J531" t="s">
        <x:v>78</x:v>
      </x:c>
      <x:c r="K531" s="6">
        <x:v>996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22.967</x:v>
      </x:c>
      <x:c r="R531" s="8">
        <x:v>138308.701958084</x:v>
      </x:c>
      <x:c r="S531" s="12">
        <x:v>328102.869017255</x:v>
      </x:c>
      <x:c r="T531" s="12">
        <x:v>52.5</x:v>
      </x:c>
      <x:c r="U531" s="12">
        <x:v>38</x:v>
      </x:c>
      <x:c r="V531" s="12">
        <x:f>NA()</x:f>
      </x:c>
    </x:row>
    <x:row r="532">
      <x:c r="A532">
        <x:v>541118</x:v>
      </x:c>
      <x:c r="B532" s="1">
        <x:v>43207.6041148148</x:v>
      </x:c>
      <x:c r="C532" s="6">
        <x:v>8.84001597666667</x:v>
      </x:c>
      <x:c r="D532" s="14" t="s">
        <x:v>77</x:v>
      </x:c>
      <x:c r="E532" s="15">
        <x:v>43194.5249513079</x:v>
      </x:c>
      <x:c r="F532" t="s">
        <x:v>82</x:v>
      </x:c>
      <x:c r="G532" s="6">
        <x:v>153.66824681877</x:v>
      </x:c>
      <x:c r="H532" t="s">
        <x:v>83</x:v>
      </x:c>
      <x:c r="I532" s="6">
        <x:v>29.9664053568999</x:v>
      </x:c>
      <x:c r="J532" t="s">
        <x:v>78</x:v>
      </x:c>
      <x:c r="K532" s="6">
        <x:v>996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22.963</x:v>
      </x:c>
      <x:c r="R532" s="8">
        <x:v>138307.206831672</x:v>
      </x:c>
      <x:c r="S532" s="12">
        <x:v>328101.030701857</x:v>
      </x:c>
      <x:c r="T532" s="12">
        <x:v>52.5</x:v>
      </x:c>
      <x:c r="U532" s="12">
        <x:v>38</x:v>
      </x:c>
      <x:c r="V532" s="12">
        <x:f>NA()</x:f>
      </x:c>
    </x:row>
    <x:row r="533">
      <x:c r="A533">
        <x:v>541126</x:v>
      </x:c>
      <x:c r="B533" s="1">
        <x:v>43207.6041268171</x:v>
      </x:c>
      <x:c r="C533" s="6">
        <x:v>8.85730024</x:v>
      </x:c>
      <x:c r="D533" s="14" t="s">
        <x:v>77</x:v>
      </x:c>
      <x:c r="E533" s="15">
        <x:v>43194.5249513079</x:v>
      </x:c>
      <x:c r="F533" t="s">
        <x:v>82</x:v>
      </x:c>
      <x:c r="G533" s="6">
        <x:v>153.579699815197</x:v>
      </x:c>
      <x:c r="H533" t="s">
        <x:v>83</x:v>
      </x:c>
      <x:c r="I533" s="6">
        <x:v>29.974078103452</x:v>
      </x:c>
      <x:c r="J533" t="s">
        <x:v>78</x:v>
      </x:c>
      <x:c r="K533" s="6">
        <x:v>996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22.967</x:v>
      </x:c>
      <x:c r="R533" s="8">
        <x:v>138298.329106719</x:v>
      </x:c>
      <x:c r="S533" s="12">
        <x:v>328108.710130732</x:v>
      </x:c>
      <x:c r="T533" s="12">
        <x:v>52.5</x:v>
      </x:c>
      <x:c r="U533" s="12">
        <x:v>38</x:v>
      </x:c>
      <x:c r="V533" s="12">
        <x:f>NA()</x:f>
      </x:c>
    </x:row>
    <x:row r="534">
      <x:c r="A534">
        <x:v>541134</x:v>
      </x:c>
      <x:c r="B534" s="1">
        <x:v>43207.6041422106</x:v>
      </x:c>
      <x:c r="C534" s="6">
        <x:v>8.87950149833333</x:v>
      </x:c>
      <x:c r="D534" s="14" t="s">
        <x:v>77</x:v>
      </x:c>
      <x:c r="E534" s="15">
        <x:v>43194.5249513079</x:v>
      </x:c>
      <x:c r="F534" t="s">
        <x:v>82</x:v>
      </x:c>
      <x:c r="G534" s="6">
        <x:v>153.655463465907</x:v>
      </x:c>
      <x:c r="H534" t="s">
        <x:v>83</x:v>
      </x:c>
      <x:c r="I534" s="6">
        <x:v>29.9608689546035</x:v>
      </x:c>
      <x:c r="J534" t="s">
        <x:v>78</x:v>
      </x:c>
      <x:c r="K534" s="6">
        <x:v>996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22.966</x:v>
      </x:c>
      <x:c r="R534" s="8">
        <x:v>138313.922909674</x:v>
      </x:c>
      <x:c r="S534" s="12">
        <x:v>328119.102280643</x:v>
      </x:c>
      <x:c r="T534" s="12">
        <x:v>52.5</x:v>
      </x:c>
      <x:c r="U534" s="12">
        <x:v>38</x:v>
      </x:c>
      <x:c r="V534" s="12">
        <x:f>NA()</x:f>
      </x:c>
    </x:row>
    <x:row r="535">
      <x:c r="A535">
        <x:v>541147</x:v>
      </x:c>
      <x:c r="B535" s="1">
        <x:v>43207.6041498843</x:v>
      </x:c>
      <x:c r="C535" s="6">
        <x:v>8.89053544666667</x:v>
      </x:c>
      <x:c r="D535" s="14" t="s">
        <x:v>77</x:v>
      </x:c>
      <x:c r="E535" s="15">
        <x:v>43194.5249513079</x:v>
      </x:c>
      <x:c r="F535" t="s">
        <x:v>82</x:v>
      </x:c>
      <x:c r="G535" s="6">
        <x:v>153.743329992344</x:v>
      </x:c>
      <x:c r="H535" t="s">
        <x:v>83</x:v>
      </x:c>
      <x:c r="I535" s="6">
        <x:v>29.9533466835196</x:v>
      </x:c>
      <x:c r="J535" t="s">
        <x:v>78</x:v>
      </x:c>
      <x:c r="K535" s="6">
        <x:v>996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22.962</x:v>
      </x:c>
      <x:c r="R535" s="8">
        <x:v>138279.080378558</x:v>
      </x:c>
      <x:c r="S535" s="12">
        <x:v>328101.341563321</x:v>
      </x:c>
      <x:c r="T535" s="12">
        <x:v>52.5</x:v>
      </x:c>
      <x:c r="U535" s="12">
        <x:v>38</x:v>
      </x:c>
      <x:c r="V535" s="12">
        <x:f>NA()</x:f>
      </x:c>
    </x:row>
    <x:row r="536">
      <x:c r="A536">
        <x:v>541157</x:v>
      </x:c>
      <x:c r="B536" s="1">
        <x:v>43207.6041614931</x:v>
      </x:c>
      <x:c r="C536" s="6">
        <x:v>8.90723638833333</x:v>
      </x:c>
      <x:c r="D536" s="14" t="s">
        <x:v>77</x:v>
      </x:c>
      <x:c r="E536" s="15">
        <x:v>43194.5249513079</x:v>
      </x:c>
      <x:c r="F536" t="s">
        <x:v>82</x:v>
      </x:c>
      <x:c r="G536" s="6">
        <x:v>153.678560387973</x:v>
      </x:c>
      <x:c r="H536" t="s">
        <x:v>83</x:v>
      </x:c>
      <x:c r="I536" s="6">
        <x:v>29.9669770511355</x:v>
      </x:c>
      <x:c r="J536" t="s">
        <x:v>78</x:v>
      </x:c>
      <x:c r="K536" s="6">
        <x:v>996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22.962</x:v>
      </x:c>
      <x:c r="R536" s="8">
        <x:v>138290.061863836</x:v>
      </x:c>
      <x:c r="S536" s="12">
        <x:v>328089.190771485</x:v>
      </x:c>
      <x:c r="T536" s="12">
        <x:v>52.5</x:v>
      </x:c>
      <x:c r="U536" s="12">
        <x:v>38</x:v>
      </x:c>
      <x:c r="V536" s="12">
        <x:f>NA()</x:f>
      </x:c>
    </x:row>
    <x:row r="537">
      <x:c r="A537">
        <x:v>541167</x:v>
      </x:c>
      <x:c r="B537" s="1">
        <x:v>43207.6041730324</x:v>
      </x:c>
      <x:c r="C537" s="6">
        <x:v>8.92385395833333</x:v>
      </x:c>
      <x:c r="D537" s="14" t="s">
        <x:v>77</x:v>
      </x:c>
      <x:c r="E537" s="15">
        <x:v>43194.5249513079</x:v>
      </x:c>
      <x:c r="F537" t="s">
        <x:v>82</x:v>
      </x:c>
      <x:c r="G537" s="6">
        <x:v>153.734344922714</x:v>
      </x:c>
      <x:c r="H537" t="s">
        <x:v>83</x:v>
      </x:c>
      <x:c r="I537" s="6">
        <x:v>29.957980400512</x:v>
      </x:c>
      <x:c r="J537" t="s">
        <x:v>78</x:v>
      </x:c>
      <x:c r="K537" s="6">
        <x:v>996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22.961</x:v>
      </x:c>
      <x:c r="R537" s="8">
        <x:v>138275.93706314</x:v>
      </x:c>
      <x:c r="S537" s="12">
        <x:v>328104.847481039</x:v>
      </x:c>
      <x:c r="T537" s="12">
        <x:v>52.5</x:v>
      </x:c>
      <x:c r="U537" s="12">
        <x:v>38</x:v>
      </x:c>
      <x:c r="V537" s="12">
        <x:f>NA()</x:f>
      </x:c>
    </x:row>
    <x:row r="538">
      <x:c r="A538">
        <x:v>541176</x:v>
      </x:c>
      <x:c r="B538" s="1">
        <x:v>43207.604184294</x:v>
      </x:c>
      <x:c r="C538" s="6">
        <x:v>8.94005490833333</x:v>
      </x:c>
      <x:c r="D538" s="14" t="s">
        <x:v>77</x:v>
      </x:c>
      <x:c r="E538" s="15">
        <x:v>43194.5249513079</x:v>
      </x:c>
      <x:c r="F538" t="s">
        <x:v>82</x:v>
      </x:c>
      <x:c r="G538" s="6">
        <x:v>153.717592663732</x:v>
      </x:c>
      <x:c r="H538" t="s">
        <x:v>83</x:v>
      </x:c>
      <x:c r="I538" s="6">
        <x:v>29.9587627169999</x:v>
      </x:c>
      <x:c r="J538" t="s">
        <x:v>78</x:v>
      </x:c>
      <x:c r="K538" s="6">
        <x:v>996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22.962</x:v>
      </x:c>
      <x:c r="R538" s="8">
        <x:v>138270.426527983</x:v>
      </x:c>
      <x:c r="S538" s="12">
        <x:v>328100.710530893</x:v>
      </x:c>
      <x:c r="T538" s="12">
        <x:v>52.5</x:v>
      </x:c>
      <x:c r="U538" s="12">
        <x:v>38</x:v>
      </x:c>
      <x:c r="V538" s="12">
        <x:f>NA()</x:f>
      </x:c>
    </x:row>
    <x:row r="539">
      <x:c r="A539">
        <x:v>541187</x:v>
      </x:c>
      <x:c r="B539" s="1">
        <x:v>43207.6041960995</x:v>
      </x:c>
      <x:c r="C539" s="6">
        <x:v>8.957089175</x:v>
      </x:c>
      <x:c r="D539" s="14" t="s">
        <x:v>77</x:v>
      </x:c>
      <x:c r="E539" s="15">
        <x:v>43194.5249513079</x:v>
      </x:c>
      <x:c r="F539" t="s">
        <x:v>82</x:v>
      </x:c>
      <x:c r="G539" s="6">
        <x:v>153.764660709539</x:v>
      </x:c>
      <x:c r="H539" t="s">
        <x:v>83</x:v>
      </x:c>
      <x:c r="I539" s="6">
        <x:v>29.9516015190397</x:v>
      </x:c>
      <x:c r="J539" t="s">
        <x:v>78</x:v>
      </x:c>
      <x:c r="K539" s="6">
        <x:v>996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22.961</x:v>
      </x:c>
      <x:c r="R539" s="8">
        <x:v>138271.210044764</x:v>
      </x:c>
      <x:c r="S539" s="12">
        <x:v>328090.727849205</x:v>
      </x:c>
      <x:c r="T539" s="12">
        <x:v>52.5</x:v>
      </x:c>
      <x:c r="U539" s="12">
        <x:v>38</x:v>
      </x:c>
      <x:c r="V539" s="12">
        <x:f>NA()</x:f>
      </x:c>
    </x:row>
    <x:row r="540">
      <x:c r="A540">
        <x:v>541195</x:v>
      </x:c>
      <x:c r="B540" s="1">
        <x:v>43207.6042074421</x:v>
      </x:c>
      <x:c r="C540" s="6">
        <x:v>8.97339010166667</x:v>
      </x:c>
      <x:c r="D540" s="14" t="s">
        <x:v>77</x:v>
      </x:c>
      <x:c r="E540" s="15">
        <x:v>43194.5249513079</x:v>
      </x:c>
      <x:c r="F540" t="s">
        <x:v>82</x:v>
      </x:c>
      <x:c r="G540" s="6">
        <x:v>153.813767388511</x:v>
      </x:c>
      <x:c r="H540" t="s">
        <x:v>83</x:v>
      </x:c>
      <x:c r="I540" s="6">
        <x:v>29.9467571879131</x:v>
      </x:c>
      <x:c r="J540" t="s">
        <x:v>78</x:v>
      </x:c>
      <x:c r="K540" s="6">
        <x:v>996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22.959</x:v>
      </x:c>
      <x:c r="R540" s="8">
        <x:v>138266.401490441</x:v>
      </x:c>
      <x:c r="S540" s="12">
        <x:v>328096.333690073</x:v>
      </x:c>
      <x:c r="T540" s="12">
        <x:v>52.5</x:v>
      </x:c>
      <x:c r="U540" s="12">
        <x:v>38</x:v>
      </x:c>
      <x:c r="V540" s="12">
        <x:f>NA()</x:f>
      </x:c>
    </x:row>
    <x:row r="541">
      <x:c r="A541">
        <x:v>541204</x:v>
      </x:c>
      <x:c r="B541" s="1">
        <x:v>43207.6042194097</x:v>
      </x:c>
      <x:c r="C541" s="6">
        <x:v>8.99060775333333</x:v>
      </x:c>
      <x:c r="D541" s="14" t="s">
        <x:v>77</x:v>
      </x:c>
      <x:c r="E541" s="15">
        <x:v>43194.5249513079</x:v>
      </x:c>
      <x:c r="F541" t="s">
        <x:v>82</x:v>
      </x:c>
      <x:c r="G541" s="6">
        <x:v>153.707296813678</x:v>
      </x:c>
      <x:c r="H541" t="s">
        <x:v>83</x:v>
      </x:c>
      <x:c r="I541" s="6">
        <x:v>29.9801260454587</x:v>
      </x:c>
      <x:c r="J541" t="s">
        <x:v>78</x:v>
      </x:c>
      <x:c r="K541" s="6">
        <x:v>996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22.955</x:v>
      </x:c>
      <x:c r="R541" s="8">
        <x:v>138267.647818826</x:v>
      </x:c>
      <x:c r="S541" s="12">
        <x:v>328097.124348812</x:v>
      </x:c>
      <x:c r="T541" s="12">
        <x:v>52.5</x:v>
      </x:c>
      <x:c r="U541" s="12">
        <x:v>38</x:v>
      </x:c>
      <x:c r="V541" s="12">
        <x:f>NA()</x:f>
      </x:c>
    </x:row>
    <x:row r="542">
      <x:c r="A542">
        <x:v>541215</x:v>
      </x:c>
      <x:c r="B542" s="1">
        <x:v>43207.6042309028</x:v>
      </x:c>
      <x:c r="C542" s="6">
        <x:v>9.00719205</x:v>
      </x:c>
      <x:c r="D542" s="14" t="s">
        <x:v>77</x:v>
      </x:c>
      <x:c r="E542" s="15">
        <x:v>43194.5249513079</x:v>
      </x:c>
      <x:c r="F542" t="s">
        <x:v>82</x:v>
      </x:c>
      <x:c r="G542" s="6">
        <x:v>153.72914098684</x:v>
      </x:c>
      <x:c r="H542" t="s">
        <x:v>83</x:v>
      </x:c>
      <x:c r="I542" s="6">
        <x:v>29.9700461481734</x:v>
      </x:c>
      <x:c r="J542" t="s">
        <x:v>78</x:v>
      </x:c>
      <x:c r="K542" s="6">
        <x:v>996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22.957</x:v>
      </x:c>
      <x:c r="R542" s="8">
        <x:v>138261.991916903</x:v>
      </x:c>
      <x:c r="S542" s="12">
        <x:v>328100.086443119</x:v>
      </x:c>
      <x:c r="T542" s="12">
        <x:v>52.5</x:v>
      </x:c>
      <x:c r="U542" s="12">
        <x:v>38</x:v>
      </x:c>
      <x:c r="V542" s="12">
        <x:f>NA()</x:f>
      </x:c>
    </x:row>
    <x:row r="543">
      <x:c r="A543">
        <x:v>541225</x:v>
      </x:c>
      <x:c r="B543" s="1">
        <x:v>43207.6042423611</x:v>
      </x:c>
      <x:c r="C543" s="6">
        <x:v>9.02367626833333</x:v>
      </x:c>
      <x:c r="D543" s="14" t="s">
        <x:v>77</x:v>
      </x:c>
      <x:c r="E543" s="15">
        <x:v>43194.5249513079</x:v>
      </x:c>
      <x:c r="F543" t="s">
        <x:v>82</x:v>
      </x:c>
      <x:c r="G543" s="6">
        <x:v>153.773743399557</x:v>
      </x:c>
      <x:c r="H543" t="s">
        <x:v>83</x:v>
      </x:c>
      <x:c r="I543" s="6">
        <x:v>29.9579202223285</x:v>
      </x:c>
      <x:c r="J543" t="s">
        <x:v>78</x:v>
      </x:c>
      <x:c r="K543" s="6">
        <x:v>996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22.958</x:v>
      </x:c>
      <x:c r="R543" s="8">
        <x:v>138252.255431863</x:v>
      </x:c>
      <x:c r="S543" s="12">
        <x:v>328099.935191514</x:v>
      </x:c>
      <x:c r="T543" s="12">
        <x:v>52.5</x:v>
      </x:c>
      <x:c r="U543" s="12">
        <x:v>38</x:v>
      </x:c>
      <x:c r="V543" s="12">
        <x:f>NA()</x:f>
      </x:c>
    </x:row>
    <x:row r="544">
      <x:c r="A544">
        <x:v>541238</x:v>
      </x:c>
      <x:c r="B544" s="1">
        <x:v>43207.6042540856</x:v>
      </x:c>
      <x:c r="C544" s="6">
        <x:v>9.040560585</x:v>
      </x:c>
      <x:c r="D544" s="14" t="s">
        <x:v>77</x:v>
      </x:c>
      <x:c r="E544" s="15">
        <x:v>43194.5249513079</x:v>
      </x:c>
      <x:c r="F544" t="s">
        <x:v>82</x:v>
      </x:c>
      <x:c r="G544" s="6">
        <x:v>153.719415374935</x:v>
      </x:c>
      <x:c r="H544" t="s">
        <x:v>83</x:v>
      </x:c>
      <x:c r="I544" s="6">
        <x:v>29.9720922144252</x:v>
      </x:c>
      <x:c r="J544" t="s">
        <x:v>78</x:v>
      </x:c>
      <x:c r="K544" s="6">
        <x:v>996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22.957</x:v>
      </x:c>
      <x:c r="R544" s="8">
        <x:v>138245.56312848</x:v>
      </x:c>
      <x:c r="S544" s="12">
        <x:v>328105.737826868</x:v>
      </x:c>
      <x:c r="T544" s="12">
        <x:v>52.5</x:v>
      </x:c>
      <x:c r="U544" s="12">
        <x:v>38</x:v>
      </x:c>
      <x:c r="V544" s="12">
        <x:f>NA()</x:f>
      </x:c>
    </x:row>
    <x:row r="545">
      <x:c r="A545">
        <x:v>541248</x:v>
      </x:c>
      <x:c r="B545" s="1">
        <x:v>43207.6042655093</x:v>
      </x:c>
      <x:c r="C545" s="6">
        <x:v>9.05704486</x:v>
      </x:c>
      <x:c r="D545" s="14" t="s">
        <x:v>77</x:v>
      </x:c>
      <x:c r="E545" s="15">
        <x:v>43194.5249513079</x:v>
      </x:c>
      <x:c r="F545" t="s">
        <x:v>82</x:v>
      </x:c>
      <x:c r="G545" s="6">
        <x:v>153.722132805247</x:v>
      </x:c>
      <x:c r="H545" t="s">
        <x:v>83</x:v>
      </x:c>
      <x:c r="I545" s="6">
        <x:v>29.9715205193174</x:v>
      </x:c>
      <x:c r="J545" t="s">
        <x:v>78</x:v>
      </x:c>
      <x:c r="K545" s="6">
        <x:v>996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22.957</x:v>
      </x:c>
      <x:c r="R545" s="8">
        <x:v>138229.209086098</x:v>
      </x:c>
      <x:c r="S545" s="12">
        <x:v>328094.636141158</x:v>
      </x:c>
      <x:c r="T545" s="12">
        <x:v>52.5</x:v>
      </x:c>
      <x:c r="U545" s="12">
        <x:v>38</x:v>
      </x:c>
      <x:c r="V545" s="12">
        <x:f>NA()</x:f>
      </x:c>
    </x:row>
    <x:row r="546">
      <x:c r="A546">
        <x:v>541258</x:v>
      </x:c>
      <x:c r="B546" s="1">
        <x:v>43207.6042771991</x:v>
      </x:c>
      <x:c r="C546" s="6">
        <x:v>9.07386243666667</x:v>
      </x:c>
      <x:c r="D546" s="14" t="s">
        <x:v>77</x:v>
      </x:c>
      <x:c r="E546" s="15">
        <x:v>43194.5249513079</x:v>
      </x:c>
      <x:c r="F546" t="s">
        <x:v>82</x:v>
      </x:c>
      <x:c r="G546" s="6">
        <x:v>153.861137872457</x:v>
      </x:c>
      <x:c r="H546" t="s">
        <x:v>83</x:v>
      </x:c>
      <x:c r="I546" s="6">
        <x:v>29.9532564163692</x:v>
      </x:c>
      <x:c r="J546" t="s">
        <x:v>78</x:v>
      </x:c>
      <x:c r="K546" s="6">
        <x:v>996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22.953</x:v>
      </x:c>
      <x:c r="R546" s="8">
        <x:v>138233.513477981</x:v>
      </x:c>
      <x:c r="S546" s="12">
        <x:v>328095.963657801</x:v>
      </x:c>
      <x:c r="T546" s="12">
        <x:v>52.5</x:v>
      </x:c>
      <x:c r="U546" s="12">
        <x:v>38</x:v>
      </x:c>
      <x:c r="V546" s="12">
        <x:f>NA()</x:f>
      </x:c>
    </x:row>
    <x:row r="547">
      <x:c r="A547">
        <x:v>541269</x:v>
      </x:c>
      <x:c r="B547" s="1">
        <x:v>43207.6042890394</x:v>
      </x:c>
      <x:c r="C547" s="6">
        <x:v>9.09089672666667</x:v>
      </x:c>
      <x:c r="D547" s="14" t="s">
        <x:v>77</x:v>
      </x:c>
      <x:c r="E547" s="15">
        <x:v>43194.5249513079</x:v>
      </x:c>
      <x:c r="F547" t="s">
        <x:v>82</x:v>
      </x:c>
      <x:c r="G547" s="6">
        <x:v>153.784894972594</x:v>
      </x:c>
      <x:c r="H547" t="s">
        <x:v>83</x:v>
      </x:c>
      <x:c r="I547" s="6">
        <x:v>29.9720320359884</x:v>
      </x:c>
      <x:c r="J547" t="s">
        <x:v>78</x:v>
      </x:c>
      <x:c r="K547" s="6">
        <x:v>996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22.952</x:v>
      </x:c>
      <x:c r="R547" s="8">
        <x:v>138225.126941206</x:v>
      </x:c>
      <x:c r="S547" s="12">
        <x:v>328106.340033872</x:v>
      </x:c>
      <x:c r="T547" s="12">
        <x:v>52.5</x:v>
      </x:c>
      <x:c r="U547" s="12">
        <x:v>38</x:v>
      </x:c>
      <x:c r="V547" s="12">
        <x:f>NA()</x:f>
      </x:c>
    </x:row>
    <x:row r="548">
      <x:c r="A548">
        <x:v>541275</x:v>
      </x:c>
      <x:c r="B548" s="1">
        <x:v>43207.604300081</x:v>
      </x:c>
      <x:c r="C548" s="6">
        <x:v>9.10683097666667</x:v>
      </x:c>
      <x:c r="D548" s="14" t="s">
        <x:v>77</x:v>
      </x:c>
      <x:c r="E548" s="15">
        <x:v>43194.5249513079</x:v>
      </x:c>
      <x:c r="F548" t="s">
        <x:v>82</x:v>
      </x:c>
      <x:c r="G548" s="6">
        <x:v>153.788833640758</x:v>
      </x:c>
      <x:c r="H548" t="s">
        <x:v>83</x:v>
      </x:c>
      <x:c r="I548" s="6">
        <x:v>29.9629751935304</x:v>
      </x:c>
      <x:c r="J548" t="s">
        <x:v>78</x:v>
      </x:c>
      <x:c r="K548" s="6">
        <x:v>996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22.955</x:v>
      </x:c>
      <x:c r="R548" s="8">
        <x:v>138223.700454132</x:v>
      </x:c>
      <x:c r="S548" s="12">
        <x:v>328111.842452826</x:v>
      </x:c>
      <x:c r="T548" s="12">
        <x:v>52.5</x:v>
      </x:c>
      <x:c r="U548" s="12">
        <x:v>38</x:v>
      </x:c>
      <x:c r="V548" s="12">
        <x:f>NA()</x:f>
      </x:c>
    </x:row>
    <x:row r="549">
      <x:c r="A549">
        <x:v>541285</x:v>
      </x:c>
      <x:c r="B549" s="1">
        <x:v>43207.6043116088</x:v>
      </x:c>
      <x:c r="C549" s="6">
        <x:v>9.12341524</x:v>
      </x:c>
      <x:c r="D549" s="14" t="s">
        <x:v>77</x:v>
      </x:c>
      <x:c r="E549" s="15">
        <x:v>43194.5249513079</x:v>
      </x:c>
      <x:c r="F549" t="s">
        <x:v>82</x:v>
      </x:c>
      <x:c r="G549" s="6">
        <x:v>153.842180236296</x:v>
      </x:c>
      <x:c r="H549" t="s">
        <x:v>83</x:v>
      </x:c>
      <x:c r="I549" s="6">
        <x:v>29.9654725928294</x:v>
      </x:c>
      <x:c r="J549" t="s">
        <x:v>78</x:v>
      </x:c>
      <x:c r="K549" s="6">
        <x:v>996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22.95</x:v>
      </x:c>
      <x:c r="R549" s="8">
        <x:v>138226.30686922</x:v>
      </x:c>
      <x:c r="S549" s="12">
        <x:v>328098.786034625</x:v>
      </x:c>
      <x:c r="T549" s="12">
        <x:v>52.5</x:v>
      </x:c>
      <x:c r="U549" s="12">
        <x:v>38</x:v>
      </x:c>
      <x:c r="V549" s="12">
        <x:f>NA()</x:f>
      </x:c>
    </x:row>
    <x:row r="550">
      <x:c r="A550">
        <x:v>541297</x:v>
      </x:c>
      <x:c r="B550" s="1">
        <x:v>43207.6043229977</x:v>
      </x:c>
      <x:c r="C550" s="6">
        <x:v>9.13983285833333</x:v>
      </x:c>
      <x:c r="D550" s="14" t="s">
        <x:v>77</x:v>
      </x:c>
      <x:c r="E550" s="15">
        <x:v>43194.5249513079</x:v>
      </x:c>
      <x:c r="F550" t="s">
        <x:v>82</x:v>
      </x:c>
      <x:c r="G550" s="6">
        <x:v>153.773262556738</x:v>
      </x:c>
      <x:c r="H550" t="s">
        <x:v>83</x:v>
      </x:c>
      <x:c r="I550" s="6">
        <x:v>29.9689930263244</x:v>
      </x:c>
      <x:c r="J550" t="s">
        <x:v>78</x:v>
      </x:c>
      <x:c r="K550" s="6">
        <x:v>996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22.954</x:v>
      </x:c>
      <x:c r="R550" s="8">
        <x:v>138209.842896698</x:v>
      </x:c>
      <x:c r="S550" s="12">
        <x:v>328091.227780067</x:v>
      </x:c>
      <x:c r="T550" s="12">
        <x:v>52.5</x:v>
      </x:c>
      <x:c r="U550" s="12">
        <x:v>38</x:v>
      </x:c>
      <x:c r="V550" s="12">
        <x:f>NA()</x:f>
      </x:c>
    </x:row>
    <x:row r="551">
      <x:c r="A551">
        <x:v>541307</x:v>
      </x:c>
      <x:c r="B551" s="1">
        <x:v>43207.6043348727</x:v>
      </x:c>
      <x:c r="C551" s="6">
        <x:v>9.156900535</x:v>
      </x:c>
      <x:c r="D551" s="14" t="s">
        <x:v>77</x:v>
      </x:c>
      <x:c r="E551" s="15">
        <x:v>43194.5249513079</x:v>
      </x:c>
      <x:c r="F551" t="s">
        <x:v>82</x:v>
      </x:c>
      <x:c r="G551" s="6">
        <x:v>153.792092308376</x:v>
      </x:c>
      <x:c r="H551" t="s">
        <x:v>83</x:v>
      </x:c>
      <x:c r="I551" s="6">
        <x:v>29.9760038151462</x:v>
      </x:c>
      <x:c r="J551" t="s">
        <x:v>78</x:v>
      </x:c>
      <x:c r="K551" s="6">
        <x:v>996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22.95</x:v>
      </x:c>
      <x:c r="R551" s="8">
        <x:v>138206.916626166</x:v>
      </x:c>
      <x:c r="S551" s="12">
        <x:v>328089.585390946</x:v>
      </x:c>
      <x:c r="T551" s="12">
        <x:v>52.5</x:v>
      </x:c>
      <x:c r="U551" s="12">
        <x:v>38</x:v>
      </x:c>
      <x:c r="V551" s="12">
        <x:f>NA()</x:f>
      </x:c>
    </x:row>
    <x:row r="552">
      <x:c r="A552">
        <x:v>541314</x:v>
      </x:c>
      <x:c r="B552" s="1">
        <x:v>43207.6043462153</x:v>
      </x:c>
      <x:c r="C552" s="6">
        <x:v>9.173251415</x:v>
      </x:c>
      <x:c r="D552" s="14" t="s">
        <x:v>77</x:v>
      </x:c>
      <x:c r="E552" s="15">
        <x:v>43194.5249513079</x:v>
      </x:c>
      <x:c r="F552" t="s">
        <x:v>82</x:v>
      </x:c>
      <x:c r="G552" s="6">
        <x:v>153.871831559589</x:v>
      </x:c>
      <x:c r="H552" t="s">
        <x:v>83</x:v>
      </x:c>
      <x:c r="I552" s="6">
        <x:v>29.9619822521572</x:v>
      </x:c>
      <x:c r="J552" t="s">
        <x:v>78</x:v>
      </x:c>
      <x:c r="K552" s="6">
        <x:v>996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22.949</x:v>
      </x:c>
      <x:c r="R552" s="8">
        <x:v>138208.231891817</x:v>
      </x:c>
      <x:c r="S552" s="12">
        <x:v>328101.132756705</x:v>
      </x:c>
      <x:c r="T552" s="12">
        <x:v>52.5</x:v>
      </x:c>
      <x:c r="U552" s="12">
        <x:v>38</x:v>
      </x:c>
      <x:c r="V552" s="12">
        <x:f>NA()</x:f>
      </x:c>
    </x:row>
    <x:row r="553">
      <x:c r="A553">
        <x:v>541325</x:v>
      </x:c>
      <x:c r="B553" s="1">
        <x:v>43207.6043581829</x:v>
      </x:c>
      <x:c r="C553" s="6">
        <x:v>9.19048570166667</x:v>
      </x:c>
      <x:c r="D553" s="14" t="s">
        <x:v>77</x:v>
      </x:c>
      <x:c r="E553" s="15">
        <x:v>43194.5249513079</x:v>
      </x:c>
      <x:c r="F553" t="s">
        <x:v>82</x:v>
      </x:c>
      <x:c r="G553" s="6">
        <x:v>153.830444876075</x:v>
      </x:c>
      <x:c r="H553" t="s">
        <x:v>83</x:v>
      </x:c>
      <x:c r="I553" s="6">
        <x:v>29.9679399048059</x:v>
      </x:c>
      <x:c r="J553" t="s">
        <x:v>78</x:v>
      </x:c>
      <x:c r="K553" s="6">
        <x:v>996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22.95</x:v>
      </x:c>
      <x:c r="R553" s="8">
        <x:v>138198.870963586</x:v>
      </x:c>
      <x:c r="S553" s="12">
        <x:v>328101.379467965</x:v>
      </x:c>
      <x:c r="T553" s="12">
        <x:v>52.5</x:v>
      </x:c>
      <x:c r="U553" s="12">
        <x:v>38</x:v>
      </x:c>
      <x:c r="V553" s="12">
        <x:f>NA()</x:f>
      </x:c>
    </x:row>
    <x:row r="554">
      <x:c r="A554">
        <x:v>541340</x:v>
      </x:c>
      <x:c r="B554" s="1">
        <x:v>43207.6043697917</x:v>
      </x:c>
      <x:c r="C554" s="6">
        <x:v>9.20717000833333</x:v>
      </x:c>
      <x:c r="D554" s="14" t="s">
        <x:v>77</x:v>
      </x:c>
      <x:c r="E554" s="15">
        <x:v>43194.5249513079</x:v>
      </x:c>
      <x:c r="F554" t="s">
        <x:v>82</x:v>
      </x:c>
      <x:c r="G554" s="6">
        <x:v>153.85291405184</x:v>
      </x:c>
      <x:c r="H554" t="s">
        <x:v>83</x:v>
      </x:c>
      <x:c r="I554" s="6">
        <x:v>29.963215906635</x:v>
      </x:c>
      <x:c r="J554" t="s">
        <x:v>78</x:v>
      </x:c>
      <x:c r="K554" s="6">
        <x:v>996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22.95</x:v>
      </x:c>
      <x:c r="R554" s="8">
        <x:v>138196.469302113</x:v>
      </x:c>
      <x:c r="S554" s="12">
        <x:v>328101.920173521</x:v>
      </x:c>
      <x:c r="T554" s="12">
        <x:v>52.5</x:v>
      </x:c>
      <x:c r="U554" s="12">
        <x:v>38</x:v>
      </x:c>
      <x:c r="V554" s="12">
        <x:f>NA()</x:f>
      </x:c>
    </x:row>
    <x:row r="555">
      <x:c r="A555">
        <x:v>541342</x:v>
      </x:c>
      <x:c r="B555" s="1">
        <x:v>43207.6043813657</x:v>
      </x:c>
      <x:c r="C555" s="6">
        <x:v>9.22383757666667</x:v>
      </x:c>
      <x:c r="D555" s="14" t="s">
        <x:v>77</x:v>
      </x:c>
      <x:c r="E555" s="15">
        <x:v>43194.5249513079</x:v>
      </x:c>
      <x:c r="F555" t="s">
        <x:v>82</x:v>
      </x:c>
      <x:c r="G555" s="6">
        <x:v>153.869566250242</x:v>
      </x:c>
      <x:c r="H555" t="s">
        <x:v>83</x:v>
      </x:c>
      <x:c r="I555" s="6">
        <x:v>29.9652017904054</x:v>
      </x:c>
      <x:c r="J555" t="s">
        <x:v>78</x:v>
      </x:c>
      <x:c r="K555" s="6">
        <x:v>996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22.948</x:v>
      </x:c>
      <x:c r="R555" s="8">
        <x:v>138180.796830994</x:v>
      </x:c>
      <x:c r="S555" s="12">
        <x:v>328078.833188553</x:v>
      </x:c>
      <x:c r="T555" s="12">
        <x:v>52.5</x:v>
      </x:c>
      <x:c r="U555" s="12">
        <x:v>38</x:v>
      </x:c>
      <x:c r="V555" s="12">
        <x:f>NA()</x:f>
      </x:c>
    </x:row>
    <x:row r="556">
      <x:c r="A556">
        <x:v>541355</x:v>
      </x:c>
      <x:c r="B556" s="1">
        <x:v>43207.6043924769</x:v>
      </x:c>
      <x:c r="C556" s="6">
        <x:v>9.23987183666667</x:v>
      </x:c>
      <x:c r="D556" s="14" t="s">
        <x:v>77</x:v>
      </x:c>
      <x:c r="E556" s="15">
        <x:v>43194.5249513079</x:v>
      </x:c>
      <x:c r="F556" t="s">
        <x:v>82</x:v>
      </x:c>
      <x:c r="G556" s="6">
        <x:v>153.832877792748</x:v>
      </x:c>
      <x:c r="H556" t="s">
        <x:v>83</x:v>
      </x:c>
      <x:c r="I556" s="6">
        <x:v>29.9674283887589</x:v>
      </x:c>
      <x:c r="J556" t="s">
        <x:v>78</x:v>
      </x:c>
      <x:c r="K556" s="6">
        <x:v>996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22.95</x:v>
      </x:c>
      <x:c r="R556" s="8">
        <x:v>138179.711928541</x:v>
      </x:c>
      <x:c r="S556" s="12">
        <x:v>328096.427660475</x:v>
      </x:c>
      <x:c r="T556" s="12">
        <x:v>52.5</x:v>
      </x:c>
      <x:c r="U556" s="12">
        <x:v>38</x:v>
      </x:c>
      <x:c r="V556" s="12">
        <x:f>NA()</x:f>
      </x:c>
    </x:row>
    <x:row r="557">
      <x:c r="A557">
        <x:v>541368</x:v>
      </x:c>
      <x:c r="B557" s="1">
        <x:v>43207.6044042014</x:v>
      </x:c>
      <x:c r="C557" s="6">
        <x:v>9.25675614</x:v>
      </x:c>
      <x:c r="D557" s="14" t="s">
        <x:v>77</x:v>
      </x:c>
      <x:c r="E557" s="15">
        <x:v>43194.5249513079</x:v>
      </x:c>
      <x:c r="F557" t="s">
        <x:v>82</x:v>
      </x:c>
      <x:c r="G557" s="6">
        <x:v>153.919552054079</x:v>
      </x:c>
      <x:c r="H557" t="s">
        <x:v>83</x:v>
      </x:c>
      <x:c r="I557" s="6">
        <x:v>29.9574387968969</x:v>
      </x:c>
      <x:c r="J557" t="s">
        <x:v>78</x:v>
      </x:c>
      <x:c r="K557" s="6">
        <x:v>996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22.947</x:v>
      </x:c>
      <x:c r="R557" s="8">
        <x:v>138171.162655579</x:v>
      </x:c>
      <x:c r="S557" s="12">
        <x:v>328104.834662912</x:v>
      </x:c>
      <x:c r="T557" s="12">
        <x:v>52.5</x:v>
      </x:c>
      <x:c r="U557" s="12">
        <x:v>38</x:v>
      </x:c>
      <x:c r="V557" s="12">
        <x:f>NA()</x:f>
      </x:c>
    </x:row>
    <x:row r="558">
      <x:c r="A558">
        <x:v>541377</x:v>
      </x:c>
      <x:c r="B558" s="1">
        <x:v>43207.6044157755</x:v>
      </x:c>
      <x:c r="C558" s="6">
        <x:v>9.27340706166667</x:v>
      </x:c>
      <x:c r="D558" s="14" t="s">
        <x:v>77</x:v>
      </x:c>
      <x:c r="E558" s="15">
        <x:v>43194.5249513079</x:v>
      </x:c>
      <x:c r="F558" t="s">
        <x:v>82</x:v>
      </x:c>
      <x:c r="G558" s="6">
        <x:v>153.929198176473</x:v>
      </x:c>
      <x:c r="H558" t="s">
        <x:v>83</x:v>
      </x:c>
      <x:c r="I558" s="6">
        <x:v>29.9608990437218</x:v>
      </x:c>
      <x:c r="J558" t="s">
        <x:v>78</x:v>
      </x:c>
      <x:c r="K558" s="6">
        <x:v>996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22.945</x:v>
      </x:c>
      <x:c r="R558" s="8">
        <x:v>138168.224421466</x:v>
      </x:c>
      <x:c r="S558" s="12">
        <x:v>328104.17270649</x:v>
      </x:c>
      <x:c r="T558" s="12">
        <x:v>52.5</x:v>
      </x:c>
      <x:c r="U558" s="12">
        <x:v>38</x:v>
      </x:c>
      <x:c r="V558" s="12">
        <x:f>NA()</x:f>
      </x:c>
    </x:row>
    <x:row r="559">
      <x:c r="A559">
        <x:v>541390</x:v>
      </x:c>
      <x:c r="B559" s="1">
        <x:v>43207.6044273958</x:v>
      </x:c>
      <x:c r="C559" s="6">
        <x:v>9.29012465166667</x:v>
      </x:c>
      <x:c r="D559" s="14" t="s">
        <x:v>77</x:v>
      </x:c>
      <x:c r="E559" s="15">
        <x:v>43194.5249513079</x:v>
      </x:c>
      <x:c r="F559" t="s">
        <x:v>82</x:v>
      </x:c>
      <x:c r="G559" s="6">
        <x:v>153.899886452032</x:v>
      </x:c>
      <x:c r="H559" t="s">
        <x:v>83</x:v>
      </x:c>
      <x:c r="I559" s="6">
        <x:v>29.9560847882412</x:v>
      </x:c>
      <x:c r="J559" t="s">
        <x:v>78</x:v>
      </x:c>
      <x:c r="K559" s="6">
        <x:v>996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22.949</x:v>
      </x:c>
      <x:c r="R559" s="8">
        <x:v>138157.869953761</x:v>
      </x:c>
      <x:c r="S559" s="12">
        <x:v>328089.07936392</x:v>
      </x:c>
      <x:c r="T559" s="12">
        <x:v>52.5</x:v>
      </x:c>
      <x:c r="U559" s="12">
        <x:v>38</x:v>
      </x:c>
      <x:c r="V559" s="12">
        <x:f>NA()</x:f>
      </x:c>
    </x:row>
    <x:row r="560">
      <x:c r="A560">
        <x:v>541399</x:v>
      </x:c>
      <x:c r="B560" s="1">
        <x:v>43207.6044391551</x:v>
      </x:c>
      <x:c r="C560" s="6">
        <x:v>9.307058955</x:v>
      </x:c>
      <x:c r="D560" s="14" t="s">
        <x:v>77</x:v>
      </x:c>
      <x:c r="E560" s="15">
        <x:v>43194.5249513079</x:v>
      </x:c>
      <x:c r="F560" t="s">
        <x:v>82</x:v>
      </x:c>
      <x:c r="G560" s="6">
        <x:v>153.888822383816</x:v>
      </x:c>
      <x:c r="H560" t="s">
        <x:v>83</x:v>
      </x:c>
      <x:c r="I560" s="6">
        <x:v>29.9693841858298</x:v>
      </x:c>
      <x:c r="J560" t="s">
        <x:v>78</x:v>
      </x:c>
      <x:c r="K560" s="6">
        <x:v>996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22.945</x:v>
      </x:c>
      <x:c r="R560" s="8">
        <x:v>138152.453365455</x:v>
      </x:c>
      <x:c r="S560" s="12">
        <x:v>328099.472289406</x:v>
      </x:c>
      <x:c r="T560" s="12">
        <x:v>52.5</x:v>
      </x:c>
      <x:c r="U560" s="12">
        <x:v>38</x:v>
      </x:c>
      <x:c r="V560" s="12">
        <x:f>NA()</x:f>
      </x:c>
    </x:row>
    <x:row r="561">
      <x:c r="A561">
        <x:v>541406</x:v>
      </x:c>
      <x:c r="B561" s="1">
        <x:v>43207.6044509606</x:v>
      </x:c>
      <x:c r="C561" s="6">
        <x:v>9.32407656333333</x:v>
      </x:c>
      <x:c r="D561" s="14" t="s">
        <x:v>77</x:v>
      </x:c>
      <x:c r="E561" s="15">
        <x:v>43194.5249513079</x:v>
      </x:c>
      <x:c r="F561" t="s">
        <x:v>82</x:v>
      </x:c>
      <x:c r="G561" s="6">
        <x:v>153.918535426754</x:v>
      </x:c>
      <x:c r="H561" t="s">
        <x:v>83</x:v>
      </x:c>
      <x:c r="I561" s="6">
        <x:v>29.9713700732527</x:v>
      </x:c>
      <x:c r="J561" t="s">
        <x:v>78</x:v>
      </x:c>
      <x:c r="K561" s="6">
        <x:v>996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22.942</x:v>
      </x:c>
      <x:c r="R561" s="8">
        <x:v>138150.526589829</x:v>
      </x:c>
      <x:c r="S561" s="12">
        <x:v>328095.088616968</x:v>
      </x:c>
      <x:c r="T561" s="12">
        <x:v>52.5</x:v>
      </x:c>
      <x:c r="U561" s="12">
        <x:v>38</x:v>
      </x:c>
      <x:c r="V561" s="12">
        <x:f>NA()</x:f>
      </x:c>
    </x:row>
    <x:row r="562">
      <x:c r="A562">
        <x:v>541415</x:v>
      </x:c>
      <x:c r="B562" s="1">
        <x:v>43207.6044621528</x:v>
      </x:c>
      <x:c r="C562" s="6">
        <x:v>9.340177515</x:v>
      </x:c>
      <x:c r="D562" s="14" t="s">
        <x:v>77</x:v>
      </x:c>
      <x:c r="E562" s="15">
        <x:v>43194.5249513079</x:v>
      </x:c>
      <x:c r="F562" t="s">
        <x:v>82</x:v>
      </x:c>
      <x:c r="G562" s="6">
        <x:v>153.897244520422</x:v>
      </x:c>
      <x:c r="H562" t="s">
        <x:v>83</x:v>
      </x:c>
      <x:c r="I562" s="6">
        <x:v>29.9648708096952</x:v>
      </x:c>
      <x:c r="J562" t="s">
        <x:v>78</x:v>
      </x:c>
      <x:c r="K562" s="6">
        <x:v>996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22.946</x:v>
      </x:c>
      <x:c r="R562" s="8">
        <x:v>138138.85903836</x:v>
      </x:c>
      <x:c r="S562" s="12">
        <x:v>328104.715204398</x:v>
      </x:c>
      <x:c r="T562" s="12">
        <x:v>52.5</x:v>
      </x:c>
      <x:c r="U562" s="12">
        <x:v>38</x:v>
      </x:c>
      <x:c r="V562" s="12">
        <x:f>NA()</x:f>
      </x:c>
    </x:row>
    <x:row r="563">
      <x:c r="A563">
        <x:v>541427</x:v>
      </x:c>
      <x:c r="B563" s="1">
        <x:v>43207.6044734606</x:v>
      </x:c>
      <x:c r="C563" s="6">
        <x:v>9.35647843</x:v>
      </x:c>
      <x:c r="D563" s="14" t="s">
        <x:v>77</x:v>
      </x:c>
      <x:c r="E563" s="15">
        <x:v>43194.5249513079</x:v>
      </x:c>
      <x:c r="F563" t="s">
        <x:v>82</x:v>
      </x:c>
      <x:c r="G563" s="6">
        <x:v>153.855178513455</x:v>
      </x:c>
      <x:c r="H563" t="s">
        <x:v>83</x:v>
      </x:c>
      <x:c r="I563" s="6">
        <x:v>29.9764551539847</x:v>
      </x:c>
      <x:c r="J563" t="s">
        <x:v>78</x:v>
      </x:c>
      <x:c r="K563" s="6">
        <x:v>996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22.945</x:v>
      </x:c>
      <x:c r="R563" s="8">
        <x:v>138134.721981169</x:v>
      </x:c>
      <x:c r="S563" s="12">
        <x:v>328086.595045212</x:v>
      </x:c>
      <x:c r="T563" s="12">
        <x:v>52.5</x:v>
      </x:c>
      <x:c r="U563" s="12">
        <x:v>38</x:v>
      </x:c>
      <x:c r="V563" s="12">
        <x:f>NA()</x:f>
      </x:c>
    </x:row>
    <x:row r="564">
      <x:c r="A564">
        <x:v>541433</x:v>
      </x:c>
      <x:c r="B564" s="1">
        <x:v>43207.6044852662</x:v>
      </x:c>
      <x:c r="C564" s="6">
        <x:v>9.37347935666667</x:v>
      </x:c>
      <x:c r="D564" s="14" t="s">
        <x:v>77</x:v>
      </x:c>
      <x:c r="E564" s="15">
        <x:v>43194.5249513079</x:v>
      </x:c>
      <x:c r="F564" t="s">
        <x:v>82</x:v>
      </x:c>
      <x:c r="G564" s="6">
        <x:v>153.956824948438</x:v>
      </x:c>
      <x:c r="H564" t="s">
        <x:v>83</x:v>
      </x:c>
      <x:c r="I564" s="6">
        <x:v>29.9688124911836</x:v>
      </x:c>
      <x:c r="J564" t="s">
        <x:v>78</x:v>
      </x:c>
      <x:c r="K564" s="6">
        <x:v>996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22.94</x:v>
      </x:c>
      <x:c r="R564" s="8">
        <x:v>138124.60980513</x:v>
      </x:c>
      <x:c r="S564" s="12">
        <x:v>328092.591022972</x:v>
      </x:c>
      <x:c r="T564" s="12">
        <x:v>52.5</x:v>
      </x:c>
      <x:c r="U564" s="12">
        <x:v>38</x:v>
      </x:c>
      <x:c r="V564" s="12">
        <x:f>NA()</x:f>
      </x:c>
    </x:row>
    <x:row r="565">
      <x:c r="A565">
        <x:v>541449</x:v>
      </x:c>
      <x:c r="B565" s="1">
        <x:v>43207.6044978819</x:v>
      </x:c>
      <x:c r="C565" s="6">
        <x:v>9.39163040333333</x:v>
      </x:c>
      <x:c r="D565" s="14" t="s">
        <x:v>77</x:v>
      </x:c>
      <x:c r="E565" s="15">
        <x:v>43194.5249513079</x:v>
      </x:c>
      <x:c r="F565" t="s">
        <x:v>82</x:v>
      </x:c>
      <x:c r="G565" s="6">
        <x:v>153.910802487488</x:v>
      </x:c>
      <x:c r="H565" t="s">
        <x:v>83</x:v>
      </x:c>
      <x:c r="I565" s="6">
        <x:v>29.9729948911099</x:v>
      </x:c>
      <x:c r="J565" t="s">
        <x:v>78</x:v>
      </x:c>
      <x:c r="K565" s="6">
        <x:v>996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22.942</x:v>
      </x:c>
      <x:c r="R565" s="8">
        <x:v>138120.112228683</x:v>
      </x:c>
      <x:c r="S565" s="12">
        <x:v>328107.289460908</x:v>
      </x:c>
      <x:c r="T565" s="12">
        <x:v>52.5</x:v>
      </x:c>
      <x:c r="U565" s="12">
        <x:v>38</x:v>
      </x:c>
      <x:c r="V565" s="12">
        <x:f>NA()</x:f>
      </x:c>
    </x:row>
    <x:row r="566">
      <x:c r="A566">
        <x:v>541456</x:v>
      </x:c>
      <x:c r="B566" s="1">
        <x:v>43207.6045085995</x:v>
      </x:c>
      <x:c r="C566" s="6">
        <x:v>9.40706463833333</x:v>
      </x:c>
      <x:c r="D566" s="14" t="s">
        <x:v>77</x:v>
      </x:c>
      <x:c r="E566" s="15">
        <x:v>43194.5249513079</x:v>
      </x:c>
      <x:c r="F566" t="s">
        <x:v>82</x:v>
      </x:c>
      <x:c r="G566" s="6">
        <x:v>153.967880127512</x:v>
      </x:c>
      <x:c r="H566" t="s">
        <x:v>83</x:v>
      </x:c>
      <x:c r="I566" s="6">
        <x:v>29.9692337398606</x:v>
      </x:c>
      <x:c r="J566" t="s">
        <x:v>78</x:v>
      </x:c>
      <x:c r="K566" s="6">
        <x:v>996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22.939</x:v>
      </x:c>
      <x:c r="R566" s="8">
        <x:v>138113.676651149</x:v>
      </x:c>
      <x:c r="S566" s="12">
        <x:v>328088.780892144</x:v>
      </x:c>
      <x:c r="T566" s="12">
        <x:v>52.5</x:v>
      </x:c>
      <x:c r="U566" s="12">
        <x:v>38</x:v>
      </x:c>
      <x:c r="V566" s="12">
        <x:f>NA()</x:f>
      </x:c>
    </x:row>
    <x:row r="567">
      <x:c r="A567">
        <x:v>541464</x:v>
      </x:c>
      <x:c r="B567" s="1">
        <x:v>43207.6045202894</x:v>
      </x:c>
      <x:c r="C567" s="6">
        <x:v>9.42389889666667</x:v>
      </x:c>
      <x:c r="D567" s="14" t="s">
        <x:v>77</x:v>
      </x:c>
      <x:c r="E567" s="15">
        <x:v>43194.5249513079</x:v>
      </x:c>
      <x:c r="F567" t="s">
        <x:v>82</x:v>
      </x:c>
      <x:c r="G567" s="6">
        <x:v>154.005295889544</x:v>
      </x:c>
      <x:c r="H567" t="s">
        <x:v>83</x:v>
      </x:c>
      <x:c r="I567" s="6">
        <x:v>29.9641185809301</x:v>
      </x:c>
      <x:c r="J567" t="s">
        <x:v>78</x:v>
      </x:c>
      <x:c r="K567" s="6">
        <x:v>996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22.938</x:v>
      </x:c>
      <x:c r="R567" s="8">
        <x:v>138107.483917222</x:v>
      </x:c>
      <x:c r="S567" s="12">
        <x:v>328097.687778748</x:v>
      </x:c>
      <x:c r="T567" s="12">
        <x:v>52.5</x:v>
      </x:c>
      <x:c r="U567" s="12">
        <x:v>38</x:v>
      </x:c>
      <x:c r="V567" s="12">
        <x:f>NA()</x:f>
      </x:c>
    </x:row>
    <x:row r="568">
      <x:c r="A568">
        <x:v>541475</x:v>
      </x:c>
      <x:c r="B568" s="1">
        <x:v>43207.6045319444</x:v>
      </x:c>
      <x:c r="C568" s="6">
        <x:v>9.440699885</x:v>
      </x:c>
      <x:c r="D568" s="14" t="s">
        <x:v>77</x:v>
      </x:c>
      <x:c r="E568" s="15">
        <x:v>43194.5249513079</x:v>
      </x:c>
      <x:c r="F568" t="s">
        <x:v>82</x:v>
      </x:c>
      <x:c r="G568" s="6">
        <x:v>154.069686709075</x:v>
      </x:c>
      <x:c r="H568" t="s">
        <x:v>83</x:v>
      </x:c>
      <x:c r="I568" s="6">
        <x:v>29.9560847882412</x:v>
      </x:c>
      <x:c r="J568" t="s">
        <x:v>78</x:v>
      </x:c>
      <x:c r="K568" s="6">
        <x:v>996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22.936</x:v>
      </x:c>
      <x:c r="R568" s="8">
        <x:v>138101.027592861</x:v>
      </x:c>
      <x:c r="S568" s="12">
        <x:v>328085.77980437</x:v>
      </x:c>
      <x:c r="T568" s="12">
        <x:v>52.5</x:v>
      </x:c>
      <x:c r="U568" s="12">
        <x:v>38</x:v>
      </x:c>
      <x:c r="V568" s="12">
        <x:f>NA()</x:f>
      </x:c>
    </x:row>
    <x:row r="569">
      <x:c r="A569">
        <x:v>541486</x:v>
      </x:c>
      <x:c r="B569" s="1">
        <x:v>43207.6045434375</x:v>
      </x:c>
      <x:c r="C569" s="6">
        <x:v>9.45726744166667</x:v>
      </x:c>
      <x:c r="D569" s="14" t="s">
        <x:v>77</x:v>
      </x:c>
      <x:c r="E569" s="15">
        <x:v>43194.5249513079</x:v>
      </x:c>
      <x:c r="F569" t="s">
        <x:v>82</x:v>
      </x:c>
      <x:c r="G569" s="6">
        <x:v>153.96542524755</x:v>
      </x:c>
      <x:c r="H569" t="s">
        <x:v>83</x:v>
      </x:c>
      <x:c r="I569" s="6">
        <x:v>29.9834659584053</x:v>
      </x:c>
      <x:c r="J569" t="s">
        <x:v>78</x:v>
      </x:c>
      <x:c r="K569" s="6">
        <x:v>996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22.934</x:v>
      </x:c>
      <x:c r="R569" s="8">
        <x:v>138093.160878977</x:v>
      </x:c>
      <x:c r="S569" s="12">
        <x:v>328077.01091573</x:v>
      </x:c>
      <x:c r="T569" s="12">
        <x:v>52.5</x:v>
      </x:c>
      <x:c r="U569" s="12">
        <x:v>38</x:v>
      </x:c>
      <x:c r="V569" s="12">
        <x:f>NA()</x:f>
      </x:c>
    </x:row>
    <x:row r="570">
      <x:c r="A570">
        <x:v>541499</x:v>
      </x:c>
      <x:c r="B570" s="1">
        <x:v>43207.6045555208</x:v>
      </x:c>
      <x:c r="C570" s="6">
        <x:v>9.47465179666667</x:v>
      </x:c>
      <x:c r="D570" s="14" t="s">
        <x:v>77</x:v>
      </x:c>
      <x:c r="E570" s="15">
        <x:v>43194.5249513079</x:v>
      </x:c>
      <x:c r="F570" t="s">
        <x:v>82</x:v>
      </x:c>
      <x:c r="G570" s="6">
        <x:v>153.972683885051</x:v>
      </x:c>
      <x:c r="H570" t="s">
        <x:v>83</x:v>
      </x:c>
      <x:c r="I570" s="6">
        <x:v>29.9764551539847</x:v>
      </x:c>
      <x:c r="J570" t="s">
        <x:v>78</x:v>
      </x:c>
      <x:c r="K570" s="6">
        <x:v>996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22.936</x:v>
      </x:c>
      <x:c r="R570" s="8">
        <x:v>138095.601854515</x:v>
      </x:c>
      <x:c r="S570" s="12">
        <x:v>328087.701069553</x:v>
      </x:c>
      <x:c r="T570" s="12">
        <x:v>52.5</x:v>
      </x:c>
      <x:c r="U570" s="12">
        <x:v>38</x:v>
      </x:c>
      <x:c r="V570" s="12">
        <x:f>NA()</x:f>
      </x:c>
    </x:row>
    <x:row r="571">
      <x:c r="A571">
        <x:v>541507</x:v>
      </x:c>
      <x:c r="B571" s="1">
        <x:v>43207.6045664005</x:v>
      </x:c>
      <x:c r="C571" s="6">
        <x:v>9.490319345</x:v>
      </x:c>
      <x:c r="D571" s="14" t="s">
        <x:v>77</x:v>
      </x:c>
      <x:c r="E571" s="15">
        <x:v>43194.5249513079</x:v>
      </x:c>
      <x:c r="F571" t="s">
        <x:v>82</x:v>
      </x:c>
      <x:c r="G571" s="6">
        <x:v>153.981018664945</x:v>
      </x:c>
      <x:c r="H571" t="s">
        <x:v>83</x:v>
      </x:c>
      <x:c r="I571" s="6">
        <x:v>29.9774480996425</x:v>
      </x:c>
      <x:c r="J571" t="s">
        <x:v>78</x:v>
      </x:c>
      <x:c r="K571" s="6">
        <x:v>996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22.935</x:v>
      </x:c>
      <x:c r="R571" s="8">
        <x:v>138086.451955839</x:v>
      </x:c>
      <x:c r="S571" s="12">
        <x:v>328087.350765399</x:v>
      </x:c>
      <x:c r="T571" s="12">
        <x:v>52.5</x:v>
      </x:c>
      <x:c r="U571" s="12">
        <x:v>38</x:v>
      </x:c>
      <x:c r="V571" s="12">
        <x:f>NA()</x:f>
      </x:c>
    </x:row>
    <x:row r="572">
      <x:c r="A572">
        <x:v>541518</x:v>
      </x:c>
      <x:c r="B572" s="1">
        <x:v>43207.6045782755</x:v>
      </x:c>
      <x:c r="C572" s="6">
        <x:v>9.50742029333333</x:v>
      </x:c>
      <x:c r="D572" s="14" t="s">
        <x:v>77</x:v>
      </x:c>
      <x:c r="E572" s="15">
        <x:v>43194.5249513079</x:v>
      </x:c>
      <x:c r="F572" t="s">
        <x:v>82</x:v>
      </x:c>
      <x:c r="G572" s="6">
        <x:v>153.966953170866</x:v>
      </x:c>
      <x:c r="H572" t="s">
        <x:v>83</x:v>
      </x:c>
      <x:c r="I572" s="6">
        <x:v>29.9776587245174</x:v>
      </x:c>
      <x:c r="J572" t="s">
        <x:v>78</x:v>
      </x:c>
      <x:c r="K572" s="6">
        <x:v>996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22.936</x:v>
      </x:c>
      <x:c r="R572" s="8">
        <x:v>138072.752499282</x:v>
      </x:c>
      <x:c r="S572" s="12">
        <x:v>328092.684604785</x:v>
      </x:c>
      <x:c r="T572" s="12">
        <x:v>52.5</x:v>
      </x:c>
      <x:c r="U572" s="12">
        <x:v>38</x:v>
      </x:c>
      <x:c r="V572" s="12">
        <x:f>NA()</x:f>
      </x:c>
    </x:row>
    <x:row r="573">
      <x:c r="A573">
        <x:v>541531</x:v>
      </x:c>
      <x:c r="B573" s="1">
        <x:v>43207.6045896643</x:v>
      </x:c>
      <x:c r="C573" s="6">
        <x:v>9.523821195</x:v>
      </x:c>
      <x:c r="D573" s="14" t="s">
        <x:v>77</x:v>
      </x:c>
      <x:c r="E573" s="15">
        <x:v>43194.5249513079</x:v>
      </x:c>
      <x:c r="F573" t="s">
        <x:v>82</x:v>
      </x:c>
      <x:c r="G573" s="6">
        <x:v>154.00382657798</x:v>
      </x:c>
      <x:c r="H573" t="s">
        <x:v>83</x:v>
      </x:c>
      <x:c r="I573" s="6">
        <x:v>29.975402030123</x:v>
      </x:c>
      <x:c r="J573" t="s">
        <x:v>78</x:v>
      </x:c>
      <x:c r="K573" s="6">
        <x:v>996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22.934</x:v>
      </x:c>
      <x:c r="R573" s="8">
        <x:v>138080.325789007</x:v>
      </x:c>
      <x:c r="S573" s="12">
        <x:v>328086.014235511</x:v>
      </x:c>
      <x:c r="T573" s="12">
        <x:v>52.5</x:v>
      </x:c>
      <x:c r="U573" s="12">
        <x:v>38</x:v>
      </x:c>
      <x:c r="V573" s="12">
        <x:f>NA()</x:f>
      </x:c>
    </x:row>
    <x:row r="574">
      <x:c r="A574">
        <x:v>541537</x:v>
      </x:c>
      <x:c r="B574" s="1">
        <x:v>43207.6046010069</x:v>
      </x:c>
      <x:c r="C574" s="6">
        <x:v>9.54010545</x:v>
      </x:c>
      <x:c r="D574" s="14" t="s">
        <x:v>77</x:v>
      </x:c>
      <x:c r="E574" s="15">
        <x:v>43194.5249513079</x:v>
      </x:c>
      <x:c r="F574" t="s">
        <x:v>82</x:v>
      </x:c>
      <x:c r="G574" s="6">
        <x:v>154.000556124238</x:v>
      </x:c>
      <x:c r="H574" t="s">
        <x:v>83</x:v>
      </x:c>
      <x:c r="I574" s="6">
        <x:v>29.9788322062018</x:v>
      </x:c>
      <x:c r="J574" t="s">
        <x:v>78</x:v>
      </x:c>
      <x:c r="K574" s="6">
        <x:v>996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22.933</x:v>
      </x:c>
      <x:c r="R574" s="8">
        <x:v>138064.580860173</x:v>
      </x:c>
      <x:c r="S574" s="12">
        <x:v>328072.534574236</x:v>
      </x:c>
      <x:c r="T574" s="12">
        <x:v>52.5</x:v>
      </x:c>
      <x:c r="U574" s="12">
        <x:v>38</x:v>
      </x:c>
      <x:c r="V574" s="12">
        <x:f>NA()</x:f>
      </x:c>
    </x:row>
    <x:row r="575">
      <x:c r="A575">
        <x:v>541543</x:v>
      </x:c>
      <x:c r="B575" s="1">
        <x:v>43207.6046126157</x:v>
      </x:c>
      <x:c r="C575" s="6">
        <x:v>9.55687311</x:v>
      </x:c>
      <x:c r="D575" s="14" t="s">
        <x:v>77</x:v>
      </x:c>
      <x:c r="E575" s="15">
        <x:v>43194.5249513079</x:v>
      </x:c>
      <x:c r="F575" t="s">
        <x:v>82</x:v>
      </x:c>
      <x:c r="G575" s="6">
        <x:v>154.067052648776</x:v>
      </x:c>
      <x:c r="H575" t="s">
        <x:v>83</x:v>
      </x:c>
      <x:c r="I575" s="6">
        <x:v>29.9648708096952</x:v>
      </x:c>
      <x:c r="J575" t="s">
        <x:v>78</x:v>
      </x:c>
      <x:c r="K575" s="6">
        <x:v>996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22.933</x:v>
      </x:c>
      <x:c r="R575" s="8">
        <x:v>138062.140551138</x:v>
      </x:c>
      <x:c r="S575" s="12">
        <x:v>328086.219274031</x:v>
      </x:c>
      <x:c r="T575" s="12">
        <x:v>52.5</x:v>
      </x:c>
      <x:c r="U575" s="12">
        <x:v>38</x:v>
      </x:c>
      <x:c r="V575" s="12">
        <x:f>NA()</x:f>
      </x:c>
    </x:row>
    <x:row r="576">
      <x:c r="A576">
        <x:v>541555</x:v>
      </x:c>
      <x:c r="B576" s="1">
        <x:v>43207.6046245023</x:v>
      </x:c>
      <x:c r="C576" s="6">
        <x:v>9.57395736333333</x:v>
      </x:c>
      <x:c r="D576" s="14" t="s">
        <x:v>77</x:v>
      </x:c>
      <x:c r="E576" s="15">
        <x:v>43194.5249513079</x:v>
      </x:c>
      <x:c r="F576" t="s">
        <x:v>82</x:v>
      </x:c>
      <x:c r="G576" s="6">
        <x:v>154.014026651932</x:v>
      </x:c>
      <x:c r="H576" t="s">
        <x:v>83</x:v>
      </x:c>
      <x:c r="I576" s="6">
        <x:v>29.9760038151462</x:v>
      </x:c>
      <x:c r="J576" t="s">
        <x:v>78</x:v>
      </x:c>
      <x:c r="K576" s="6">
        <x:v>996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22.933</x:v>
      </x:c>
      <x:c r="R576" s="8">
        <x:v>138052.862661743</x:v>
      </x:c>
      <x:c r="S576" s="12">
        <x:v>328093.981143091</x:v>
      </x:c>
      <x:c r="T576" s="12">
        <x:v>52.5</x:v>
      </x:c>
      <x:c r="U576" s="12">
        <x:v>38</x:v>
      </x:c>
      <x:c r="V576" s="12">
        <x:f>NA()</x:f>
      </x:c>
    </x:row>
    <x:row r="577">
      <x:c r="A577">
        <x:v>541564</x:v>
      </x:c>
      <x:c r="B577" s="1">
        <x:v>43207.6046356134</x:v>
      </x:c>
      <x:c r="C577" s="6">
        <x:v>9.58999161166667</x:v>
      </x:c>
      <x:c r="D577" s="14" t="s">
        <x:v>77</x:v>
      </x:c>
      <x:c r="E577" s="15">
        <x:v>43194.5249513079</x:v>
      </x:c>
      <x:c r="F577" t="s">
        <x:v>82</x:v>
      </x:c>
      <x:c r="G577" s="6">
        <x:v>154.072039572112</x:v>
      </x:c>
      <x:c r="H577" t="s">
        <x:v>83</x:v>
      </x:c>
      <x:c r="I577" s="6">
        <x:v>29.9610795784365</x:v>
      </x:c>
      <x:c r="J577" t="s">
        <x:v>78</x:v>
      </x:c>
      <x:c r="K577" s="6">
        <x:v>996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22.934</x:v>
      </x:c>
      <x:c r="R577" s="8">
        <x:v>138058.159128616</x:v>
      </x:c>
      <x:c r="S577" s="12">
        <x:v>328081.489006433</x:v>
      </x:c>
      <x:c r="T577" s="12">
        <x:v>52.5</x:v>
      </x:c>
      <x:c r="U577" s="12">
        <x:v>38</x:v>
      </x:c>
      <x:c r="V577" s="12">
        <x:f>NA()</x:f>
      </x:c>
    </x:row>
    <x:row r="578">
      <x:c r="A578">
        <x:v>541580</x:v>
      </x:c>
      <x:c r="B578" s="1">
        <x:v>43207.6046474884</x:v>
      </x:c>
      <x:c r="C578" s="6">
        <x:v>9.60709257166667</x:v>
      </x:c>
      <x:c r="D578" s="14" t="s">
        <x:v>77</x:v>
      </x:c>
      <x:c r="E578" s="15">
        <x:v>43194.5249513079</x:v>
      </x:c>
      <x:c r="F578" t="s">
        <x:v>82</x:v>
      </x:c>
      <x:c r="G578" s="6">
        <x:v>154.091907488673</x:v>
      </x:c>
      <x:c r="H578" t="s">
        <x:v>83</x:v>
      </x:c>
      <x:c r="I578" s="6">
        <x:v>29.9651416120928</x:v>
      </x:c>
      <x:c r="J578" t="s">
        <x:v>78</x:v>
      </x:c>
      <x:c r="K578" s="6">
        <x:v>996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22.931</x:v>
      </x:c>
      <x:c r="R578" s="8">
        <x:v>138035.06672822</x:v>
      </x:c>
      <x:c r="S578" s="12">
        <x:v>328067.909218205</x:v>
      </x:c>
      <x:c r="T578" s="12">
        <x:v>52.5</x:v>
      </x:c>
      <x:c r="U578" s="12">
        <x:v>38</x:v>
      </x:c>
      <x:c r="V578" s="12">
        <x:f>NA()</x:f>
      </x:c>
    </x:row>
    <x:row r="579">
      <x:c r="A579">
        <x:v>541591</x:v>
      </x:c>
      <x:c r="B579" s="1">
        <x:v>43207.6046589931</x:v>
      </x:c>
      <x:c r="C579" s="6">
        <x:v>9.62362682333333</x:v>
      </x:c>
      <x:c r="D579" s="14" t="s">
        <x:v>77</x:v>
      </x:c>
      <x:c r="E579" s="15">
        <x:v>43194.5249513079</x:v>
      </x:c>
      <x:c r="F579" t="s">
        <x:v>82</x:v>
      </x:c>
      <x:c r="G579" s="6">
        <x:v>154.055845264298</x:v>
      </x:c>
      <x:c r="H579" t="s">
        <x:v>83</x:v>
      </x:c>
      <x:c r="I579" s="6">
        <x:v>29.9644796507168</x:v>
      </x:c>
      <x:c r="J579" t="s">
        <x:v>78</x:v>
      </x:c>
      <x:c r="K579" s="6">
        <x:v>996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22.934</x:v>
      </x:c>
      <x:c r="R579" s="8">
        <x:v>138044.172450124</x:v>
      </x:c>
      <x:c r="S579" s="12">
        <x:v>328080.688514826</x:v>
      </x:c>
      <x:c r="T579" s="12">
        <x:v>52.5</x:v>
      </x:c>
      <x:c r="U579" s="12">
        <x:v>38</x:v>
      </x:c>
      <x:c r="V579" s="12">
        <x:f>NA()</x:f>
      </x:c>
    </x:row>
    <x:row r="580">
      <x:c r="A580">
        <x:v>541596</x:v>
      </x:c>
      <x:c r="B580" s="1">
        <x:v>43207.6046704861</x:v>
      </x:c>
      <x:c r="C580" s="6">
        <x:v>9.64021109833333</x:v>
      </x:c>
      <x:c r="D580" s="14" t="s">
        <x:v>77</x:v>
      </x:c>
      <x:c r="E580" s="15">
        <x:v>43194.5249513079</x:v>
      </x:c>
      <x:c r="F580" t="s">
        <x:v>82</x:v>
      </x:c>
      <x:c r="G580" s="6">
        <x:v>154.02758673099</x:v>
      </x:c>
      <x:c r="H580" t="s">
        <x:v>83</x:v>
      </x:c>
      <x:c r="I580" s="6">
        <x:v>29.9676691021828</x:v>
      </x:c>
      <x:c r="J580" t="s">
        <x:v>78</x:v>
      </x:c>
      <x:c r="K580" s="6">
        <x:v>996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22.935</x:v>
      </x:c>
      <x:c r="R580" s="8">
        <x:v>138026.717215508</x:v>
      </x:c>
      <x:c r="S580" s="12">
        <x:v>328067.832974908</x:v>
      </x:c>
      <x:c r="T580" s="12">
        <x:v>52.5</x:v>
      </x:c>
      <x:c r="U580" s="12">
        <x:v>38</x:v>
      </x:c>
      <x:c r="V580" s="12">
        <x:f>NA()</x:f>
      </x:c>
    </x:row>
    <x:row r="581">
      <x:c r="A581">
        <x:v>541606</x:v>
      </x:c>
      <x:c r="B581" s="1">
        <x:v>43207.6046821759</x:v>
      </x:c>
      <x:c r="C581" s="6">
        <x:v>9.65702872166667</x:v>
      </x:c>
      <x:c r="D581" s="14" t="s">
        <x:v>77</x:v>
      </x:c>
      <x:c r="E581" s="15">
        <x:v>43194.5249513079</x:v>
      </x:c>
      <x:c r="F581" t="s">
        <x:v>82</x:v>
      </x:c>
      <x:c r="G581" s="6">
        <x:v>154.091391775814</x:v>
      </x:c>
      <x:c r="H581" t="s">
        <x:v>83</x:v>
      </x:c>
      <x:c r="I581" s="6">
        <x:v>29.9707381998542</x:v>
      </x:c>
      <x:c r="J581" t="s">
        <x:v>78</x:v>
      </x:c>
      <x:c r="K581" s="6">
        <x:v>996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22.929</x:v>
      </x:c>
      <x:c r="R581" s="8">
        <x:v>138029.65922153</x:v>
      </x:c>
      <x:c r="S581" s="12">
        <x:v>328084.1998407</x:v>
      </x:c>
      <x:c r="T581" s="12">
        <x:v>52.5</x:v>
      </x:c>
      <x:c r="U581" s="12">
        <x:v>38</x:v>
      </x:c>
      <x:c r="V581" s="12">
        <x:f>NA()</x:f>
      </x:c>
    </x:row>
    <x:row r="582">
      <x:c r="A582">
        <x:v>541614</x:v>
      </x:c>
      <x:c r="B582" s="1">
        <x:v>43207.6046937153</x:v>
      </x:c>
      <x:c r="C582" s="6">
        <x:v>9.67362968833333</x:v>
      </x:c>
      <x:c r="D582" s="14" t="s">
        <x:v>77</x:v>
      </x:c>
      <x:c r="E582" s="15">
        <x:v>43194.5249513079</x:v>
      </x:c>
      <x:c r="F582" t="s">
        <x:v>82</x:v>
      </x:c>
      <x:c r="G582" s="6">
        <x:v>154.107591877693</x:v>
      </x:c>
      <x:c r="H582" t="s">
        <x:v>83</x:v>
      </x:c>
      <x:c r="I582" s="6">
        <x:v>29.9673381212297</x:v>
      </x:c>
      <x:c r="J582" t="s">
        <x:v>78</x:v>
      </x:c>
      <x:c r="K582" s="6">
        <x:v>996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22.929</x:v>
      </x:c>
      <x:c r="R582" s="8">
        <x:v>138011.5691615</x:v>
      </x:c>
      <x:c r="S582" s="12">
        <x:v>328073.342389817</x:v>
      </x:c>
      <x:c r="T582" s="12">
        <x:v>52.5</x:v>
      </x:c>
      <x:c r="U582" s="12">
        <x:v>38</x:v>
      </x:c>
      <x:c r="V582" s="12">
        <x:f>NA()</x:f>
      </x:c>
    </x:row>
    <x:row r="583">
      <x:c r="A583">
        <x:v>541631</x:v>
      </x:c>
      <x:c r="B583" s="1">
        <x:v>43207.6047058218</x:v>
      </x:c>
      <x:c r="C583" s="6">
        <x:v>9.691097325</x:v>
      </x:c>
      <x:c r="D583" s="14" t="s">
        <x:v>77</x:v>
      </x:c>
      <x:c r="E583" s="15">
        <x:v>43194.5249513079</x:v>
      </x:c>
      <x:c r="F583" t="s">
        <x:v>82</x:v>
      </x:c>
      <x:c r="G583" s="6">
        <x:v>154.204111718067</x:v>
      </x:c>
      <x:c r="H583" t="s">
        <x:v>83</x:v>
      </x:c>
      <x:c r="I583" s="6">
        <x:v>29.9608087763681</x:v>
      </x:c>
      <x:c r="J583" t="s">
        <x:v>78</x:v>
      </x:c>
      <x:c r="K583" s="6">
        <x:v>996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22.924</x:v>
      </x:c>
      <x:c r="R583" s="8">
        <x:v>138020.590486917</x:v>
      </x:c>
      <x:c r="S583" s="12">
        <x:v>328081.896017983</x:v>
      </x:c>
      <x:c r="T583" s="12">
        <x:v>52.5</x:v>
      </x:c>
      <x:c r="U583" s="12">
        <x:v>38</x:v>
      </x:c>
      <x:c r="V583" s="12">
        <x:f>NA()</x:f>
      </x:c>
    </x:row>
    <x:row r="584">
      <x:c r="A584">
        <x:v>541638</x:v>
      </x:c>
      <x:c r="B584" s="1">
        <x:v>43207.6047167824</x:v>
      </x:c>
      <x:c r="C584" s="6">
        <x:v>9.70684824833333</x:v>
      </x:c>
      <x:c r="D584" s="14" t="s">
        <x:v>77</x:v>
      </x:c>
      <x:c r="E584" s="15">
        <x:v>43194.5249513079</x:v>
      </x:c>
      <x:c r="F584" t="s">
        <x:v>82</x:v>
      </x:c>
      <x:c r="G584" s="6">
        <x:v>154.173816745783</x:v>
      </x:c>
      <x:c r="H584" t="s">
        <x:v>83</x:v>
      </x:c>
      <x:c r="I584" s="6">
        <x:v>29.964419472416</x:v>
      </x:c>
      <x:c r="J584" t="s">
        <x:v>78</x:v>
      </x:c>
      <x:c r="K584" s="6">
        <x:v>996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22.925</x:v>
      </x:c>
      <x:c r="R584" s="8">
        <x:v>138014.114066993</x:v>
      </x:c>
      <x:c r="S584" s="12">
        <x:v>328083.433446647</x:v>
      </x:c>
      <x:c r="T584" s="12">
        <x:v>52.5</x:v>
      </x:c>
      <x:c r="U584" s="12">
        <x:v>38</x:v>
      </x:c>
      <x:c r="V584" s="12">
        <x:f>NA()</x:f>
      </x:c>
    </x:row>
    <x:row r="585">
      <x:c r="A585">
        <x:v>541647</x:v>
      </x:c>
      <x:c r="B585" s="1">
        <x:v>43207.6047285532</x:v>
      </x:c>
      <x:c r="C585" s="6">
        <x:v>9.72379914166667</x:v>
      </x:c>
      <x:c r="D585" s="14" t="s">
        <x:v>77</x:v>
      </x:c>
      <x:c r="E585" s="15">
        <x:v>43194.5249513079</x:v>
      </x:c>
      <x:c r="F585" t="s">
        <x:v>82</x:v>
      </x:c>
      <x:c r="G585" s="6">
        <x:v>154.086247574809</x:v>
      </x:c>
      <x:c r="H585" t="s">
        <x:v>83</x:v>
      </x:c>
      <x:c r="I585" s="6">
        <x:v>29.9882802531902</x:v>
      </x:c>
      <x:c r="J585" t="s">
        <x:v>78</x:v>
      </x:c>
      <x:c r="K585" s="6">
        <x:v>996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22.923</x:v>
      </x:c>
      <x:c r="R585" s="8">
        <x:v>138000.826391314</x:v>
      </x:c>
      <x:c r="S585" s="12">
        <x:v>328071.724911821</x:v>
      </x:c>
      <x:c r="T585" s="12">
        <x:v>52.5</x:v>
      </x:c>
      <x:c r="U585" s="12">
        <x:v>38</x:v>
      </x:c>
      <x:c r="V585" s="12">
        <x:f>NA()</x:f>
      </x:c>
    </x:row>
    <x:row r="586">
      <x:c r="A586">
        <x:v>541652</x:v>
      </x:c>
      <x:c r="B586" s="1">
        <x:v>43207.604740162</x:v>
      </x:c>
      <x:c r="C586" s="6">
        <x:v>9.7405168</x:v>
      </x:c>
      <x:c r="D586" s="14" t="s">
        <x:v>77</x:v>
      </x:c>
      <x:c r="E586" s="15">
        <x:v>43194.5249513079</x:v>
      </x:c>
      <x:c r="F586" t="s">
        <x:v>82</x:v>
      </x:c>
      <x:c r="G586" s="6">
        <x:v>154.117141550974</x:v>
      </x:c>
      <x:c r="H586" t="s">
        <x:v>83</x:v>
      </x:c>
      <x:c r="I586" s="6">
        <x:v>29.9735665864691</x:v>
      </x:c>
      <x:c r="J586" t="s">
        <x:v>78</x:v>
      </x:c>
      <x:c r="K586" s="6">
        <x:v>996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22.926</x:v>
      </x:c>
      <x:c r="R586" s="8">
        <x:v>138006.128437314</x:v>
      </x:c>
      <x:c r="S586" s="12">
        <x:v>328083.350459883</x:v>
      </x:c>
      <x:c r="T586" s="12">
        <x:v>52.5</x:v>
      </x:c>
      <x:c r="U586" s="12">
        <x:v>38</x:v>
      </x:c>
      <x:c r="V586" s="12">
        <x:f>NA()</x:f>
      </x:c>
    </x:row>
    <x:row r="587">
      <x:c r="A587">
        <x:v>541663</x:v>
      </x:c>
      <x:c r="B587" s="1">
        <x:v>43207.6047516204</x:v>
      </x:c>
      <x:c r="C587" s="6">
        <x:v>9.7570177</x:v>
      </x:c>
      <x:c r="D587" s="14" t="s">
        <x:v>77</x:v>
      </x:c>
      <x:c r="E587" s="15">
        <x:v>43194.5249513079</x:v>
      </x:c>
      <x:c r="F587" t="s">
        <x:v>82</x:v>
      </x:c>
      <x:c r="G587" s="6">
        <x:v>154.184779392618</x:v>
      </x:c>
      <x:c r="H587" t="s">
        <x:v>83</x:v>
      </x:c>
      <x:c r="I587" s="6">
        <x:v>29.9676089238255</x:v>
      </x:c>
      <x:c r="J587" t="s">
        <x:v>78</x:v>
      </x:c>
      <x:c r="K587" s="6">
        <x:v>996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22.923</x:v>
      </x:c>
      <x:c r="R587" s="8">
        <x:v>138002.703107426</x:v>
      </x:c>
      <x:c r="S587" s="12">
        <x:v>328094.335489358</x:v>
      </x:c>
      <x:c r="T587" s="12">
        <x:v>52.5</x:v>
      </x:c>
      <x:c r="U587" s="12">
        <x:v>38</x:v>
      </x:c>
      <x:c r="V587" s="12">
        <x:f>NA()</x:f>
      </x:c>
    </x:row>
    <x:row r="588">
      <x:c r="A588">
        <x:v>541673</x:v>
      </x:c>
      <x:c r="B588" s="1">
        <x:v>43207.604762963</x:v>
      </x:c>
      <x:c r="C588" s="6">
        <x:v>9.77336859166667</x:v>
      </x:c>
      <x:c r="D588" s="14" t="s">
        <x:v>77</x:v>
      </x:c>
      <x:c r="E588" s="15">
        <x:v>43194.5249513079</x:v>
      </x:c>
      <x:c r="F588" t="s">
        <x:v>82</x:v>
      </x:c>
      <x:c r="G588" s="6">
        <x:v>154.152937187624</x:v>
      </x:c>
      <x:c r="H588" t="s">
        <x:v>83</x:v>
      </x:c>
      <x:c r="I588" s="6">
        <x:v>29.974288728115</x:v>
      </x:c>
      <x:c r="J588" t="s">
        <x:v>78</x:v>
      </x:c>
      <x:c r="K588" s="6">
        <x:v>996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22.923</x:v>
      </x:c>
      <x:c r="R588" s="8">
        <x:v>137989.684975662</x:v>
      </x:c>
      <x:c r="S588" s="12">
        <x:v>328075.50814178</x:v>
      </x:c>
      <x:c r="T588" s="12">
        <x:v>52.5</x:v>
      </x:c>
      <x:c r="U588" s="12">
        <x:v>38</x:v>
      </x:c>
      <x:c r="V588" s="12">
        <x:f>NA()</x:f>
      </x:c>
    </x:row>
    <x:row r="589">
      <x:c r="A589">
        <x:v>541690</x:v>
      </x:c>
      <x:c r="B589" s="1">
        <x:v>43207.6047749653</x:v>
      </x:c>
      <x:c r="C589" s="6">
        <x:v>9.790602925</x:v>
      </x:c>
      <x:c r="D589" s="14" t="s">
        <x:v>77</x:v>
      </x:c>
      <x:c r="E589" s="15">
        <x:v>43194.5249513079</x:v>
      </x:c>
      <x:c r="F589" t="s">
        <x:v>82</x:v>
      </x:c>
      <x:c r="G589" s="6">
        <x:v>154.143872467535</x:v>
      </x:c>
      <x:c r="H589" t="s">
        <x:v>83</x:v>
      </x:c>
      <x:c r="I589" s="6">
        <x:v>29.9734462295432</x:v>
      </x:c>
      <x:c r="J589" t="s">
        <x:v>78</x:v>
      </x:c>
      <x:c r="K589" s="6">
        <x:v>996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22.924</x:v>
      </x:c>
      <x:c r="R589" s="8">
        <x:v>137990.505624608</x:v>
      </x:c>
      <x:c r="S589" s="12">
        <x:v>328079.665216334</x:v>
      </x:c>
      <x:c r="T589" s="12">
        <x:v>52.5</x:v>
      </x:c>
      <x:c r="U589" s="12">
        <x:v>38</x:v>
      </x:c>
      <x:c r="V589" s="12">
        <x:f>NA()</x:f>
      </x:c>
    </x:row>
    <x:row r="590">
      <x:c r="A590">
        <x:v>541694</x:v>
      </x:c>
      <x:c r="B590" s="1">
        <x:v>43207.6047859954</x:v>
      </x:c>
      <x:c r="C590" s="6">
        <x:v>9.80652049333333</x:v>
      </x:c>
      <x:c r="D590" s="14" t="s">
        <x:v>77</x:v>
      </x:c>
      <x:c r="E590" s="15">
        <x:v>43194.5249513079</x:v>
      </x:c>
      <x:c r="F590" t="s">
        <x:v>82</x:v>
      </x:c>
      <x:c r="G590" s="6">
        <x:v>154.197290046603</x:v>
      </x:c>
      <x:c r="H590" t="s">
        <x:v>83</x:v>
      </x:c>
      <x:c r="I590" s="6">
        <x:v>29.9677292805413</x:v>
      </x:c>
      <x:c r="J590" t="s">
        <x:v>78</x:v>
      </x:c>
      <x:c r="K590" s="6">
        <x:v>996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22.922</x:v>
      </x:c>
      <x:c r="R590" s="8">
        <x:v>137976.692912001</x:v>
      </x:c>
      <x:c r="S590" s="12">
        <x:v>328070.121367656</x:v>
      </x:c>
      <x:c r="T590" s="12">
        <x:v>52.5</x:v>
      </x:c>
      <x:c r="U590" s="12">
        <x:v>38</x:v>
      </x:c>
      <x:c r="V590" s="12">
        <x:f>NA()</x:f>
      </x:c>
    </x:row>
    <x:row r="591">
      <x:c r="A591">
        <x:v>541705</x:v>
      </x:c>
      <x:c r="B591" s="1">
        <x:v>43207.6047977662</x:v>
      </x:c>
      <x:c r="C591" s="6">
        <x:v>9.82343811333333</x:v>
      </x:c>
      <x:c r="D591" s="14" t="s">
        <x:v>77</x:v>
      </x:c>
      <x:c r="E591" s="15">
        <x:v>43194.5249513079</x:v>
      </x:c>
      <x:c r="F591" t="s">
        <x:v>82</x:v>
      </x:c>
      <x:c r="G591" s="6">
        <x:v>154.243770136167</x:v>
      </x:c>
      <x:c r="H591" t="s">
        <x:v>83</x:v>
      </x:c>
      <x:c r="I591" s="6">
        <x:v>29.957980400512</x:v>
      </x:c>
      <x:c r="J591" t="s">
        <x:v>78</x:v>
      </x:c>
      <x:c r="K591" s="6">
        <x:v>996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22.922</x:v>
      </x:c>
      <x:c r="R591" s="8">
        <x:v>137974.774440171</x:v>
      </x:c>
      <x:c r="S591" s="12">
        <x:v>328074.691101694</x:v>
      </x:c>
      <x:c r="T591" s="12">
        <x:v>52.5</x:v>
      </x:c>
      <x:c r="U591" s="12">
        <x:v>38</x:v>
      </x:c>
      <x:c r="V591" s="12">
        <x:f>NA()</x:f>
      </x:c>
    </x:row>
    <x:row r="592">
      <x:c r="A592">
        <x:v>541716</x:v>
      </x:c>
      <x:c r="B592" s="1">
        <x:v>43207.6048092245</x:v>
      </x:c>
      <x:c r="C592" s="6">
        <x:v>9.83993908333333</x:v>
      </x:c>
      <x:c r="D592" s="14" t="s">
        <x:v>77</x:v>
      </x:c>
      <x:c r="E592" s="15">
        <x:v>43194.5249513079</x:v>
      </x:c>
      <x:c r="F592" t="s">
        <x:v>82</x:v>
      </x:c>
      <x:c r="G592" s="6">
        <x:v>154.180332830543</x:v>
      </x:c>
      <x:c r="H592" t="s">
        <x:v>83</x:v>
      </x:c>
      <x:c r="I592" s="6">
        <x:v>29.96854168849</x:v>
      </x:c>
      <x:c r="J592" t="s">
        <x:v>78</x:v>
      </x:c>
      <x:c r="K592" s="6">
        <x:v>996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22.923</x:v>
      </x:c>
      <x:c r="R592" s="8">
        <x:v>137967.759208442</x:v>
      </x:c>
      <x:c r="S592" s="12">
        <x:v>328074.621527164</x:v>
      </x:c>
      <x:c r="T592" s="12">
        <x:v>52.5</x:v>
      </x:c>
      <x:c r="U592" s="12">
        <x:v>38</x:v>
      </x:c>
      <x:c r="V592" s="12">
        <x:f>NA()</x:f>
      </x:c>
    </x:row>
    <x:row r="593">
      <x:c r="A593">
        <x:v>541725</x:v>
      </x:c>
      <x:c r="B593" s="1">
        <x:v>43207.6048206829</x:v>
      </x:c>
      <x:c r="C593" s="6">
        <x:v>9.85643998333333</x:v>
      </x:c>
      <x:c r="D593" s="14" t="s">
        <x:v>77</x:v>
      </x:c>
      <x:c r="E593" s="15">
        <x:v>43194.5249513079</x:v>
      </x:c>
      <x:c r="F593" t="s">
        <x:v>82</x:v>
      </x:c>
      <x:c r="G593" s="6">
        <x:v>154.241077715143</x:v>
      </x:c>
      <x:c r="H593" t="s">
        <x:v>83</x:v>
      </x:c>
      <x:c r="I593" s="6">
        <x:v>29.9612902022827</x:v>
      </x:c>
      <x:c r="J593" t="s">
        <x:v>78</x:v>
      </x:c>
      <x:c r="K593" s="6">
        <x:v>996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22.921</x:v>
      </x:c>
      <x:c r="R593" s="8">
        <x:v>137962.071727243</x:v>
      </x:c>
      <x:c r="S593" s="12">
        <x:v>328085.958430866</x:v>
      </x:c>
      <x:c r="T593" s="12">
        <x:v>52.5</x:v>
      </x:c>
      <x:c r="U593" s="12">
        <x:v>38</x:v>
      </x:c>
      <x:c r="V593" s="12">
        <x:f>NA()</x:f>
      </x:c>
    </x:row>
    <x:row r="594">
      <x:c r="A594">
        <x:v>541740</x:v>
      </x:c>
      <x:c r="B594" s="1">
        <x:v>43207.6048334491</x:v>
      </x:c>
      <x:c r="C594" s="6">
        <x:v>9.87487437833333</x:v>
      </x:c>
      <x:c r="D594" s="14" t="s">
        <x:v>77</x:v>
      </x:c>
      <x:c r="E594" s="15">
        <x:v>43194.5249513079</x:v>
      </x:c>
      <x:c r="F594" t="s">
        <x:v>82</x:v>
      </x:c>
      <x:c r="G594" s="6">
        <x:v>154.199676992909</x:v>
      </x:c>
      <x:c r="H594" t="s">
        <x:v>83</x:v>
      </x:c>
      <x:c r="I594" s="6">
        <x:v>29.9754622086207</x:v>
      </x:c>
      <x:c r="J594" t="s">
        <x:v>78</x:v>
      </x:c>
      <x:c r="K594" s="6">
        <x:v>996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22.919</x:v>
      </x:c>
      <x:c r="R594" s="8">
        <x:v>137961.88488708</x:v>
      </x:c>
      <x:c r="S594" s="12">
        <x:v>328084.465793664</x:v>
      </x:c>
      <x:c r="T594" s="12">
        <x:v>52.5</x:v>
      </x:c>
      <x:c r="U594" s="12">
        <x:v>38</x:v>
      </x:c>
      <x:c r="V594" s="12">
        <x:f>NA()</x:f>
      </x:c>
    </x:row>
    <x:row r="595">
      <x:c r="A595">
        <x:v>541748</x:v>
      </x:c>
      <x:c r="B595" s="1">
        <x:v>43207.6048441319</x:v>
      </x:c>
      <x:c r="C595" s="6">
        <x:v>9.89022523833333</x:v>
      </x:c>
      <x:c r="D595" s="14" t="s">
        <x:v>77</x:v>
      </x:c>
      <x:c r="E595" s="15">
        <x:v>43194.5249513079</x:v>
      </x:c>
      <x:c r="F595" t="s">
        <x:v>82</x:v>
      </x:c>
      <x:c r="G595" s="6">
        <x:v>154.195199417112</x:v>
      </x:c>
      <x:c r="H595" t="s">
        <x:v>83</x:v>
      </x:c>
      <x:c r="I595" s="6">
        <x:v>29.9736568541662</x:v>
      </x:c>
      <x:c r="J595" t="s">
        <x:v>78</x:v>
      </x:c>
      <x:c r="K595" s="6">
        <x:v>996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22.92</x:v>
      </x:c>
      <x:c r="R595" s="8">
        <x:v>137944.756069721</x:v>
      </x:c>
      <x:c r="S595" s="12">
        <x:v>328089.716374099</x:v>
      </x:c>
      <x:c r="T595" s="12">
        <x:v>52.5</x:v>
      </x:c>
      <x:c r="U595" s="12">
        <x:v>38</x:v>
      </x:c>
      <x:c r="V595" s="12">
        <x:f>NA()</x:f>
      </x:c>
    </x:row>
    <x:row r="596">
      <x:c r="A596">
        <x:v>541752</x:v>
      </x:c>
      <x:c r="B596" s="1">
        <x:v>43207.6048554745</x:v>
      </x:c>
      <x:c r="C596" s="6">
        <x:v>9.90659282333333</x:v>
      </x:c>
      <x:c r="D596" s="14" t="s">
        <x:v>77</x:v>
      </x:c>
      <x:c r="E596" s="15">
        <x:v>43194.5249513079</x:v>
      </x:c>
      <x:c r="F596" t="s">
        <x:v>82</x:v>
      </x:c>
      <x:c r="G596" s="6">
        <x:v>154.331622730983</x:v>
      </x:c>
      <x:c r="H596" t="s">
        <x:v>83</x:v>
      </x:c>
      <x:c r="I596" s="6">
        <x:v>29.9532865054193</x:v>
      </x:c>
      <x:c r="J596" t="s">
        <x:v>78</x:v>
      </x:c>
      <x:c r="K596" s="6">
        <x:v>996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22.917</x:v>
      </x:c>
      <x:c r="R596" s="8">
        <x:v>137933.840877418</x:v>
      </x:c>
      <x:c r="S596" s="12">
        <x:v>328082.192842379</x:v>
      </x:c>
      <x:c r="T596" s="12">
        <x:v>52.5</x:v>
      </x:c>
      <x:c r="U596" s="12">
        <x:v>38</x:v>
      </x:c>
      <x:c r="V596" s="12">
        <x:f>NA()</x:f>
      </x:c>
    </x:row>
    <x:row r="597">
      <x:c r="A597">
        <x:v>541765</x:v>
      </x:c>
      <x:c r="B597" s="1">
        <x:v>43207.6048672801</x:v>
      </x:c>
      <x:c r="C597" s="6">
        <x:v>9.92359381833333</x:v>
      </x:c>
      <x:c r="D597" s="14" t="s">
        <x:v>77</x:v>
      </x:c>
      <x:c r="E597" s="15">
        <x:v>43194.5249513079</x:v>
      </x:c>
      <x:c r="F597" t="s">
        <x:v>82</x:v>
      </x:c>
      <x:c r="G597" s="6">
        <x:v>154.287313295192</x:v>
      </x:c>
      <x:c r="H597" t="s">
        <x:v>83</x:v>
      </x:c>
      <x:c r="I597" s="6">
        <x:v>29.9543396223366</x:v>
      </x:c>
      <x:c r="J597" t="s">
        <x:v>78</x:v>
      </x:c>
      <x:c r="K597" s="6">
        <x:v>996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22.92</x:v>
      </x:c>
      <x:c r="R597" s="8">
        <x:v>137943.230640467</x:v>
      </x:c>
      <x:c r="S597" s="12">
        <x:v>328082.815274404</x:v>
      </x:c>
      <x:c r="T597" s="12">
        <x:v>52.5</x:v>
      </x:c>
      <x:c r="U597" s="12">
        <x:v>38</x:v>
      </x:c>
      <x:c r="V597" s="12">
        <x:f>NA()</x:f>
      </x:c>
    </x:row>
    <x:row r="598">
      <x:c r="A598">
        <x:v>541777</x:v>
      </x:c>
      <x:c r="B598" s="1">
        <x:v>43207.6048791319</x:v>
      </x:c>
      <x:c r="C598" s="6">
        <x:v>9.94062807333333</x:v>
      </x:c>
      <x:c r="D598" s="14" t="s">
        <x:v>77</x:v>
      </x:c>
      <x:c r="E598" s="15">
        <x:v>43194.5249513079</x:v>
      </x:c>
      <x:c r="F598" t="s">
        <x:v>82</x:v>
      </x:c>
      <x:c r="G598" s="6">
        <x:v>154.195000655261</x:v>
      </x:c>
      <x:c r="H598" t="s">
        <x:v>83</x:v>
      </x:c>
      <x:c r="I598" s="6">
        <x:v>29.9819314033948</x:v>
      </x:c>
      <x:c r="J598" t="s">
        <x:v>78</x:v>
      </x:c>
      <x:c r="K598" s="6">
        <x:v>996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22.917</x:v>
      </x:c>
      <x:c r="R598" s="8">
        <x:v>137936.173869472</x:v>
      </x:c>
      <x:c r="S598" s="12">
        <x:v>328080.575158754</x:v>
      </x:c>
      <x:c r="T598" s="12">
        <x:v>52.5</x:v>
      </x:c>
      <x:c r="U598" s="12">
        <x:v>38</x:v>
      </x:c>
      <x:c r="V598" s="12">
        <x:f>NA()</x:f>
      </x:c>
    </x:row>
    <x:row r="599">
      <x:c r="A599">
        <x:v>541783</x:v>
      </x:c>
      <x:c r="B599" s="1">
        <x:v>43207.6048901273</x:v>
      </x:c>
      <x:c r="C599" s="6">
        <x:v>9.95647899666667</x:v>
      </x:c>
      <x:c r="D599" s="14" t="s">
        <x:v>77</x:v>
      </x:c>
      <x:c r="E599" s="15">
        <x:v>43194.5249513079</x:v>
      </x:c>
      <x:c r="F599" t="s">
        <x:v>82</x:v>
      </x:c>
      <x:c r="G599" s="6">
        <x:v>154.216870581797</x:v>
      </x:c>
      <x:c r="H599" t="s">
        <x:v>83</x:v>
      </x:c>
      <x:c r="I599" s="6">
        <x:v>29.982834082728</x:v>
      </x:c>
      <x:c r="J599" t="s">
        <x:v>78</x:v>
      </x:c>
      <x:c r="K599" s="6">
        <x:v>996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22.915</x:v>
      </x:c>
      <x:c r="R599" s="8">
        <x:v>137929.668828609</x:v>
      </x:c>
      <x:c r="S599" s="12">
        <x:v>328088.72750081</x:v>
      </x:c>
      <x:c r="T599" s="12">
        <x:v>52.5</x:v>
      </x:c>
      <x:c r="U599" s="12">
        <x:v>38</x:v>
      </x:c>
      <x:c r="V599" s="12">
        <x:f>NA()</x:f>
      </x:c>
    </x:row>
    <x:row r="600">
      <x:c r="A600">
        <x:v>541794</x:v>
      </x:c>
      <x:c r="B600" s="1">
        <x:v>43207.6049019329</x:v>
      </x:c>
      <x:c r="C600" s="6">
        <x:v>9.973479945</x:v>
      </x:c>
      <x:c r="D600" s="14" t="s">
        <x:v>77</x:v>
      </x:c>
      <x:c r="E600" s="15">
        <x:v>43194.5249513079</x:v>
      </x:c>
      <x:c r="F600" t="s">
        <x:v>82</x:v>
      </x:c>
      <x:c r="G600" s="6">
        <x:v>154.267134355891</x:v>
      </x:c>
      <x:c r="H600" t="s">
        <x:v>83</x:v>
      </x:c>
      <x:c r="I600" s="6">
        <x:v>29.9750409591611</x:v>
      </x:c>
      <x:c r="J600" t="s">
        <x:v>78</x:v>
      </x:c>
      <x:c r="K600" s="6">
        <x:v>996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22.914</x:v>
      </x:c>
      <x:c r="R600" s="8">
        <x:v>137924.042887768</x:v>
      </x:c>
      <x:c r="S600" s="12">
        <x:v>328081.595040619</x:v>
      </x:c>
      <x:c r="T600" s="12">
        <x:v>52.5</x:v>
      </x:c>
      <x:c r="U600" s="12">
        <x:v>38</x:v>
      </x:c>
      <x:c r="V600" s="12">
        <x:f>NA()</x:f>
      </x:c>
    </x:row>
    <x:row r="601">
      <x:c r="A601">
        <x:v>541803</x:v>
      </x:c>
      <x:c r="B601" s="1">
        <x:v>43207.6049133102</x:v>
      </x:c>
      <x:c r="C601" s="6">
        <x:v>9.98986418833333</x:v>
      </x:c>
      <x:c r="D601" s="14" t="s">
        <x:v>77</x:v>
      </x:c>
      <x:c r="E601" s="15">
        <x:v>43194.5249513079</x:v>
      </x:c>
      <x:c r="F601" t="s">
        <x:v>82</x:v>
      </x:c>
      <x:c r="G601" s="6">
        <x:v>154.222151041895</x:v>
      </x:c>
      <x:c r="H601" t="s">
        <x:v>83</x:v>
      </x:c>
      <x:c r="I601" s="6">
        <x:v>29.9789826526016</x:v>
      </x:c>
      <x:c r="J601" t="s">
        <x:v>78</x:v>
      </x:c>
      <x:c r="K601" s="6">
        <x:v>996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22.916</x:v>
      </x:c>
      <x:c r="R601" s="8">
        <x:v>137913.941038869</x:v>
      </x:c>
      <x:c r="S601" s="12">
        <x:v>328072.972331392</x:v>
      </x:c>
      <x:c r="T601" s="12">
        <x:v>52.5</x:v>
      </x:c>
      <x:c r="U601" s="12">
        <x:v>38</x:v>
      </x:c>
      <x:c r="V601" s="12">
        <x:f>NA()</x:f>
      </x:c>
    </x:row>
    <x:row r="602">
      <x:c r="A602">
        <x:v>541818</x:v>
      </x:c>
      <x:c r="B602" s="1">
        <x:v>43207.6049251505</x:v>
      </x:c>
      <x:c r="C602" s="6">
        <x:v>10.00691516</x:v>
      </x:c>
      <x:c r="D602" s="14" t="s">
        <x:v>77</x:v>
      </x:c>
      <x:c r="E602" s="15">
        <x:v>43194.5249513079</x:v>
      </x:c>
      <x:c r="F602" t="s">
        <x:v>82</x:v>
      </x:c>
      <x:c r="G602" s="6">
        <x:v>154.249018542799</x:v>
      </x:c>
      <x:c r="H602" t="s">
        <x:v>83</x:v>
      </x:c>
      <x:c r="I602" s="6">
        <x:v>29.9760940829092</x:v>
      </x:c>
      <x:c r="J602" t="s">
        <x:v>78</x:v>
      </x:c>
      <x:c r="K602" s="6">
        <x:v>996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22.915</x:v>
      </x:c>
      <x:c r="R602" s="8">
        <x:v>137921.750233673</x:v>
      </x:c>
      <x:c r="S602" s="12">
        <x:v>328086.228722067</x:v>
      </x:c>
      <x:c r="T602" s="12">
        <x:v>52.5</x:v>
      </x:c>
      <x:c r="U602" s="12">
        <x:v>38</x:v>
      </x:c>
      <x:c r="V602" s="12">
        <x:f>NA()</x:f>
      </x:c>
    </x:row>
    <x:row r="603">
      <x:c r="A603">
        <x:v>541825</x:v>
      </x:c>
      <x:c r="B603" s="1">
        <x:v>43207.6049368403</x:v>
      </x:c>
      <x:c r="C603" s="6">
        <x:v>10.02373276</x:v>
      </x:c>
      <x:c r="D603" s="14" t="s">
        <x:v>77</x:v>
      </x:c>
      <x:c r="E603" s="15">
        <x:v>43194.5249513079</x:v>
      </x:c>
      <x:c r="F603" t="s">
        <x:v>82</x:v>
      </x:c>
      <x:c r="G603" s="6">
        <x:v>154.301793620447</x:v>
      </x:c>
      <x:c r="H603" t="s">
        <x:v>83</x:v>
      </x:c>
      <x:c r="I603" s="6">
        <x:v>29.9732656941624</x:v>
      </x:c>
      <x:c r="J603" t="s">
        <x:v>78</x:v>
      </x:c>
      <x:c r="K603" s="6">
        <x:v>996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22.912</x:v>
      </x:c>
      <x:c r="R603" s="8">
        <x:v>137910.433585324</x:v>
      </x:c>
      <x:c r="S603" s="12">
        <x:v>328086.128498316</x:v>
      </x:c>
      <x:c r="T603" s="12">
        <x:v>52.5</x:v>
      </x:c>
      <x:c r="U603" s="12">
        <x:v>38</x:v>
      </x:c>
      <x:c r="V603" s="12">
        <x:f>NA()</x:f>
      </x:c>
    </x:row>
    <x:row r="604">
      <x:c r="A604">
        <x:v>541834</x:v>
      </x:c>
      <x:c r="B604" s="1">
        <x:v>43207.6049482639</x:v>
      </x:c>
      <x:c r="C604" s="6">
        <x:v>10.0402003783333</x:v>
      </x:c>
      <x:c r="D604" s="14" t="s">
        <x:v>77</x:v>
      </x:c>
      <x:c r="E604" s="15">
        <x:v>43194.5249513079</x:v>
      </x:c>
      <x:c r="F604" t="s">
        <x:v>82</x:v>
      </x:c>
      <x:c r="G604" s="6">
        <x:v>154.260418995149</x:v>
      </x:c>
      <x:c r="H604" t="s">
        <x:v>83</x:v>
      </x:c>
      <x:c r="I604" s="6">
        <x:v>29.979193277572</x:v>
      </x:c>
      <x:c r="J604" t="s">
        <x:v>78</x:v>
      </x:c>
      <x:c r="K604" s="6">
        <x:v>996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22.913</x:v>
      </x:c>
      <x:c r="R604" s="8">
        <x:v>137898.7217646</x:v>
      </x:c>
      <x:c r="S604" s="12">
        <x:v>328086.626996388</x:v>
      </x:c>
      <x:c r="T604" s="12">
        <x:v>52.5</x:v>
      </x:c>
      <x:c r="U604" s="12">
        <x:v>38</x:v>
      </x:c>
      <x:c r="V604" s="12">
        <x:f>NA()</x:f>
      </x:c>
    </x:row>
    <x:row r="605">
      <x:c r="A605">
        <x:v>541845</x:v>
      </x:c>
      <x:c r="B605" s="1">
        <x:v>43207.6049607986</x:v>
      </x:c>
      <x:c r="C605" s="6">
        <x:v>10.05825138</x:v>
      </x:c>
      <x:c r="D605" s="14" t="s">
        <x:v>77</x:v>
      </x:c>
      <x:c r="E605" s="15">
        <x:v>43194.5249513079</x:v>
      </x:c>
      <x:c r="F605" t="s">
        <x:v>82</x:v>
      </x:c>
      <x:c r="G605" s="6">
        <x:v>154.34134347274</x:v>
      </x:c>
      <x:c r="H605" t="s">
        <x:v>83</x:v>
      </x:c>
      <x:c r="I605" s="6">
        <x:v>29.970467397005</x:v>
      </x:c>
      <x:c r="J605" t="s">
        <x:v>78</x:v>
      </x:c>
      <x:c r="K605" s="6">
        <x:v>996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22.91</x:v>
      </x:c>
      <x:c r="R605" s="8">
        <x:v>137898.622546942</x:v>
      </x:c>
      <x:c r="S605" s="12">
        <x:v>328080.732044663</x:v>
      </x:c>
      <x:c r="T605" s="12">
        <x:v>52.5</x:v>
      </x:c>
      <x:c r="U605" s="12">
        <x:v>38</x:v>
      </x:c>
      <x:c r="V605" s="12">
        <x:f>NA()</x:f>
      </x:c>
    </x:row>
    <x:row r="606">
      <x:c r="A606">
        <x:v>541854</x:v>
      </x:c>
      <x:c r="B606" s="1">
        <x:v>43207.6049716088</x:v>
      </x:c>
      <x:c r="C606" s="6">
        <x:v>10.0737689083333</x:v>
      </x:c>
      <x:c r="D606" s="14" t="s">
        <x:v>77</x:v>
      </x:c>
      <x:c r="E606" s="15">
        <x:v>43194.5249513079</x:v>
      </x:c>
      <x:c r="F606" t="s">
        <x:v>82</x:v>
      </x:c>
      <x:c r="G606" s="6">
        <x:v>154.324156003671</x:v>
      </x:c>
      <x:c r="H606" t="s">
        <x:v>83</x:v>
      </x:c>
      <x:c r="I606" s="6">
        <x:v>29.9658336627608</x:v>
      </x:c>
      <x:c r="J606" t="s">
        <x:v>78</x:v>
      </x:c>
      <x:c r="K606" s="6">
        <x:v>996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22.913</x:v>
      </x:c>
      <x:c r="R606" s="8">
        <x:v>137889.840412907</x:v>
      </x:c>
      <x:c r="S606" s="12">
        <x:v>328079.148121317</x:v>
      </x:c>
      <x:c r="T606" s="12">
        <x:v>52.5</x:v>
      </x:c>
      <x:c r="U606" s="12">
        <x:v>38</x:v>
      </x:c>
      <x:c r="V606" s="12">
        <x:f>NA()</x:f>
      </x:c>
    </x:row>
    <x:row r="607">
      <x:c r="A607">
        <x:v>541867</x:v>
      </x:c>
      <x:c r="B607" s="1">
        <x:v>43207.6049831829</x:v>
      </x:c>
      <x:c r="C607" s="6">
        <x:v>10.09045325</x:v>
      </x:c>
      <x:c r="D607" s="14" t="s">
        <x:v>77</x:v>
      </x:c>
      <x:c r="E607" s="15">
        <x:v>43194.5249513079</x:v>
      </x:c>
      <x:c r="F607" t="s">
        <x:v>82</x:v>
      </x:c>
      <x:c r="G607" s="6">
        <x:v>154.356385921192</x:v>
      </x:c>
      <x:c r="H607" t="s">
        <x:v>83</x:v>
      </x:c>
      <x:c r="I607" s="6">
        <x:v>29.9645699181692</x:v>
      </x:c>
      <x:c r="J607" t="s">
        <x:v>78</x:v>
      </x:c>
      <x:c r="K607" s="6">
        <x:v>996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22.911</x:v>
      </x:c>
      <x:c r="R607" s="8">
        <x:v>137882.45609053</x:v>
      </x:c>
      <x:c r="S607" s="12">
        <x:v>328068.344509501</x:v>
      </x:c>
      <x:c r="T607" s="12">
        <x:v>52.5</x:v>
      </x:c>
      <x:c r="U607" s="12">
        <x:v>38</x:v>
      </x:c>
      <x:c r="V607" s="12">
        <x:f>NA()</x:f>
      </x:c>
    </x:row>
    <x:row r="608">
      <x:c r="A608">
        <x:v>541874</x:v>
      </x:c>
      <x:c r="B608" s="1">
        <x:v>43207.6049945255</x:v>
      </x:c>
      <x:c r="C608" s="6">
        <x:v>10.1068208233333</x:v>
      </x:c>
      <x:c r="D608" s="14" t="s">
        <x:v>77</x:v>
      </x:c>
      <x:c r="E608" s="15">
        <x:v>43194.5249513079</x:v>
      </x:c>
      <x:c r="F608" t="s">
        <x:v>82</x:v>
      </x:c>
      <x:c r="G608" s="6">
        <x:v>154.321736279509</x:v>
      </x:c>
      <x:c r="H608" t="s">
        <x:v>83</x:v>
      </x:c>
      <x:c r="I608" s="6">
        <x:v>29.9800658668773</x:v>
      </x:c>
      <x:c r="J608" t="s">
        <x:v>78</x:v>
      </x:c>
      <x:c r="K608" s="6">
        <x:v>996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22.908</x:v>
      </x:c>
      <x:c r="R608" s="8">
        <x:v>137870.289774078</x:v>
      </x:c>
      <x:c r="S608" s="12">
        <x:v>328070.145422393</x:v>
      </x:c>
      <x:c r="T608" s="12">
        <x:v>52.5</x:v>
      </x:c>
      <x:c r="U608" s="12">
        <x:v>38</x:v>
      </x:c>
      <x:c r="V608" s="12">
        <x:f>NA()</x:f>
      </x:c>
    </x:row>
    <x:row r="609">
      <x:c r="A609">
        <x:v>541890</x:v>
      </x:c>
      <x:c r="B609" s="1">
        <x:v>43207.605006169</x:v>
      </x:c>
      <x:c r="C609" s="6">
        <x:v>10.1235550483333</x:v>
      </x:c>
      <x:c r="D609" s="14" t="s">
        <x:v>77</x:v>
      </x:c>
      <x:c r="E609" s="15">
        <x:v>43194.5249513079</x:v>
      </x:c>
      <x:c r="F609" t="s">
        <x:v>82</x:v>
      </x:c>
      <x:c r="G609" s="6">
        <x:v>154.278083458319</x:v>
      </x:c>
      <x:c r="H609" t="s">
        <x:v>83</x:v>
      </x:c>
      <x:c r="I609" s="6">
        <x:v>29.989213023604</x:v>
      </x:c>
      <x:c r="J609" t="s">
        <x:v>78</x:v>
      </x:c>
      <x:c r="K609" s="6">
        <x:v>996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22.908</x:v>
      </x:c>
      <x:c r="R609" s="8">
        <x:v>137874.649438942</x:v>
      </x:c>
      <x:c r="S609" s="12">
        <x:v>328059.676040478</x:v>
      </x:c>
      <x:c r="T609" s="12">
        <x:v>52.5</x:v>
      </x:c>
      <x:c r="U609" s="12">
        <x:v>38</x:v>
      </x:c>
      <x:c r="V609" s="12">
        <x:f>NA()</x:f>
      </x:c>
    </x:row>
    <x:row r="610">
      <x:c r="A610">
        <x:v>541893</x:v>
      </x:c>
      <x:c r="B610" s="1">
        <x:v>43207.6050175926</x:v>
      </x:c>
      <x:c r="C610" s="6">
        <x:v>10.1400060066667</x:v>
      </x:c>
      <x:c r="D610" s="14" t="s">
        <x:v>77</x:v>
      </x:c>
      <x:c r="E610" s="15">
        <x:v>43194.5249513079</x:v>
      </x:c>
      <x:c r="F610" t="s">
        <x:v>82</x:v>
      </x:c>
      <x:c r="G610" s="6">
        <x:v>154.348413412958</x:v>
      </x:c>
      <x:c r="H610" t="s">
        <x:v>83</x:v>
      </x:c>
      <x:c r="I610" s="6">
        <x:v>29.9717311438199</x:v>
      </x:c>
      <x:c r="J610" t="s">
        <x:v>78</x:v>
      </x:c>
      <x:c r="K610" s="6">
        <x:v>996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22.909</x:v>
      </x:c>
      <x:c r="R610" s="8">
        <x:v>137863.543625387</x:v>
      </x:c>
      <x:c r="S610" s="12">
        <x:v>328072.528973552</x:v>
      </x:c>
      <x:c r="T610" s="12">
        <x:v>52.5</x:v>
      </x:c>
      <x:c r="U610" s="12">
        <x:v>38</x:v>
      </x:c>
      <x:c r="V610" s="12">
        <x:f>NA()</x:f>
      </x:c>
    </x:row>
    <x:row r="611">
      <x:c r="A611">
        <x:v>541906</x:v>
      </x:c>
      <x:c r="B611" s="1">
        <x:v>43207.6050291667</x:v>
      </x:c>
      <x:c r="C611" s="6">
        <x:v>10.1566736316667</x:v>
      </x:c>
      <x:c r="D611" s="14" t="s">
        <x:v>77</x:v>
      </x:c>
      <x:c r="E611" s="15">
        <x:v>43194.5249513079</x:v>
      </x:c>
      <x:c r="F611" t="s">
        <x:v>82</x:v>
      </x:c>
      <x:c r="G611" s="6">
        <x:v>154.336063864298</x:v>
      </x:c>
      <x:c r="H611" t="s">
        <x:v>83</x:v>
      </x:c>
      <x:c r="I611" s="6">
        <x:v>29.9743188173534</x:v>
      </x:c>
      <x:c r="J611" t="s">
        <x:v>78</x:v>
      </x:c>
      <x:c r="K611" s="6">
        <x:v>996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22.909</x:v>
      </x:c>
      <x:c r="R611" s="8">
        <x:v>137858.715491035</x:v>
      </x:c>
      <x:c r="S611" s="12">
        <x:v>328062.212778405</x:v>
      </x:c>
      <x:c r="T611" s="12">
        <x:v>52.5</x:v>
      </x:c>
      <x:c r="U611" s="12">
        <x:v>38</x:v>
      </x:c>
      <x:c r="V611" s="12">
        <x:f>NA()</x:f>
      </x:c>
    </x:row>
    <x:row r="612">
      <x:c r="A612">
        <x:v>541916</x:v>
      </x:c>
      <x:c r="B612" s="1">
        <x:v>43207.6050412384</x:v>
      </x:c>
      <x:c r="C612" s="6">
        <x:v>10.1740746333333</x:v>
      </x:c>
      <x:c r="D612" s="14" t="s">
        <x:v>77</x:v>
      </x:c>
      <x:c r="E612" s="15">
        <x:v>43194.5249513079</x:v>
      </x:c>
      <x:c r="F612" t="s">
        <x:v>82</x:v>
      </x:c>
      <x:c r="G612" s="6">
        <x:v>154.380507680562</x:v>
      </x:c>
      <x:c r="H612" t="s">
        <x:v>83</x:v>
      </x:c>
      <x:c r="I612" s="6">
        <x:v>29.9704974862102</x:v>
      </x:c>
      <x:c r="J612" t="s">
        <x:v>78</x:v>
      </x:c>
      <x:c r="K612" s="6">
        <x:v>996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22.907</x:v>
      </x:c>
      <x:c r="R612" s="8">
        <x:v>137857.684144155</x:v>
      </x:c>
      <x:c r="S612" s="12">
        <x:v>328070.907987022</x:v>
      </x:c>
      <x:c r="T612" s="12">
        <x:v>52.5</x:v>
      </x:c>
      <x:c r="U612" s="12">
        <x:v>38</x:v>
      </x:c>
      <x:c r="V612" s="12">
        <x:f>NA()</x:f>
      </x:c>
    </x:row>
    <x:row r="613">
      <x:c r="A613">
        <x:v>541924</x:v>
      </x:c>
      <x:c r="B613" s="1">
        <x:v>43207.6050525116</x:v>
      </x:c>
      <x:c r="C613" s="6">
        <x:v>10.1902755266667</x:v>
      </x:c>
      <x:c r="D613" s="14" t="s">
        <x:v>77</x:v>
      </x:c>
      <x:c r="E613" s="15">
        <x:v>43194.5249513079</x:v>
      </x:c>
      <x:c r="F613" t="s">
        <x:v>82</x:v>
      </x:c>
      <x:c r="G613" s="6">
        <x:v>154.304329863186</x:v>
      </x:c>
      <x:c r="H613" t="s">
        <x:v>83</x:v>
      </x:c>
      <x:c r="I613" s="6">
        <x:v>29.980968545708</x:v>
      </x:c>
      <x:c r="J613" t="s">
        <x:v>78</x:v>
      </x:c>
      <x:c r="K613" s="6">
        <x:v>996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22.909</x:v>
      </x:c>
      <x:c r="R613" s="8">
        <x:v>137839.320602321</x:v>
      </x:c>
      <x:c r="S613" s="12">
        <x:v>328066.526697556</x:v>
      </x:c>
      <x:c r="T613" s="12">
        <x:v>52.5</x:v>
      </x:c>
      <x:c r="U613" s="12">
        <x:v>38</x:v>
      </x:c>
      <x:c r="V613" s="12">
        <x:f>NA()</x:f>
      </x:c>
    </x:row>
    <x:row r="614">
      <x:c r="A614">
        <x:v>541939</x:v>
      </x:c>
      <x:c r="B614" s="1">
        <x:v>43207.6050639236</x:v>
      </x:c>
      <x:c r="C614" s="6">
        <x:v>10.20672645</x:v>
      </x:c>
      <x:c r="D614" s="14" t="s">
        <x:v>77</x:v>
      </x:c>
      <x:c r="E614" s="15">
        <x:v>43194.5249513079</x:v>
      </x:c>
      <x:c r="F614" t="s">
        <x:v>82</x:v>
      </x:c>
      <x:c r="G614" s="6">
        <x:v>154.353295880951</x:v>
      </x:c>
      <x:c r="H614" t="s">
        <x:v>83</x:v>
      </x:c>
      <x:c r="I614" s="6">
        <x:v>29.9707081106476</x:v>
      </x:c>
      <x:c r="J614" t="s">
        <x:v>78</x:v>
      </x:c>
      <x:c r="K614" s="6">
        <x:v>996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22.909</x:v>
      </x:c>
      <x:c r="R614" s="8">
        <x:v>137834.262314424</x:v>
      </x:c>
      <x:c r="S614" s="12">
        <x:v>328057.018030799</x:v>
      </x:c>
      <x:c r="T614" s="12">
        <x:v>52.5</x:v>
      </x:c>
      <x:c r="U614" s="12">
        <x:v>38</x:v>
      </x:c>
      <x:c r="V614" s="12">
        <x:f>NA()</x:f>
      </x:c>
    </x:row>
    <x:row r="615">
      <x:c r="A615">
        <x:v>541949</x:v>
      </x:c>
      <x:c r="B615" s="1">
        <x:v>43207.6050757292</x:v>
      </x:c>
      <x:c r="C615" s="6">
        <x:v>10.2237607516667</x:v>
      </x:c>
      <x:c r="D615" s="14" t="s">
        <x:v>77</x:v>
      </x:c>
      <x:c r="E615" s="15">
        <x:v>43194.5249513079</x:v>
      </x:c>
      <x:c r="F615" t="s">
        <x:v>82</x:v>
      </x:c>
      <x:c r="G615" s="6">
        <x:v>154.493141272629</x:v>
      </x:c>
      <x:c r="H615" t="s">
        <x:v>83</x:v>
      </x:c>
      <x:c r="I615" s="6">
        <x:v>29.957890133237</x:v>
      </x:c>
      <x:c r="J615" t="s">
        <x:v>78</x:v>
      </x:c>
      <x:c r="K615" s="6">
        <x:v>996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22.903</x:v>
      </x:c>
      <x:c r="R615" s="8">
        <x:v>137831.577304796</x:v>
      </x:c>
      <x:c r="S615" s="12">
        <x:v>328057.696740313</x:v>
      </x:c>
      <x:c r="T615" s="12">
        <x:v>52.5</x:v>
      </x:c>
      <x:c r="U615" s="12">
        <x:v>38</x:v>
      </x:c>
      <x:c r="V615" s="12">
        <x:f>NA()</x:f>
      </x:c>
    </x:row>
    <x:row r="616">
      <x:c r="A616">
        <x:v>541956</x:v>
      </x:c>
      <x:c r="B616" s="1">
        <x:v>43207.6050875</x:v>
      </x:c>
      <x:c r="C616" s="6">
        <x:v>10.2406783616667</x:v>
      </x:c>
      <x:c r="D616" s="14" t="s">
        <x:v>77</x:v>
      </x:c>
      <x:c r="E616" s="15">
        <x:v>43194.5249513079</x:v>
      </x:c>
      <x:c r="F616" t="s">
        <x:v>82</x:v>
      </x:c>
      <x:c r="G616" s="6">
        <x:v>154.481253067117</x:v>
      </x:c>
      <x:c r="H616" t="s">
        <x:v>83</x:v>
      </x:c>
      <x:c r="I616" s="6">
        <x:v>29.9631256392186</x:v>
      </x:c>
      <x:c r="J616" t="s">
        <x:v>78</x:v>
      </x:c>
      <x:c r="K616" s="6">
        <x:v>996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22.902</x:v>
      </x:c>
      <x:c r="R616" s="8">
        <x:v>137822.881210306</x:v>
      </x:c>
      <x:c r="S616" s="12">
        <x:v>328062.511875672</x:v>
      </x:c>
      <x:c r="T616" s="12">
        <x:v>52.5</x:v>
      </x:c>
      <x:c r="U616" s="12">
        <x:v>38</x:v>
      </x:c>
      <x:c r="V616" s="12">
        <x:f>NA()</x:f>
      </x:c>
    </x:row>
    <x:row r="617">
      <x:c r="A617">
        <x:v>541965</x:v>
      </x:c>
      <x:c r="B617" s="1">
        <x:v>43207.6050985301</x:v>
      </x:c>
      <x:c r="C617" s="6">
        <x:v>10.25657926</x:v>
      </x:c>
      <x:c r="D617" s="14" t="s">
        <x:v>77</x:v>
      </x:c>
      <x:c r="E617" s="15">
        <x:v>43194.5249513079</x:v>
      </x:c>
      <x:c r="F617" t="s">
        <x:v>82</x:v>
      </x:c>
      <x:c r="G617" s="6">
        <x:v>154.438180473507</x:v>
      </x:c>
      <x:c r="H617" t="s">
        <x:v>83</x:v>
      </x:c>
      <x:c r="I617" s="6">
        <x:v>29.9639079569065</x:v>
      </x:c>
      <x:c r="J617" t="s">
        <x:v>78</x:v>
      </x:c>
      <x:c r="K617" s="6">
        <x:v>996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22.905</x:v>
      </x:c>
      <x:c r="R617" s="8">
        <x:v>137817.62941206</x:v>
      </x:c>
      <x:c r="S617" s="12">
        <x:v>328061.078947007</x:v>
      </x:c>
      <x:c r="T617" s="12">
        <x:v>52.5</x:v>
      </x:c>
      <x:c r="U617" s="12">
        <x:v>38</x:v>
      </x:c>
      <x:c r="V617" s="12">
        <x:f>NA()</x:f>
      </x:c>
    </x:row>
    <x:row r="618">
      <x:c r="A618">
        <x:v>541975</x:v>
      </x:c>
      <x:c r="B618" s="1">
        <x:v>43207.6051101852</x:v>
      </x:c>
      <x:c r="C618" s="6">
        <x:v>10.27336352</x:v>
      </x:c>
      <x:c r="D618" s="14" t="s">
        <x:v>77</x:v>
      </x:c>
      <x:c r="E618" s="15">
        <x:v>43194.5249513079</x:v>
      </x:c>
      <x:c r="F618" t="s">
        <x:v>82</x:v>
      </x:c>
      <x:c r="G618" s="6">
        <x:v>154.359062128128</x:v>
      </x:c>
      <x:c r="H618" t="s">
        <x:v>83</x:v>
      </x:c>
      <x:c r="I618" s="6">
        <x:v>29.9832252438478</x:v>
      </x:c>
      <x:c r="J618" t="s">
        <x:v>78</x:v>
      </x:c>
      <x:c r="K618" s="6">
        <x:v>996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22.904</x:v>
      </x:c>
      <x:c r="R618" s="8">
        <x:v>137813.533920642</x:v>
      </x:c>
      <x:c r="S618" s="12">
        <x:v>328055.676347144</x:v>
      </x:c>
      <x:c r="T618" s="12">
        <x:v>52.5</x:v>
      </x:c>
      <x:c r="U618" s="12">
        <x:v>38</x:v>
      </x:c>
      <x:c r="V618" s="12">
        <x:f>NA()</x:f>
      </x:c>
    </x:row>
    <x:row r="619">
      <x:c r="A619">
        <x:v>541986</x:v>
      </x:c>
      <x:c r="B619" s="1">
        <x:v>43207.6051219097</x:v>
      </x:c>
      <x:c r="C619" s="6">
        <x:v>10.29026447</x:v>
      </x:c>
      <x:c r="D619" s="14" t="s">
        <x:v>77</x:v>
      </x:c>
      <x:c r="E619" s="15">
        <x:v>43194.5249513079</x:v>
      </x:c>
      <x:c r="F619" t="s">
        <x:v>82</x:v>
      </x:c>
      <x:c r="G619" s="6">
        <x:v>154.321056397865</x:v>
      </x:c>
      <x:c r="H619" t="s">
        <x:v>83</x:v>
      </x:c>
      <x:c r="I619" s="6">
        <x:v>29.9966751962529</x:v>
      </x:c>
      <x:c r="J619" t="s">
        <x:v>78</x:v>
      </x:c>
      <x:c r="K619" s="6">
        <x:v>996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22.902</x:v>
      </x:c>
      <x:c r="R619" s="8">
        <x:v>137808.237855315</x:v>
      </x:c>
      <x:c r="S619" s="12">
        <x:v>328058.067215692</x:v>
      </x:c>
      <x:c r="T619" s="12">
        <x:v>52.5</x:v>
      </x:c>
      <x:c r="U619" s="12">
        <x:v>38</x:v>
      </x:c>
      <x:c r="V619" s="12">
        <x:f>NA()</x:f>
      </x:c>
    </x:row>
    <x:row r="620">
      <x:c r="A620">
        <x:v>541994</x:v>
      </x:c>
      <x:c r="B620" s="1">
        <x:v>43207.6051336458</x:v>
      </x:c>
      <x:c r="C620" s="6">
        <x:v>10.3071154466667</x:v>
      </x:c>
      <x:c r="D620" s="14" t="s">
        <x:v>77</x:v>
      </x:c>
      <x:c r="E620" s="15">
        <x:v>43194.5249513079</x:v>
      </x:c>
      <x:c r="F620" t="s">
        <x:v>82</x:v>
      </x:c>
      <x:c r="G620" s="6">
        <x:v>154.429703021064</x:v>
      </x:c>
      <x:c r="H620" t="s">
        <x:v>83</x:v>
      </x:c>
      <x:c r="I620" s="6">
        <x:v>29.9766657787968</x:v>
      </x:c>
      <x:c r="J620" t="s">
        <x:v>78</x:v>
      </x:c>
      <x:c r="K620" s="6">
        <x:v>996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22.901</x:v>
      </x:c>
      <x:c r="R620" s="8">
        <x:v>137799.853796904</x:v>
      </x:c>
      <x:c r="S620" s="12">
        <x:v>328060.280380541</x:v>
      </x:c>
      <x:c r="T620" s="12">
        <x:v>52.5</x:v>
      </x:c>
      <x:c r="U620" s="12">
        <x:v>38</x:v>
      </x:c>
      <x:c r="V620" s="12">
        <x:f>NA()</x:f>
      </x:c>
    </x:row>
    <x:row r="621">
      <x:c r="A621">
        <x:v>542003</x:v>
      </x:c>
      <x:c r="B621" s="1">
        <x:v>43207.6051459491</x:v>
      </x:c>
      <x:c r="C621" s="6">
        <x:v>10.3248831116667</x:v>
      </x:c>
      <x:c r="D621" s="14" t="s">
        <x:v>77</x:v>
      </x:c>
      <x:c r="E621" s="15">
        <x:v>43194.5249513079</x:v>
      </x:c>
      <x:c r="F621" t="s">
        <x:v>82</x:v>
      </x:c>
      <x:c r="G621" s="6">
        <x:v>154.417523138753</x:v>
      </x:c>
      <x:c r="H621" t="s">
        <x:v>83</x:v>
      </x:c>
      <x:c r="I621" s="6">
        <x:v>29.9819614927023</x:v>
      </x:c>
      <x:c r="J621" t="s">
        <x:v>78</x:v>
      </x:c>
      <x:c r="K621" s="6">
        <x:v>996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22.9</x:v>
      </x:c>
      <x:c r="R621" s="8">
        <x:v>137795.138029732</x:v>
      </x:c>
      <x:c r="S621" s="12">
        <x:v>328064.532652464</x:v>
      </x:c>
      <x:c r="T621" s="12">
        <x:v>52.5</x:v>
      </x:c>
      <x:c r="U621" s="12">
        <x:v>38</x:v>
      </x:c>
      <x:c r="V621" s="12">
        <x:f>NA()</x:f>
      </x:c>
    </x:row>
    <x:row r="622">
      <x:c r="A622">
        <x:v>542013</x:v>
      </x:c>
      <x:c r="B622" s="1">
        <x:v>43207.6051567477</x:v>
      </x:c>
      <x:c r="C622" s="6">
        <x:v>10.340417345</x:v>
      </x:c>
      <x:c r="D622" s="14" t="s">
        <x:v>77</x:v>
      </x:c>
      <x:c r="E622" s="15">
        <x:v>43194.5249513079</x:v>
      </x:c>
      <x:c r="F622" t="s">
        <x:v>82</x:v>
      </x:c>
      <x:c r="G622" s="6">
        <x:v>154.47151889628</x:v>
      </x:c>
      <x:c r="H622" t="s">
        <x:v>83</x:v>
      </x:c>
      <x:c r="I622" s="6">
        <x:v>29.9679098156244</x:v>
      </x:c>
      <x:c r="J622" t="s">
        <x:v>78</x:v>
      </x:c>
      <x:c r="K622" s="6">
        <x:v>996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22.901</x:v>
      </x:c>
      <x:c r="R622" s="8">
        <x:v>137789.419056207</x:v>
      </x:c>
      <x:c r="S622" s="12">
        <x:v>328060.118902691</x:v>
      </x:c>
      <x:c r="T622" s="12">
        <x:v>52.5</x:v>
      </x:c>
      <x:c r="U622" s="12">
        <x:v>38</x:v>
      </x:c>
      <x:c r="V622" s="12">
        <x:f>NA()</x:f>
      </x:c>
    </x:row>
    <x:row r="623">
      <x:c r="A623">
        <x:v>542031</x:v>
      </x:c>
      <x:c r="B623" s="1">
        <x:v>43207.6051681366</x:v>
      </x:c>
      <x:c r="C623" s="6">
        <x:v>10.3568015883333</x:v>
      </x:c>
      <x:c r="D623" s="14" t="s">
        <x:v>77</x:v>
      </x:c>
      <x:c r="E623" s="15">
        <x:v>43194.5249513079</x:v>
      </x:c>
      <x:c r="F623" t="s">
        <x:v>82</x:v>
      </x:c>
      <x:c r="G623" s="6">
        <x:v>154.494731383076</x:v>
      </x:c>
      <x:c r="H623" t="s">
        <x:v>83</x:v>
      </x:c>
      <x:c r="I623" s="6">
        <x:v>29.96854168849</x:v>
      </x:c>
      <x:c r="J623" t="s">
        <x:v>78</x:v>
      </x:c>
      <x:c r="K623" s="6">
        <x:v>996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22.899</x:v>
      </x:c>
      <x:c r="R623" s="8">
        <x:v>137789.560809187</x:v>
      </x:c>
      <x:c r="S623" s="12">
        <x:v>328062.322280564</x:v>
      </x:c>
      <x:c r="T623" s="12">
        <x:v>52.5</x:v>
      </x:c>
      <x:c r="U623" s="12">
        <x:v>38</x:v>
      </x:c>
      <x:c r="V623" s="12">
        <x:f>NA()</x:f>
      </x:c>
    </x:row>
    <x:row r="624">
      <x:c r="A624">
        <x:v>542039</x:v>
      </x:c>
      <x:c r="B624" s="1">
        <x:v>43207.6051800116</x:v>
      </x:c>
      <x:c r="C624" s="6">
        <x:v>10.3739025466667</x:v>
      </x:c>
      <x:c r="D624" s="14" t="s">
        <x:v>77</x:v>
      </x:c>
      <x:c r="E624" s="15">
        <x:v>43194.5249513079</x:v>
      </x:c>
      <x:c r="F624" t="s">
        <x:v>82</x:v>
      </x:c>
      <x:c r="G624" s="6">
        <x:v>154.398379439518</x:v>
      </x:c>
      <x:c r="H624" t="s">
        <x:v>83</x:v>
      </x:c>
      <x:c r="I624" s="6">
        <x:v>29.9832252438478</x:v>
      </x:c>
      <x:c r="J624" t="s">
        <x:v>78</x:v>
      </x:c>
      <x:c r="K624" s="6">
        <x:v>996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22.901</x:v>
      </x:c>
      <x:c r="R624" s="8">
        <x:v>137779.26448848</x:v>
      </x:c>
      <x:c r="S624" s="12">
        <x:v>328059.678685945</x:v>
      </x:c>
      <x:c r="T624" s="12">
        <x:v>52.5</x:v>
      </x:c>
      <x:c r="U624" s="12">
        <x:v>38</x:v>
      </x:c>
      <x:c r="V624" s="12">
        <x:f>NA()</x:f>
      </x:c>
    </x:row>
    <x:row r="625">
      <x:c r="A625">
        <x:v>542044</x:v>
      </x:c>
      <x:c r="B625" s="1">
        <x:v>43207.6051913542</x:v>
      </x:c>
      <x:c r="C625" s="6">
        <x:v>10.3902534966667</x:v>
      </x:c>
      <x:c r="D625" s="14" t="s">
        <x:v>77</x:v>
      </x:c>
      <x:c r="E625" s="15">
        <x:v>43194.5249513079</x:v>
      </x:c>
      <x:c r="F625" t="s">
        <x:v>82</x:v>
      </x:c>
      <x:c r="G625" s="6">
        <x:v>154.54860741391</x:v>
      </x:c>
      <x:c r="H625" t="s">
        <x:v>83</x:v>
      </x:c>
      <x:c r="I625" s="6">
        <x:v>29.9655026819887</x:v>
      </x:c>
      <x:c r="J625" t="s">
        <x:v>78</x:v>
      </x:c>
      <x:c r="K625" s="6">
        <x:v>996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22.896</x:v>
      </x:c>
      <x:c r="R625" s="8">
        <x:v>137771.022129571</x:v>
      </x:c>
      <x:c r="S625" s="12">
        <x:v>328062.208786318</x:v>
      </x:c>
      <x:c r="T625" s="12">
        <x:v>52.5</x:v>
      </x:c>
      <x:c r="U625" s="12">
        <x:v>38</x:v>
      </x:c>
      <x:c r="V625" s="12">
        <x:f>NA()</x:f>
      </x:c>
    </x:row>
    <x:row r="626">
      <x:c r="A626">
        <x:v>542052</x:v>
      </x:c>
      <x:c r="B626" s="1">
        <x:v>43207.605202581</x:v>
      </x:c>
      <x:c r="C626" s="6">
        <x:v>10.40642106</x:v>
      </x:c>
      <x:c r="D626" s="14" t="s">
        <x:v>77</x:v>
      </x:c>
      <x:c r="E626" s="15">
        <x:v>43194.5249513079</x:v>
      </x:c>
      <x:c r="F626" t="s">
        <x:v>82</x:v>
      </x:c>
      <x:c r="G626" s="6">
        <x:v>154.496637083435</x:v>
      </x:c>
      <x:c r="H626" t="s">
        <x:v>83</x:v>
      </x:c>
      <x:c r="I626" s="6">
        <x:v>29.9708886458902</x:v>
      </x:c>
      <x:c r="J626" t="s">
        <x:v>78</x:v>
      </x:c>
      <x:c r="K626" s="6">
        <x:v>996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22.898</x:v>
      </x:c>
      <x:c r="R626" s="8">
        <x:v>137769.838286865</x:v>
      </x:c>
      <x:c r="S626" s="12">
        <x:v>328047.788996299</x:v>
      </x:c>
      <x:c r="T626" s="12">
        <x:v>52.5</x:v>
      </x:c>
      <x:c r="U626" s="12">
        <x:v>38</x:v>
      </x:c>
      <x:c r="V626" s="12">
        <x:f>NA()</x:f>
      </x:c>
    </x:row>
    <x:row r="627">
      <x:c r="A627">
        <x:v>542066</x:v>
      </x:c>
      <x:c r="B627" s="1">
        <x:v>43207.6052147338</x:v>
      </x:c>
      <x:c r="C627" s="6">
        <x:v>10.423905355</x:v>
      </x:c>
      <x:c r="D627" s="14" t="s">
        <x:v>77</x:v>
      </x:c>
      <x:c r="E627" s="15">
        <x:v>43194.5249513079</x:v>
      </x:c>
      <x:c r="F627" t="s">
        <x:v>82</x:v>
      </x:c>
      <x:c r="G627" s="6">
        <x:v>154.544658649459</x:v>
      </x:c>
      <x:c r="H627" t="s">
        <x:v>83</x:v>
      </x:c>
      <x:c r="I627" s="6">
        <x:v>29.9718214114678</x:v>
      </x:c>
      <x:c r="J627" t="s">
        <x:v>78</x:v>
      </x:c>
      <x:c r="K627" s="6">
        <x:v>996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22.894</x:v>
      </x:c>
      <x:c r="R627" s="8">
        <x:v>137766.986069288</x:v>
      </x:c>
      <x:c r="S627" s="12">
        <x:v>328059.190624659</x:v>
      </x:c>
      <x:c r="T627" s="12">
        <x:v>52.5</x:v>
      </x:c>
      <x:c r="U627" s="12">
        <x:v>38</x:v>
      </x:c>
      <x:c r="V627" s="12">
        <x:f>NA()</x:f>
      </x:c>
    </x:row>
    <x:row r="628">
      <x:c r="A628">
        <x:v>542075</x:v>
      </x:c>
      <x:c r="B628" s="1">
        <x:v>43207.6052260417</x:v>
      </x:c>
      <x:c r="C628" s="6">
        <x:v>10.440172975</x:v>
      </x:c>
      <x:c r="D628" s="14" t="s">
        <x:v>77</x:v>
      </x:c>
      <x:c r="E628" s="15">
        <x:v>43194.5249513079</x:v>
      </x:c>
      <x:c r="F628" t="s">
        <x:v>82</x:v>
      </x:c>
      <x:c r="G628" s="6">
        <x:v>154.525067614291</x:v>
      </x:c>
      <x:c r="H628" t="s">
        <x:v>83</x:v>
      </x:c>
      <x:c r="I628" s="6">
        <x:v>29.9731754264758</x:v>
      </x:c>
      <x:c r="J628" t="s">
        <x:v>78</x:v>
      </x:c>
      <x:c r="K628" s="6">
        <x:v>996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22.895</x:v>
      </x:c>
      <x:c r="R628" s="8">
        <x:v>137765.689731937</x:v>
      </x:c>
      <x:c r="S628" s="12">
        <x:v>328076.221226971</x:v>
      </x:c>
      <x:c r="T628" s="12">
        <x:v>52.5</x:v>
      </x:c>
      <x:c r="U628" s="12">
        <x:v>38</x:v>
      </x:c>
      <x:c r="V628" s="12">
        <x:f>NA()</x:f>
      </x:c>
    </x:row>
    <x:row r="629">
      <x:c r="A629">
        <x:v>542090</x:v>
      </x:c>
      <x:c r="B629" s="1">
        <x:v>43207.605237419</x:v>
      </x:c>
      <x:c r="C629" s="6">
        <x:v>10.4565572066667</x:v>
      </x:c>
      <x:c r="D629" s="14" t="s">
        <x:v>77</x:v>
      </x:c>
      <x:c r="E629" s="15">
        <x:v>43194.5249513079</x:v>
      </x:c>
      <x:c r="F629" t="s">
        <x:v>82</x:v>
      </x:c>
      <x:c r="G629" s="6">
        <x:v>154.496206400096</x:v>
      </x:c>
      <x:c r="H629" t="s">
        <x:v>83</x:v>
      </x:c>
      <x:c r="I629" s="6">
        <x:v>29.9819614927023</x:v>
      </x:c>
      <x:c r="J629" t="s">
        <x:v>78</x:v>
      </x:c>
      <x:c r="K629" s="6">
        <x:v>996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22.894</x:v>
      </x:c>
      <x:c r="R629" s="8">
        <x:v>137749.895304561</x:v>
      </x:c>
      <x:c r="S629" s="12">
        <x:v>328047.747987206</x:v>
      </x:c>
      <x:c r="T629" s="12">
        <x:v>52.5</x:v>
      </x:c>
      <x:c r="U629" s="12">
        <x:v>38</x:v>
      </x:c>
      <x:c r="V629" s="12">
        <x:f>NA()</x:f>
      </x:c>
    </x:row>
    <x:row r="630">
      <x:c r="A630">
        <x:v>542097</x:v>
      </x:c>
      <x:c r="B630" s="1">
        <x:v>43207.6052493056</x:v>
      </x:c>
      <x:c r="C630" s="6">
        <x:v>10.473708165</x:v>
      </x:c>
      <x:c r="D630" s="14" t="s">
        <x:v>77</x:v>
      </x:c>
      <x:c r="E630" s="15">
        <x:v>43194.5249513079</x:v>
      </x:c>
      <x:c r="F630" t="s">
        <x:v>82</x:v>
      </x:c>
      <x:c r="G630" s="6">
        <x:v>154.593731452835</x:v>
      </x:c>
      <x:c r="H630" t="s">
        <x:v>83</x:v>
      </x:c>
      <x:c r="I630" s="6">
        <x:v>29.9642991158189</x:v>
      </x:c>
      <x:c r="J630" t="s">
        <x:v>78</x:v>
      </x:c>
      <x:c r="K630" s="6">
        <x:v>996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22.893</x:v>
      </x:c>
      <x:c r="R630" s="8">
        <x:v>137742.135705713</x:v>
      </x:c>
      <x:c r="S630" s="12">
        <x:v>328046.445910782</x:v>
      </x:c>
      <x:c r="T630" s="12">
        <x:v>52.5</x:v>
      </x:c>
      <x:c r="U630" s="12">
        <x:v>38</x:v>
      </x:c>
      <x:c r="V630" s="12">
        <x:f>NA()</x:f>
      </x:c>
    </x:row>
    <x:row r="631">
      <x:c r="A631">
        <x:v>542104</x:v>
      </x:c>
      <x:c r="B631" s="1">
        <x:v>43207.605262037</x:v>
      </x:c>
      <x:c r="C631" s="6">
        <x:v>10.49204255</x:v>
      </x:c>
      <x:c r="D631" s="14" t="s">
        <x:v>77</x:v>
      </x:c>
      <x:c r="E631" s="15">
        <x:v>43194.5249513079</x:v>
      </x:c>
      <x:c r="F631" t="s">
        <x:v>82</x:v>
      </x:c>
      <x:c r="G631" s="6">
        <x:v>154.546278012056</x:v>
      </x:c>
      <x:c r="H631" t="s">
        <x:v>83</x:v>
      </x:c>
      <x:c r="I631" s="6">
        <x:v>29.9742285496386</x:v>
      </x:c>
      <x:c r="J631" t="s">
        <x:v>78</x:v>
      </x:c>
      <x:c r="K631" s="6">
        <x:v>996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22.893</x:v>
      </x:c>
      <x:c r="R631" s="8">
        <x:v>137747.547936074</x:v>
      </x:c>
      <x:c r="S631" s="12">
        <x:v>328063.896416375</x:v>
      </x:c>
      <x:c r="T631" s="12">
        <x:v>52.5</x:v>
      </x:c>
      <x:c r="U631" s="12">
        <x:v>38</x:v>
      </x:c>
      <x:c r="V631" s="12">
        <x:f>NA()</x:f>
      </x:c>
    </x:row>
    <x:row r="632">
      <x:c r="A632">
        <x:v>542115</x:v>
      </x:c>
      <x:c r="B632" s="1">
        <x:v>43207.6052723727</x:v>
      </x:c>
      <x:c r="C632" s="6">
        <x:v>10.5069267583333</x:v>
      </x:c>
      <x:c r="D632" s="14" t="s">
        <x:v>77</x:v>
      </x:c>
      <x:c r="E632" s="15">
        <x:v>43194.5249513079</x:v>
      </x:c>
      <x:c r="F632" t="s">
        <x:v>82</x:v>
      </x:c>
      <x:c r="G632" s="6">
        <x:v>154.610063098221</x:v>
      </x:c>
      <x:c r="H632" t="s">
        <x:v>83</x:v>
      </x:c>
      <x:c r="I632" s="6">
        <x:v>29.966375267732</x:v>
      </x:c>
      <x:c r="J632" t="s">
        <x:v>78</x:v>
      </x:c>
      <x:c r="K632" s="6">
        <x:v>996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22.891</x:v>
      </x:c>
      <x:c r="R632" s="8">
        <x:v>137741.154335529</x:v>
      </x:c>
      <x:c r="S632" s="12">
        <x:v>328063.563629505</x:v>
      </x:c>
      <x:c r="T632" s="12">
        <x:v>52.5</x:v>
      </x:c>
      <x:c r="U632" s="12">
        <x:v>38</x:v>
      </x:c>
      <x:c r="V632" s="12">
        <x:f>NA()</x:f>
      </x:c>
    </x:row>
    <x:row r="633">
      <x:c r="A633">
        <x:v>542130</x:v>
      </x:c>
      <x:c r="B633" s="1">
        <x:v>43207.6052983449</x:v>
      </x:c>
      <x:c r="C633" s="6">
        <x:v>10.5442788583333</x:v>
      </x:c>
      <x:c r="D633" s="14" t="s">
        <x:v>77</x:v>
      </x:c>
      <x:c r="E633" s="15">
        <x:v>43194.5249513079</x:v>
      </x:c>
      <x:c r="F633" t="s">
        <x:v>82</x:v>
      </x:c>
      <x:c r="G633" s="6">
        <x:v>154.629601975995</x:v>
      </x:c>
      <x:c r="H633" t="s">
        <x:v>83</x:v>
      </x:c>
      <x:c r="I633" s="6">
        <x:v>29.9705275754145</x:v>
      </x:c>
      <x:c r="J633" t="s">
        <x:v>78</x:v>
      </x:c>
      <x:c r="K633" s="6">
        <x:v>996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22.888</x:v>
      </x:c>
      <x:c r="R633" s="8">
        <x:v>137778.928515477</x:v>
      </x:c>
      <x:c r="S633" s="12">
        <x:v>328109.050482089</x:v>
      </x:c>
      <x:c r="T633" s="12">
        <x:v>52.5</x:v>
      </x:c>
      <x:c r="U633" s="12">
        <x:v>38</x:v>
      </x:c>
      <x:c r="V633" s="12">
        <x:f>NA()</x:f>
      </x:c>
    </x:row>
    <x:row r="634">
      <x:c r="A634">
        <x:v>542136</x:v>
      </x:c>
      <x:c r="B634" s="1">
        <x:v>43207.6052983449</x:v>
      </x:c>
      <x:c r="C634" s="6">
        <x:v>10.5442788583333</x:v>
      </x:c>
      <x:c r="D634" s="14" t="s">
        <x:v>77</x:v>
      </x:c>
      <x:c r="E634" s="15">
        <x:v>43194.5249513079</x:v>
      </x:c>
      <x:c r="F634" t="s">
        <x:v>82</x:v>
      </x:c>
      <x:c r="G634" s="6">
        <x:v>154.629601975995</x:v>
      </x:c>
      <x:c r="H634" t="s">
        <x:v>83</x:v>
      </x:c>
      <x:c r="I634" s="6">
        <x:v>29.9705275754145</x:v>
      </x:c>
      <x:c r="J634" t="s">
        <x:v>78</x:v>
      </x:c>
      <x:c r="K634" s="6">
        <x:v>996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22.888</x:v>
      </x:c>
      <x:c r="R634" s="8">
        <x:v>137699.00249712</x:v>
      </x:c>
      <x:c r="S634" s="12">
        <x:v>328056.202792941</x:v>
      </x:c>
      <x:c r="T634" s="12">
        <x:v>52.5</x:v>
      </x:c>
      <x:c r="U634" s="12">
        <x:v>38</x:v>
      </x:c>
      <x:c r="V634" s="12">
        <x:f>NA()</x:f>
      </x:c>
    </x:row>
    <x:row r="635">
      <x:c r="A635">
        <x:v>542146</x:v>
      </x:c>
      <x:c r="B635" s="1">
        <x:v>43207.6053074074</x:v>
      </x:c>
      <x:c r="C635" s="6">
        <x:v>10.5573462766667</x:v>
      </x:c>
      <x:c r="D635" s="14" t="s">
        <x:v>77</x:v>
      </x:c>
      <x:c r="E635" s="15">
        <x:v>43194.5249513079</x:v>
      </x:c>
      <x:c r="F635" t="s">
        <x:v>82</x:v>
      </x:c>
      <x:c r="G635" s="6">
        <x:v>154.582554106491</x:v>
      </x:c>
      <x:c r="H635" t="s">
        <x:v>83</x:v>
      </x:c>
      <x:c r="I635" s="6">
        <x:v>29.9693841858298</x:v>
      </x:c>
      <x:c r="J635" t="s">
        <x:v>78</x:v>
      </x:c>
      <x:c r="K635" s="6">
        <x:v>996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22.892</x:v>
      </x:c>
      <x:c r="R635" s="8">
        <x:v>137663.630468594</x:v>
      </x:c>
      <x:c r="S635" s="12">
        <x:v>328016.484864916</x:v>
      </x:c>
      <x:c r="T635" s="12">
        <x:v>52.5</x:v>
      </x:c>
      <x:c r="U635" s="12">
        <x:v>38</x:v>
      </x:c>
      <x:c r="V635" s="12">
        <x:f>NA()</x:f>
      </x:c>
    </x:row>
    <x:row r="636">
      <x:c r="A636">
        <x:v>542154</x:v>
      </x:c>
      <x:c r="B636" s="1">
        <x:v>43207.6053187847</x:v>
      </x:c>
      <x:c r="C636" s="6">
        <x:v>10.57373053</x:v>
      </x:c>
      <x:c r="D636" s="14" t="s">
        <x:v>77</x:v>
      </x:c>
      <x:c r="E636" s="15">
        <x:v>43194.5249513079</x:v>
      </x:c>
      <x:c r="F636" t="s">
        <x:v>82</x:v>
      </x:c>
      <x:c r="G636" s="6">
        <x:v>154.542001084873</x:v>
      </x:c>
      <x:c r="H636" t="s">
        <x:v>83</x:v>
      </x:c>
      <x:c r="I636" s="6">
        <x:v>29.9888519511551</x:v>
      </x:c>
      <x:c r="J636" t="s">
        <x:v>78</x:v>
      </x:c>
      <x:c r="K636" s="6">
        <x:v>996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22.888</x:v>
      </x:c>
      <x:c r="R636" s="8">
        <x:v>137694.040226058</x:v>
      </x:c>
      <x:c r="S636" s="12">
        <x:v>328051.939006499</x:v>
      </x:c>
      <x:c r="T636" s="12">
        <x:v>52.5</x:v>
      </x:c>
      <x:c r="U636" s="12">
        <x:v>38</x:v>
      </x:c>
      <x:c r="V636" s="12">
        <x:f>NA()</x:f>
      </x:c>
    </x:row>
    <x:row r="637">
      <x:c r="A637">
        <x:v>542164</x:v>
      </x:c>
      <x:c r="B637" s="1">
        <x:v>43207.6053304051</x:v>
      </x:c>
      <x:c r="C637" s="6">
        <x:v>10.5904981316667</x:v>
      </x:c>
      <x:c r="D637" s="14" t="s">
        <x:v>77</x:v>
      </x:c>
      <x:c r="E637" s="15">
        <x:v>43194.5249513079</x:v>
      </x:c>
      <x:c r="F637" t="s">
        <x:v>82</x:v>
      </x:c>
      <x:c r="G637" s="6">
        <x:v>154.543404119806</x:v>
      </x:c>
      <x:c r="H637" t="s">
        <x:v>83</x:v>
      </x:c>
      <x:c r="I637" s="6">
        <x:v>29.9858129262498</x:v>
      </x:c>
      <x:c r="J637" t="s">
        <x:v>78</x:v>
      </x:c>
      <x:c r="K637" s="6">
        <x:v>996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22.889</x:v>
      </x:c>
      <x:c r="R637" s="8">
        <x:v>137693.377543985</x:v>
      </x:c>
      <x:c r="S637" s="12">
        <x:v>328050.851141046</x:v>
      </x:c>
      <x:c r="T637" s="12">
        <x:v>52.5</x:v>
      </x:c>
      <x:c r="U637" s="12">
        <x:v>38</x:v>
      </x:c>
      <x:c r="V637" s="12">
        <x:f>NA()</x:f>
      </x:c>
    </x:row>
    <x:row r="638">
      <x:c r="A638">
        <x:v>542177</x:v>
      </x:c>
      <x:c r="B638" s="1">
        <x:v>43207.6053419792</x:v>
      </x:c>
      <x:c r="C638" s="6">
        <x:v>10.6071657566667</x:v>
      </x:c>
      <x:c r="D638" s="14" t="s">
        <x:v>77</x:v>
      </x:c>
      <x:c r="E638" s="15">
        <x:v>43194.5249513079</x:v>
      </x:c>
      <x:c r="F638" t="s">
        <x:v>82</x:v>
      </x:c>
      <x:c r="G638" s="6">
        <x:v>154.601760736273</x:v>
      </x:c>
      <x:c r="H638" t="s">
        <x:v>83</x:v>
      </x:c>
      <x:c r="I638" s="6">
        <x:v>29.9708585566827</x:v>
      </x:c>
      <x:c r="J638" t="s">
        <x:v>78</x:v>
      </x:c>
      <x:c r="K638" s="6">
        <x:v>996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22.89</x:v>
      </x:c>
      <x:c r="R638" s="8">
        <x:v>137690.50697156</x:v>
      </x:c>
      <x:c r="S638" s="12">
        <x:v>328055.540098063</x:v>
      </x:c>
      <x:c r="T638" s="12">
        <x:v>52.5</x:v>
      </x:c>
      <x:c r="U638" s="12">
        <x:v>38</x:v>
      </x:c>
      <x:c r="V638" s="12">
        <x:f>NA()</x:f>
      </x:c>
    </x:row>
    <x:row r="639">
      <x:c r="A639">
        <x:v>542187</x:v>
      </x:c>
      <x:c r="B639" s="1">
        <x:v>43207.6053533218</x:v>
      </x:c>
      <x:c r="C639" s="6">
        <x:v>10.623466625</x:v>
      </x:c>
      <x:c r="D639" s="14" t="s">
        <x:v>77</x:v>
      </x:c>
      <x:c r="E639" s="15">
        <x:v>43194.5249513079</x:v>
      </x:c>
      <x:c r="F639" t="s">
        <x:v>82</x:v>
      </x:c>
      <x:c r="G639" s="6">
        <x:v>154.649535862819</x:v>
      </x:c>
      <x:c r="H639" t="s">
        <x:v>83</x:v>
      </x:c>
      <x:c r="I639" s="6">
        <x:v>29.9718515006839</x:v>
      </x:c>
      <x:c r="J639" t="s">
        <x:v>78</x:v>
      </x:c>
      <x:c r="K639" s="6">
        <x:v>996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22.886</x:v>
      </x:c>
      <x:c r="R639" s="8">
        <x:v>137693.470602248</x:v>
      </x:c>
      <x:c r="S639" s="12">
        <x:v>328042.86868581</x:v>
      </x:c>
      <x:c r="T639" s="12">
        <x:v>52.5</x:v>
      </x:c>
      <x:c r="U639" s="12">
        <x:v>38</x:v>
      </x:c>
      <x:c r="V639" s="12">
        <x:f>NA()</x:f>
      </x:c>
    </x:row>
    <x:row r="640">
      <x:c r="A640">
        <x:v>542192</x:v>
      </x:c>
      <x:c r="B640" s="1">
        <x:v>43207.6053651273</x:v>
      </x:c>
      <x:c r="C640" s="6">
        <x:v>10.64050095</x:v>
      </x:c>
      <x:c r="D640" s="14" t="s">
        <x:v>77</x:v>
      </x:c>
      <x:c r="E640" s="15">
        <x:v>43194.5249513079</x:v>
      </x:c>
      <x:c r="F640" t="s">
        <x:v>82</x:v>
      </x:c>
      <x:c r="G640" s="6">
        <x:v>154.543979411815</x:v>
      </x:c>
      <x:c r="H640" t="s">
        <x:v>83</x:v>
      </x:c>
      <x:c r="I640" s="6">
        <x:v>29.9856925688846</x:v>
      </x:c>
      <x:c r="J640" t="s">
        <x:v>78</x:v>
      </x:c>
      <x:c r="K640" s="6">
        <x:v>996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22.889</x:v>
      </x:c>
      <x:c r="R640" s="8">
        <x:v>137692.496630924</x:v>
      </x:c>
      <x:c r="S640" s="12">
        <x:v>328064.76958458</x:v>
      </x:c>
      <x:c r="T640" s="12">
        <x:v>52.5</x:v>
      </x:c>
      <x:c r="U640" s="12">
        <x:v>38</x:v>
      </x:c>
      <x:c r="V640" s="12">
        <x:f>NA()</x:f>
      </x:c>
    </x:row>
    <x:row r="641">
      <x:c r="A641">
        <x:v>542209</x:v>
      </x:c>
      <x:c r="B641" s="1">
        <x:v>43207.6053763889</x:v>
      </x:c>
      <x:c r="C641" s="6">
        <x:v>10.6567018666667</x:v>
      </x:c>
      <x:c r="D641" s="14" t="s">
        <x:v>77</x:v>
      </x:c>
      <x:c r="E641" s="15">
        <x:v>43194.5249513079</x:v>
      </x:c>
      <x:c r="F641" t="s">
        <x:v>82</x:v>
      </x:c>
      <x:c r="G641" s="6">
        <x:v>154.620799142307</x:v>
      </x:c>
      <x:c r="H641" t="s">
        <x:v>83</x:v>
      </x:c>
      <x:c r="I641" s="6">
        <x:v>29.9806074741468</x:v>
      </x:c>
      <x:c r="J641" t="s">
        <x:v>78</x:v>
      </x:c>
      <x:c r="K641" s="6">
        <x:v>996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22.885</x:v>
      </x:c>
      <x:c r="R641" s="8">
        <x:v>137681.515341168</x:v>
      </x:c>
      <x:c r="S641" s="12">
        <x:v>328052.526479066</x:v>
      </x:c>
      <x:c r="T641" s="12">
        <x:v>52.5</x:v>
      </x:c>
      <x:c r="U641" s="12">
        <x:v>38</x:v>
      </x:c>
      <x:c r="V641" s="12">
        <x:f>NA()</x:f>
      </x:c>
    </x:row>
    <x:row r="642">
      <x:c r="A642">
        <x:v>542217</x:v>
      </x:c>
      <x:c r="B642" s="1">
        <x:v>43207.6053885069</x:v>
      </x:c>
      <x:c r="C642" s="6">
        <x:v>10.674152855</x:v>
      </x:c>
      <x:c r="D642" s="14" t="s">
        <x:v>77</x:v>
      </x:c>
      <x:c r="E642" s="15">
        <x:v>43194.5249513079</x:v>
      </x:c>
      <x:c r="F642" t="s">
        <x:v>82</x:v>
      </x:c>
      <x:c r="G642" s="6">
        <x:v>154.550953905629</x:v>
      </x:c>
      <x:c r="H642" t="s">
        <x:v>83</x:v>
      </x:c>
      <x:c r="I642" s="6">
        <x:v>29.9897245429729</x:v>
      </x:c>
      <x:c r="J642" t="s">
        <x:v>78</x:v>
      </x:c>
      <x:c r="K642" s="6">
        <x:v>996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22.887</x:v>
      </x:c>
      <x:c r="R642" s="8">
        <x:v>137677.147025288</x:v>
      </x:c>
      <x:c r="S642" s="12">
        <x:v>328059.7097473</x:v>
      </x:c>
      <x:c r="T642" s="12">
        <x:v>52.5</x:v>
      </x:c>
      <x:c r="U642" s="12">
        <x:v>38</x:v>
      </x:c>
      <x:c r="V642" s="12">
        <x:f>NA()</x:f>
      </x:c>
    </x:row>
    <x:row r="643">
      <x:c r="A643">
        <x:v>542223</x:v>
      </x:c>
      <x:c r="B643" s="1">
        <x:v>43207.605399537</x:v>
      </x:c>
      <x:c r="C643" s="6">
        <x:v>10.69003706</x:v>
      </x:c>
      <x:c r="D643" s="14" t="s">
        <x:v>77</x:v>
      </x:c>
      <x:c r="E643" s="15">
        <x:v>43194.5249513079</x:v>
      </x:c>
      <x:c r="F643" t="s">
        <x:v>82</x:v>
      </x:c>
      <x:c r="G643" s="6">
        <x:v>154.722661705679</x:v>
      </x:c>
      <x:c r="H643" t="s">
        <x:v>83</x:v>
      </x:c>
      <x:c r="I643" s="6">
        <x:v>29.9675487454692</x:v>
      </x:c>
      <x:c r="J643" t="s">
        <x:v>78</x:v>
      </x:c>
      <x:c r="K643" s="6">
        <x:v>996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22.882</x:v>
      </x:c>
      <x:c r="R643" s="8">
        <x:v>137670.494538937</x:v>
      </x:c>
      <x:c r="S643" s="12">
        <x:v>328069.554615091</x:v>
      </x:c>
      <x:c r="T643" s="12">
        <x:v>52.5</x:v>
      </x:c>
      <x:c r="U643" s="12">
        <x:v>38</x:v>
      </x:c>
      <x:c r="V643" s="12">
        <x:f>NA()</x:f>
      </x:c>
    </x:row>
    <x:row r="644">
      <x:c r="A644">
        <x:v>542232</x:v>
      </x:c>
      <x:c r="B644" s="1">
        <x:v>43207.6054114931</x:v>
      </x:c>
      <x:c r="C644" s="6">
        <x:v>10.7072380533333</x:v>
      </x:c>
      <x:c r="D644" s="14" t="s">
        <x:v>77</x:v>
      </x:c>
      <x:c r="E644" s="15">
        <x:v>43194.5249513079</x:v>
      </x:c>
      <x:c r="F644" t="s">
        <x:v>82</x:v>
      </x:c>
      <x:c r="G644" s="6">
        <x:v>154.705677796862</x:v>
      </x:c>
      <x:c r="H644" t="s">
        <x:v>83</x:v>
      </x:c>
      <x:c r="I644" s="6">
        <x:v>29.9710992703535</x:v>
      </x:c>
      <x:c r="J644" t="s">
        <x:v>78</x:v>
      </x:c>
      <x:c r="K644" s="6">
        <x:v>996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22.882</x:v>
      </x:c>
      <x:c r="R644" s="8">
        <x:v>137666.71582909</x:v>
      </x:c>
      <x:c r="S644" s="12">
        <x:v>328053.916067946</x:v>
      </x:c>
      <x:c r="T644" s="12">
        <x:v>52.5</x:v>
      </x:c>
      <x:c r="U644" s="12">
        <x:v>38</x:v>
      </x:c>
      <x:c r="V644" s="12">
        <x:f>NA()</x:f>
      </x:c>
    </x:row>
    <x:row r="645">
      <x:c r="A645">
        <x:v>542248</x:v>
      </x:c>
      <x:c r="B645" s="1">
        <x:v>43207.6054228009</x:v>
      </x:c>
      <x:c r="C645" s="6">
        <x:v>10.7235056266667</x:v>
      </x:c>
      <x:c r="D645" s="14" t="s">
        <x:v>77</x:v>
      </x:c>
      <x:c r="E645" s="15">
        <x:v>43194.5249513079</x:v>
      </x:c>
      <x:c r="F645" t="s">
        <x:v>82</x:v>
      </x:c>
      <x:c r="G645" s="6">
        <x:v>154.657489652857</x:v>
      </x:c>
      <x:c r="H645" t="s">
        <x:v>83</x:v>
      </x:c>
      <x:c r="I645" s="6">
        <x:v>29.9729347126568</x:v>
      </x:c>
      <x:c r="J645" t="s">
        <x:v>78</x:v>
      </x:c>
      <x:c r="K645" s="6">
        <x:v>996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22.885</x:v>
      </x:c>
      <x:c r="R645" s="8">
        <x:v>137659.667031269</x:v>
      </x:c>
      <x:c r="S645" s="12">
        <x:v>328063.361464731</x:v>
      </x:c>
      <x:c r="T645" s="12">
        <x:v>52.5</x:v>
      </x:c>
      <x:c r="U645" s="12">
        <x:v>38</x:v>
      </x:c>
      <x:c r="V645" s="12">
        <x:f>NA()</x:f>
      </x:c>
    </x:row>
    <x:row r="646">
      <x:c r="A646">
        <x:v>542255</x:v>
      </x:c>
      <x:c r="B646" s="1">
        <x:v>43207.6054347222</x:v>
      </x:c>
      <x:c r="C646" s="6">
        <x:v>10.7406732783333</x:v>
      </x:c>
      <x:c r="D646" s="14" t="s">
        <x:v>77</x:v>
      </x:c>
      <x:c r="E646" s="15">
        <x:v>43194.5249513079</x:v>
      </x:c>
      <x:c r="F646" t="s">
        <x:v>82</x:v>
      </x:c>
      <x:c r="G646" s="6">
        <x:v>154.646238869819</x:v>
      </x:c>
      <x:c r="H646" t="s">
        <x:v>83</x:v>
      </x:c>
      <x:c r="I646" s="6">
        <x:v>29.9835261370472</x:v>
      </x:c>
      <x:c r="J646" t="s">
        <x:v>78</x:v>
      </x:c>
      <x:c r="K646" s="6">
        <x:v>996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22.882</x:v>
      </x:c>
      <x:c r="R646" s="8">
        <x:v>137656.473168523</x:v>
      </x:c>
      <x:c r="S646" s="12">
        <x:v>328056.167124458</x:v>
      </x:c>
      <x:c r="T646" s="12">
        <x:v>52.5</x:v>
      </x:c>
      <x:c r="U646" s="12">
        <x:v>38</x:v>
      </x:c>
      <x:c r="V646" s="12">
        <x:f>NA()</x:f>
      </x:c>
    </x:row>
    <x:row r="647">
      <x:c r="A647">
        <x:v>542264</x:v>
      </x:c>
      <x:c r="B647" s="1">
        <x:v>43207.6054457986</x:v>
      </x:c>
      <x:c r="C647" s="6">
        <x:v>10.7566075066667</x:v>
      </x:c>
      <x:c r="D647" s="14" t="s">
        <x:v>77</x:v>
      </x:c>
      <x:c r="E647" s="15">
        <x:v>43194.5249513079</x:v>
      </x:c>
      <x:c r="F647" t="s">
        <x:v>82</x:v>
      </x:c>
      <x:c r="G647" s="6">
        <x:v>154.734032626547</x:v>
      </x:c>
      <x:c r="H647" t="s">
        <x:v>83</x:v>
      </x:c>
      <x:c r="I647" s="6">
        <x:v>29.9651717012489</x:v>
      </x:c>
      <x:c r="J647" t="s">
        <x:v>78</x:v>
      </x:c>
      <x:c r="K647" s="6">
        <x:v>996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22.882</x:v>
      </x:c>
      <x:c r="R647" s="8">
        <x:v>137652.294179507</x:v>
      </x:c>
      <x:c r="S647" s="12">
        <x:v>328042.227724052</x:v>
      </x:c>
      <x:c r="T647" s="12">
        <x:v>52.5</x:v>
      </x:c>
      <x:c r="U647" s="12">
        <x:v>38</x:v>
      </x:c>
      <x:c r="V647" s="12">
        <x:f>NA()</x:f>
      </x:c>
    </x:row>
    <x:row r="648">
      <x:c r="A648">
        <x:v>542275</x:v>
      </x:c>
      <x:c r="B648" s="1">
        <x:v>43207.6054575579</x:v>
      </x:c>
      <x:c r="C648" s="6">
        <x:v>10.773591785</x:v>
      </x:c>
      <x:c r="D648" s="14" t="s">
        <x:v>77</x:v>
      </x:c>
      <x:c r="E648" s="15">
        <x:v>43194.5249513079</x:v>
      </x:c>
      <x:c r="F648" t="s">
        <x:v>82</x:v>
      </x:c>
      <x:c r="G648" s="6">
        <x:v>154.693649329642</x:v>
      </x:c>
      <x:c r="H648" t="s">
        <x:v>83</x:v>
      </x:c>
      <x:c r="I648" s="6">
        <x:v>29.9681204398994</x:v>
      </x:c>
      <x:c r="J648" t="s">
        <x:v>78</x:v>
      </x:c>
      <x:c r="K648" s="6">
        <x:v>996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22.884</x:v>
      </x:c>
      <x:c r="R648" s="8">
        <x:v>137652.111178291</x:v>
      </x:c>
      <x:c r="S648" s="12">
        <x:v>328059.517162814</x:v>
      </x:c>
      <x:c r="T648" s="12">
        <x:v>52.5</x:v>
      </x:c>
      <x:c r="U648" s="12">
        <x:v>38</x:v>
      </x:c>
      <x:c r="V648" s="12">
        <x:f>NA()</x:f>
      </x:c>
    </x:row>
    <x:row r="649">
      <x:c r="A649">
        <x:v>542286</x:v>
      </x:c>
      <x:c r="B649" s="1">
        <x:v>43207.6054689005</x:v>
      </x:c>
      <x:c r="C649" s="6">
        <x:v>10.7898927233333</x:v>
      </x:c>
      <x:c r="D649" s="14" t="s">
        <x:v>77</x:v>
      </x:c>
      <x:c r="E649" s="15">
        <x:v>43194.5249513079</x:v>
      </x:c>
      <x:c r="F649" t="s">
        <x:v>82</x:v>
      </x:c>
      <x:c r="G649" s="6">
        <x:v>154.721923208733</x:v>
      </x:c>
      <x:c r="H649" t="s">
        <x:v>83</x:v>
      </x:c>
      <x:c r="I649" s="6">
        <x:v>29.9759436366394</x:v>
      </x:c>
      <x:c r="J649" t="s">
        <x:v>78</x:v>
      </x:c>
      <x:c r="K649" s="6">
        <x:v>996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22.879</x:v>
      </x:c>
      <x:c r="R649" s="8">
        <x:v>137635.691471813</x:v>
      </x:c>
      <x:c r="S649" s="12">
        <x:v>328048.261318959</x:v>
      </x:c>
      <x:c r="T649" s="12">
        <x:v>52.5</x:v>
      </x:c>
      <x:c r="U649" s="12">
        <x:v>38</x:v>
      </x:c>
      <x:c r="V649" s="12">
        <x:f>NA()</x:f>
      </x:c>
    </x:row>
    <x:row r="650">
      <x:c r="A650">
        <x:v>542295</x:v>
      </x:c>
      <x:c r="B650" s="1">
        <x:v>43207.6054809838</x:v>
      </x:c>
      <x:c r="C650" s="6">
        <x:v>10.8073270183333</x:v>
      </x:c>
      <x:c r="D650" s="14" t="s">
        <x:v>77</x:v>
      </x:c>
      <x:c r="E650" s="15">
        <x:v>43194.5249513079</x:v>
      </x:c>
      <x:c r="F650" t="s">
        <x:v>82</x:v>
      </x:c>
      <x:c r="G650" s="6">
        <x:v>154.696363228344</x:v>
      </x:c>
      <x:c r="H650" t="s">
        <x:v>83</x:v>
      </x:c>
      <x:c r="I650" s="6">
        <x:v>29.975793190376</x:v>
      </x:c>
      <x:c r="J650" t="s">
        <x:v>78</x:v>
      </x:c>
      <x:c r="K650" s="6">
        <x:v>996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22.881</x:v>
      </x:c>
      <x:c r="R650" s="8">
        <x:v>137636.181070436</x:v>
      </x:c>
      <x:c r="S650" s="12">
        <x:v>328054.06054028</x:v>
      </x:c>
      <x:c r="T650" s="12">
        <x:v>52.5</x:v>
      </x:c>
      <x:c r="U650" s="12">
        <x:v>38</x:v>
      </x:c>
      <x:c r="V650" s="12">
        <x:f>NA()</x:f>
      </x:c>
    </x:row>
    <x:row r="651">
      <x:c r="A651">
        <x:v>542307</x:v>
      </x:c>
      <x:c r="B651" s="1">
        <x:v>43207.6054925116</x:v>
      </x:c>
      <x:c r="C651" s="6">
        <x:v>10.8238946216667</x:v>
      </x:c>
      <x:c r="D651" s="14" t="s">
        <x:v>77</x:v>
      </x:c>
      <x:c r="E651" s="15">
        <x:v>43194.5249513079</x:v>
      </x:c>
      <x:c r="F651" t="s">
        <x:v>82</x:v>
      </x:c>
      <x:c r="G651" s="6">
        <x:v>154.708431336967</x:v>
      </x:c>
      <x:c r="H651" t="s">
        <x:v>83</x:v>
      </x:c>
      <x:c r="I651" s="6">
        <x:v>29.9815101531231</x:v>
      </x:c>
      <x:c r="J651" t="s">
        <x:v>78</x:v>
      </x:c>
      <x:c r="K651" s="6">
        <x:v>996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22.878</x:v>
      </x:c>
      <x:c r="R651" s="8">
        <x:v>137625.279069576</x:v>
      </x:c>
      <x:c r="S651" s="12">
        <x:v>328039.080391658</x:v>
      </x:c>
      <x:c r="T651" s="12">
        <x:v>52.5</x:v>
      </x:c>
      <x:c r="U651" s="12">
        <x:v>38</x:v>
      </x:c>
      <x:c r="V651" s="12">
        <x:f>NA()</x:f>
      </x:c>
    </x:row>
    <x:row r="652">
      <x:c r="A652">
        <x:v>542320</x:v>
      </x:c>
      <x:c r="B652" s="1">
        <x:v>43207.6055037847</x:v>
      </x:c>
      <x:c r="C652" s="6">
        <x:v>10.8401622433333</x:v>
      </x:c>
      <x:c r="D652" s="14" t="s">
        <x:v>77</x:v>
      </x:c>
      <x:c r="E652" s="15">
        <x:v>43194.5249513079</x:v>
      </x:c>
      <x:c r="F652" t="s">
        <x:v>82</x:v>
      </x:c>
      <x:c r="G652" s="6">
        <x:v>154.777682241759</x:v>
      </x:c>
      <x:c r="H652" t="s">
        <x:v>83</x:v>
      </x:c>
      <x:c r="I652" s="6">
        <x:v>29.9670372294818</x:v>
      </x:c>
      <x:c r="J652" t="s">
        <x:v>78</x:v>
      </x:c>
      <x:c r="K652" s="6">
        <x:v>996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22.878</x:v>
      </x:c>
      <x:c r="R652" s="8">
        <x:v>137620.506207858</x:v>
      </x:c>
      <x:c r="S652" s="12">
        <x:v>328049.361482251</x:v>
      </x:c>
      <x:c r="T652" s="12">
        <x:v>52.5</x:v>
      </x:c>
      <x:c r="U652" s="12">
        <x:v>38</x:v>
      </x:c>
      <x:c r="V652" s="12">
        <x:f>NA()</x:f>
      </x:c>
    </x:row>
    <x:row r="653">
      <x:c r="A653">
        <x:v>542328</x:v>
      </x:c>
      <x:c r="B653" s="1">
        <x:v>43207.6055155903</x:v>
      </x:c>
      <x:c r="C653" s="6">
        <x:v>10.8571298516667</x:v>
      </x:c>
      <x:c r="D653" s="14" t="s">
        <x:v>77</x:v>
      </x:c>
      <x:c r="E653" s="15">
        <x:v>43194.5249513079</x:v>
      </x:c>
      <x:c r="F653" t="s">
        <x:v>82</x:v>
      </x:c>
      <x:c r="G653" s="6">
        <x:v>154.770526210411</x:v>
      </x:c>
      <x:c r="H653" t="s">
        <x:v>83</x:v>
      </x:c>
      <x:c r="I653" s="6">
        <x:v>29.9712798056171</x:v>
      </x:c>
      <x:c r="J653" t="s">
        <x:v>78</x:v>
      </x:c>
      <x:c r="K653" s="6">
        <x:v>996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22.877</x:v>
      </x:c>
      <x:c r="R653" s="8">
        <x:v>137617.57323132</x:v>
      </x:c>
      <x:c r="S653" s="12">
        <x:v>328043.870113147</x:v>
      </x:c>
      <x:c r="T653" s="12">
        <x:v>52.5</x:v>
      </x:c>
      <x:c r="U653" s="12">
        <x:v>38</x:v>
      </x:c>
      <x:c r="V653" s="12">
        <x:f>NA()</x:f>
      </x:c>
    </x:row>
    <x:row r="654">
      <x:c r="A654">
        <x:v>542335</x:v>
      </x:c>
      <x:c r="B654" s="1">
        <x:v>43207.6055268518</x:v>
      </x:c>
      <x:c r="C654" s="6">
        <x:v>10.873347415</x:v>
      </x:c>
      <x:c r="D654" s="14" t="s">
        <x:v>77</x:v>
      </x:c>
      <x:c r="E654" s="15">
        <x:v>43194.5249513079</x:v>
      </x:c>
      <x:c r="F654" t="s">
        <x:v>82</x:v>
      </x:c>
      <x:c r="G654" s="6">
        <x:v>154.809005269743</x:v>
      </x:c>
      <x:c r="H654" t="s">
        <x:v>83</x:v>
      </x:c>
      <x:c r="I654" s="6">
        <x:v>29.9742285496386</x:v>
      </x:c>
      <x:c r="J654" t="s">
        <x:v>78</x:v>
      </x:c>
      <x:c r="K654" s="6">
        <x:v>996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22.873</x:v>
      </x:c>
      <x:c r="R654" s="8">
        <x:v>137607.604558529</x:v>
      </x:c>
      <x:c r="S654" s="12">
        <x:v>328036.126571646</x:v>
      </x:c>
      <x:c r="T654" s="12">
        <x:v>52.5</x:v>
      </x:c>
      <x:c r="U654" s="12">
        <x:v>38</x:v>
      </x:c>
      <x:c r="V654" s="12">
        <x:f>NA()</x:f>
      </x:c>
    </x:row>
    <x:row r="655">
      <x:c r="A655">
        <x:v>542342</x:v>
      </x:c>
      <x:c r="B655" s="1">
        <x:v>43207.6055382292</x:v>
      </x:c>
      <x:c r="C655" s="6">
        <x:v>10.8897649866667</x:v>
      </x:c>
      <x:c r="D655" s="14" t="s">
        <x:v>77</x:v>
      </x:c>
      <x:c r="E655" s="15">
        <x:v>43194.5249513079</x:v>
      </x:c>
      <x:c r="F655" t="s">
        <x:v>82</x:v>
      </x:c>
      <x:c r="G655" s="6">
        <x:v>154.754995769094</x:v>
      </x:c>
      <x:c r="H655" t="s">
        <x:v>83</x:v>
      </x:c>
      <x:c r="I655" s="6">
        <x:v>29.9855120328443</x:v>
      </x:c>
      <x:c r="J655" t="s">
        <x:v>78</x:v>
      </x:c>
      <x:c r="K655" s="6">
        <x:v>996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22.873</x:v>
      </x:c>
      <x:c r="R655" s="8">
        <x:v>137607.689213289</x:v>
      </x:c>
      <x:c r="S655" s="12">
        <x:v>328055.778933523</x:v>
      </x:c>
      <x:c r="T655" s="12">
        <x:v>52.5</x:v>
      </x:c>
      <x:c r="U655" s="12">
        <x:v>38</x:v>
      </x:c>
      <x:c r="V655" s="12">
        <x:f>NA()</x:f>
      </x:c>
    </x:row>
    <x:row r="656">
      <x:c r="A656">
        <x:v>542355</x:v>
      </x:c>
      <x:c r="B656" s="1">
        <x:v>43207.605550081</x:v>
      </x:c>
      <x:c r="C656" s="6">
        <x:v>10.9068326633333</x:v>
      </x:c>
      <x:c r="D656" s="14" t="s">
        <x:v>77</x:v>
      </x:c>
      <x:c r="E656" s="15">
        <x:v>43194.5249513079</x:v>
      </x:c>
      <x:c r="F656" t="s">
        <x:v>82</x:v>
      </x:c>
      <x:c r="G656" s="6">
        <x:v>154.69843157112</x:v>
      </x:c>
      <x:c r="H656" t="s">
        <x:v>83</x:v>
      </x:c>
      <x:c r="I656" s="6">
        <x:v>29.9890926661169</x:v>
      </x:c>
      <x:c r="J656" t="s">
        <x:v>78</x:v>
      </x:c>
      <x:c r="K656" s="6">
        <x:v>996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22.876</x:v>
      </x:c>
      <x:c r="R656" s="8">
        <x:v>137603.361097681</x:v>
      </x:c>
      <x:c r="S656" s="12">
        <x:v>328056.059718854</x:v>
      </x:c>
      <x:c r="T656" s="12">
        <x:v>52.5</x:v>
      </x:c>
      <x:c r="U656" s="12">
        <x:v>38</x:v>
      </x:c>
      <x:c r="V656" s="12">
        <x:f>NA()</x:f>
      </x:c>
    </x:row>
    <x:row r="657">
      <x:c r="A657">
        <x:v>542362</x:v>
      </x:c>
      <x:c r="B657" s="1">
        <x:v>43207.6055618056</x:v>
      </x:c>
      <x:c r="C657" s="6">
        <x:v>10.9237002283333</x:v>
      </x:c>
      <x:c r="D657" s="14" t="s">
        <x:v>77</x:v>
      </x:c>
      <x:c r="E657" s="15">
        <x:v>43194.5249513079</x:v>
      </x:c>
      <x:c r="F657" t="s">
        <x:v>82</x:v>
      </x:c>
      <x:c r="G657" s="6">
        <x:v>154.818223500189</x:v>
      </x:c>
      <x:c r="H657" t="s">
        <x:v>83</x:v>
      </x:c>
      <x:c r="I657" s="6">
        <x:v>29.9723028389635</x:v>
      </x:c>
      <x:c r="J657" t="s">
        <x:v>78</x:v>
      </x:c>
      <x:c r="K657" s="6">
        <x:v>996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22.873</x:v>
      </x:c>
      <x:c r="R657" s="8">
        <x:v>137599.976133046</x:v>
      </x:c>
      <x:c r="S657" s="12">
        <x:v>328050.333368196</x:v>
      </x:c>
      <x:c r="T657" s="12">
        <x:v>52.5</x:v>
      </x:c>
      <x:c r="U657" s="12">
        <x:v>38</x:v>
      </x:c>
      <x:c r="V657" s="12">
        <x:f>NA()</x:f>
      </x:c>
    </x:row>
    <x:row r="658">
      <x:c r="A658">
        <x:v>542372</x:v>
      </x:c>
      <x:c r="B658" s="1">
        <x:v>43207.6055730671</x:v>
      </x:c>
      <x:c r="C658" s="6">
        <x:v>10.9399345083333</x:v>
      </x:c>
      <x:c r="D658" s="14" t="s">
        <x:v>77</x:v>
      </x:c>
      <x:c r="E658" s="15">
        <x:v>43194.5249513079</x:v>
      </x:c>
      <x:c r="F658" t="s">
        <x:v>82</x:v>
      </x:c>
      <x:c r="G658" s="6">
        <x:v>154.809537963428</x:v>
      </x:c>
      <x:c r="H658" t="s">
        <x:v>83</x:v>
      </x:c>
      <x:c r="I658" s="6">
        <x:v>29.9713700732527</x:v>
      </x:c>
      <x:c r="J658" t="s">
        <x:v>78</x:v>
      </x:c>
      <x:c r="K658" s="6">
        <x:v>996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22.874</x:v>
      </x:c>
      <x:c r="R658" s="8">
        <x:v>137587.027468094</x:v>
      </x:c>
      <x:c r="S658" s="12">
        <x:v>328035.866291699</x:v>
      </x:c>
      <x:c r="T658" s="12">
        <x:v>52.5</x:v>
      </x:c>
      <x:c r="U658" s="12">
        <x:v>38</x:v>
      </x:c>
      <x:c r="V658" s="12">
        <x:f>NA()</x:f>
      </x:c>
    </x:row>
    <x:row r="659">
      <x:c r="A659">
        <x:v>542389</x:v>
      </x:c>
      <x:c r="B659" s="1">
        <x:v>43207.6055848032</x:v>
      </x:c>
      <x:c r="C659" s="6">
        <x:v>10.9568188016667</x:v>
      </x:c>
      <x:c r="D659" s="14" t="s">
        <x:v>77</x:v>
      </x:c>
      <x:c r="E659" s="15">
        <x:v>43194.5249513079</x:v>
      </x:c>
      <x:c r="F659" t="s">
        <x:v>82</x:v>
      </x:c>
      <x:c r="G659" s="6">
        <x:v>154.746602979277</x:v>
      </x:c>
      <x:c r="H659" t="s">
        <x:v>83</x:v>
      </x:c>
      <x:c r="I659" s="6">
        <x:v>29.9845190847991</x:v>
      </x:c>
      <x:c r="J659" t="s">
        <x:v>78</x:v>
      </x:c>
      <x:c r="K659" s="6">
        <x:v>996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22.874</x:v>
      </x:c>
      <x:c r="R659" s="8">
        <x:v>137587.424180738</x:v>
      </x:c>
      <x:c r="S659" s="12">
        <x:v>328058.660364628</x:v>
      </x:c>
      <x:c r="T659" s="12">
        <x:v>52.5</x:v>
      </x:c>
      <x:c r="U659" s="12">
        <x:v>38</x:v>
      </x:c>
      <x:c r="V659" s="12">
        <x:f>NA()</x:f>
      </x:c>
    </x:row>
    <x:row r="660">
      <x:c r="A660">
        <x:v>542395</x:v>
      </x:c>
      <x:c r="B660" s="1">
        <x:v>43207.6055964468</x:v>
      </x:c>
      <x:c r="C660" s="6">
        <x:v>10.973553085</x:v>
      </x:c>
      <x:c r="D660" s="14" t="s">
        <x:v>77</x:v>
      </x:c>
      <x:c r="E660" s="15">
        <x:v>43194.5249513079</x:v>
      </x:c>
      <x:c r="F660" t="s">
        <x:v>82</x:v>
      </x:c>
      <x:c r="G660" s="6">
        <x:v>154.728353324382</x:v>
      </x:c>
      <x:c r="H660" t="s">
        <x:v>83</x:v>
      </x:c>
      <x:c r="I660" s="6">
        <x:v>29.9910785652096</x:v>
      </x:c>
      <x:c r="J660" t="s">
        <x:v>78</x:v>
      </x:c>
      <x:c r="K660" s="6">
        <x:v>996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22.873</x:v>
      </x:c>
      <x:c r="R660" s="8">
        <x:v>137583.738246318</x:v>
      </x:c>
      <x:c r="S660" s="12">
        <x:v>328053.13742099</x:v>
      </x:c>
      <x:c r="T660" s="12">
        <x:v>52.5</x:v>
      </x:c>
      <x:c r="U660" s="12">
        <x:v>38</x:v>
      </x:c>
      <x:c r="V660" s="12">
        <x:f>NA()</x:f>
      </x:c>
    </x:row>
    <x:row r="661">
      <x:c r="A661">
        <x:v>542409</x:v>
      </x:c>
      <x:c r="B661" s="1">
        <x:v>43207.6056080208</x:v>
      </x:c>
      <x:c r="C661" s="6">
        <x:v>10.9902206983333</x:v>
      </x:c>
      <x:c r="D661" s="14" t="s">
        <x:v>77</x:v>
      </x:c>
      <x:c r="E661" s="15">
        <x:v>43194.5249513079</x:v>
      </x:c>
      <x:c r="F661" t="s">
        <x:v>82</x:v>
      </x:c>
      <x:c r="G661" s="6">
        <x:v>154.741497449004</x:v>
      </x:c>
      <x:c r="H661" t="s">
        <x:v>83</x:v>
      </x:c>
      <x:c r="I661" s="6">
        <x:v>29.9910785652096</x:v>
      </x:c>
      <x:c r="J661" t="s">
        <x:v>78</x:v>
      </x:c>
      <x:c r="K661" s="6">
        <x:v>996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22.872</x:v>
      </x:c>
      <x:c r="R661" s="8">
        <x:v>137571.575214817</x:v>
      </x:c>
      <x:c r="S661" s="12">
        <x:v>328048.517894942</x:v>
      </x:c>
      <x:c r="T661" s="12">
        <x:v>52.5</x:v>
      </x:c>
      <x:c r="U661" s="12">
        <x:v>38</x:v>
      </x:c>
      <x:c r="V661" s="12">
        <x:f>NA()</x:f>
      </x:c>
    </x:row>
    <x:row r="662">
      <x:c r="A662">
        <x:v>542419</x:v>
      </x:c>
      <x:c r="B662" s="1">
        <x:v>43207.6056194097</x:v>
      </x:c>
      <x:c r="C662" s="6">
        <x:v>11.006604965</x:v>
      </x:c>
      <x:c r="D662" s="14" t="s">
        <x:v>77</x:v>
      </x:c>
      <x:c r="E662" s="15">
        <x:v>43194.5249513079</x:v>
      </x:c>
      <x:c r="F662" t="s">
        <x:v>82</x:v>
      </x:c>
      <x:c r="G662" s="6">
        <x:v>154.8470214849</x:v>
      </x:c>
      <x:c r="H662" t="s">
        <x:v>83</x:v>
      </x:c>
      <x:c r="I662" s="6">
        <x:v>29.9745294420313</x:v>
      </x:c>
      <x:c r="J662" t="s">
        <x:v>78</x:v>
      </x:c>
      <x:c r="K662" s="6">
        <x:v>996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22.87</x:v>
      </x:c>
      <x:c r="R662" s="8">
        <x:v>137563.866523613</x:v>
      </x:c>
      <x:c r="S662" s="12">
        <x:v>328039.79989681</x:v>
      </x:c>
      <x:c r="T662" s="12">
        <x:v>52.5</x:v>
      </x:c>
      <x:c r="U662" s="12">
        <x:v>38</x:v>
      </x:c>
      <x:c r="V662" s="12">
        <x:f>NA()</x:f>
      </x:c>
    </x:row>
    <x:row r="663">
      <x:c r="A663">
        <x:v>542423</x:v>
      </x:c>
      <x:c r="B663" s="1">
        <x:v>43207.6056310185</x:v>
      </x:c>
      <x:c r="C663" s="6">
        <x:v>11.0233392483333</x:v>
      </x:c>
      <x:c r="D663" s="14" t="s">
        <x:v>77</x:v>
      </x:c>
      <x:c r="E663" s="15">
        <x:v>43194.5249513079</x:v>
      </x:c>
      <x:c r="F663" t="s">
        <x:v>82</x:v>
      </x:c>
      <x:c r="G663" s="6">
        <x:v>154.878331063066</x:v>
      </x:c>
      <x:c r="H663" t="s">
        <x:v>83</x:v>
      </x:c>
      <x:c r="I663" s="6">
        <x:v>29.9707381998542</x:v>
      </x:c>
      <x:c r="J663" t="s">
        <x:v>78</x:v>
      </x:c>
      <x:c r="K663" s="6">
        <x:v>996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22.869</x:v>
      </x:c>
      <x:c r="R663" s="8">
        <x:v>137560.657198826</x:v>
      </x:c>
      <x:c r="S663" s="12">
        <x:v>328043.959184507</x:v>
      </x:c>
      <x:c r="T663" s="12">
        <x:v>52.5</x:v>
      </x:c>
      <x:c r="U663" s="12">
        <x:v>38</x:v>
      </x:c>
      <x:c r="V663" s="12">
        <x:f>NA()</x:f>
      </x:c>
    </x:row>
    <x:row r="664">
      <x:c r="A664">
        <x:v>542438</x:v>
      </x:c>
      <x:c r="B664" s="1">
        <x:v>43207.6056426273</x:v>
      </x:c>
      <x:c r="C664" s="6">
        <x:v>11.04009019</x:v>
      </x:c>
      <x:c r="D664" s="14" t="s">
        <x:v>77</x:v>
      </x:c>
      <x:c r="E664" s="15">
        <x:v>43194.5249513079</x:v>
      </x:c>
      <x:c r="F664" t="s">
        <x:v>82</x:v>
      </x:c>
      <x:c r="G664" s="6">
        <x:v>154.852107944187</x:v>
      </x:c>
      <x:c r="H664" t="s">
        <x:v>83</x:v>
      </x:c>
      <x:c r="I664" s="6">
        <x:v>29.9762144399301</x:v>
      </x:c>
      <x:c r="J664" t="s">
        <x:v>78</x:v>
      </x:c>
      <x:c r="K664" s="6">
        <x:v>996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22.869</x:v>
      </x:c>
      <x:c r="R664" s="8">
        <x:v>137563.18765924</x:v>
      </x:c>
      <x:c r="S664" s="12">
        <x:v>328055.286043698</x:v>
      </x:c>
      <x:c r="T664" s="12">
        <x:v>52.5</x:v>
      </x:c>
      <x:c r="U664" s="12">
        <x:v>38</x:v>
      </x:c>
      <x:c r="V664" s="12">
        <x:f>NA()</x:f>
      </x:c>
    </x:row>
    <x:row r="665">
      <x:c r="A665">
        <x:v>542448</x:v>
      </x:c>
      <x:c r="B665" s="1">
        <x:v>43207.6056542824</x:v>
      </x:c>
      <x:c r="C665" s="6">
        <x:v>11.0568411316667</x:v>
      </x:c>
      <x:c r="D665" s="14" t="s">
        <x:v>77</x:v>
      </x:c>
      <x:c r="E665" s="15">
        <x:v>43194.5249513079</x:v>
      </x:c>
      <x:c r="F665" t="s">
        <x:v>82</x:v>
      </x:c>
      <x:c r="G665" s="6">
        <x:v>154.787564845985</x:v>
      </x:c>
      <x:c r="H665" t="s">
        <x:v>83</x:v>
      </x:c>
      <x:c r="I665" s="6">
        <x:v>29.9896944535967</x:v>
      </x:c>
      <x:c r="J665" t="s">
        <x:v>78</x:v>
      </x:c>
      <x:c r="K665" s="6">
        <x:v>996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22.869</x:v>
      </x:c>
      <x:c r="R665" s="8">
        <x:v>137554.648315399</x:v>
      </x:c>
      <x:c r="S665" s="12">
        <x:v>328052.974708537</x:v>
      </x:c>
      <x:c r="T665" s="12">
        <x:v>52.5</x:v>
      </x:c>
      <x:c r="U665" s="12">
        <x:v>38</x:v>
      </x:c>
      <x:c r="V665" s="12">
        <x:f>NA()</x:f>
      </x:c>
    </x:row>
    <x:row r="666">
      <x:c r="A666">
        <x:v>542457</x:v>
      </x:c>
      <x:c r="B666" s="1">
        <x:v>43207.6056662037</x:v>
      </x:c>
      <x:c r="C666" s="6">
        <x:v>11.07404209</x:v>
      </x:c>
      <x:c r="D666" s="14" t="s">
        <x:v>77</x:v>
      </x:c>
      <x:c r="E666" s="15">
        <x:v>43194.5249513079</x:v>
      </x:c>
      <x:c r="F666" t="s">
        <x:v>82</x:v>
      </x:c>
      <x:c r="G666" s="6">
        <x:v>154.872455432932</x:v>
      </x:c>
      <x:c r="H666" t="s">
        <x:v>83</x:v>
      </x:c>
      <x:c r="I666" s="6">
        <x:v>29.9829544399909</x:v>
      </x:c>
      <x:c r="J666" t="s">
        <x:v>78</x:v>
      </x:c>
      <x:c r="K666" s="6">
        <x:v>996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22.865</x:v>
      </x:c>
      <x:c r="R666" s="8">
        <x:v>137546.349069017</x:v>
      </x:c>
      <x:c r="S666" s="12">
        <x:v>328045.513777277</x:v>
      </x:c>
      <x:c r="T666" s="12">
        <x:v>52.5</x:v>
      </x:c>
      <x:c r="U666" s="12">
        <x:v>38</x:v>
      </x:c>
      <x:c r="V666" s="12">
        <x:f>NA()</x:f>
      </x:c>
    </x:row>
    <x:row r="667">
      <x:c r="A667">
        <x:v>542464</x:v>
      </x:c>
      <x:c r="B667" s="1">
        <x:v>43207.605677662</x:v>
      </x:c>
      <x:c r="C667" s="6">
        <x:v>11.090509695</x:v>
      </x:c>
      <x:c r="D667" s="14" t="s">
        <x:v>77</x:v>
      </x:c>
      <x:c r="E667" s="15">
        <x:v>43194.5249513079</x:v>
      </x:c>
      <x:c r="F667" t="s">
        <x:v>82</x:v>
      </x:c>
      <x:c r="G667" s="6">
        <x:v>154.875049563096</x:v>
      </x:c>
      <x:c r="H667" t="s">
        <x:v>83</x:v>
      </x:c>
      <x:c r="I667" s="6">
        <x:v>29.9824128323426</x:v>
      </x:c>
      <x:c r="J667" t="s">
        <x:v>78</x:v>
      </x:c>
      <x:c r="K667" s="6">
        <x:v>996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22.865</x:v>
      </x:c>
      <x:c r="R667" s="8">
        <x:v>137533.902688776</x:v>
      </x:c>
      <x:c r="S667" s="12">
        <x:v>328039.33863872</x:v>
      </x:c>
      <x:c r="T667" s="12">
        <x:v>52.5</x:v>
      </x:c>
      <x:c r="U667" s="12">
        <x:v>38</x:v>
      </x:c>
      <x:c r="V667" s="12">
        <x:f>NA()</x:f>
      </x:c>
    </x:row>
    <x:row r="668">
      <x:c r="A668">
        <x:v>542480</x:v>
      </x:c>
      <x:c r="B668" s="1">
        <x:v>43207.6056902431</x:v>
      </x:c>
      <x:c r="C668" s="6">
        <x:v>11.10866073</x:v>
      </x:c>
      <x:c r="D668" s="14" t="s">
        <x:v>77</x:v>
      </x:c>
      <x:c r="E668" s="15">
        <x:v>43194.5249513079</x:v>
      </x:c>
      <x:c r="F668" t="s">
        <x:v>82</x:v>
      </x:c>
      <x:c r="G668" s="6">
        <x:v>154.847337685932</x:v>
      </x:c>
      <x:c r="H668" t="s">
        <x:v>83</x:v>
      </x:c>
      <x:c r="I668" s="6">
        <x:v>29.9854518541665</x:v>
      </x:c>
      <x:c r="J668" t="s">
        <x:v>78</x:v>
      </x:c>
      <x:c r="K668" s="6">
        <x:v>996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22.866</x:v>
      </x:c>
      <x:c r="R668" s="8">
        <x:v>137542.51704342</x:v>
      </x:c>
      <x:c r="S668" s="12">
        <x:v>328044.955108511</x:v>
      </x:c>
      <x:c r="T668" s="12">
        <x:v>52.5</x:v>
      </x:c>
      <x:c r="U668" s="12">
        <x:v>38</x:v>
      </x:c>
      <x:c r="V668" s="12">
        <x:f>NA()</x:f>
      </x:c>
    </x:row>
    <x:row r="669">
      <x:c r="A669">
        <x:v>542484</x:v>
      </x:c>
      <x:c r="B669" s="1">
        <x:v>43207.6057006134</x:v>
      </x:c>
      <x:c r="C669" s="6">
        <x:v>11.123578235</x:v>
      </x:c>
      <x:c r="D669" s="14" t="s">
        <x:v>77</x:v>
      </x:c>
      <x:c r="E669" s="15">
        <x:v>43194.5249513079</x:v>
      </x:c>
      <x:c r="F669" t="s">
        <x:v>82</x:v>
      </x:c>
      <x:c r="G669" s="6">
        <x:v>154.85915421366</x:v>
      </x:c>
      <x:c r="H669" t="s">
        <x:v>83</x:v>
      </x:c>
      <x:c r="I669" s="6">
        <x:v>29.9829845293075</x:v>
      </x:c>
      <x:c r="J669" t="s">
        <x:v>78</x:v>
      </x:c>
      <x:c r="K669" s="6">
        <x:v>996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22.866</x:v>
      </x:c>
      <x:c r="R669" s="8">
        <x:v>137525.039804048</x:v>
      </x:c>
      <x:c r="S669" s="12">
        <x:v>328029.685538954</x:v>
      </x:c>
      <x:c r="T669" s="12">
        <x:v>52.5</x:v>
      </x:c>
      <x:c r="U669" s="12">
        <x:v>38</x:v>
      </x:c>
      <x:c r="V669" s="12">
        <x:f>NA()</x:f>
      </x:c>
    </x:row>
    <x:row r="670">
      <x:c r="A670">
        <x:v>542495</x:v>
      </x:c>
      <x:c r="B670" s="1">
        <x:v>43207.6057118403</x:v>
      </x:c>
      <x:c r="C670" s="6">
        <x:v>11.1397624916667</x:v>
      </x:c>
      <x:c r="D670" s="14" t="s">
        <x:v>77</x:v>
      </x:c>
      <x:c r="E670" s="15">
        <x:v>43194.5249513079</x:v>
      </x:c>
      <x:c r="F670" t="s">
        <x:v>82</x:v>
      </x:c>
      <x:c r="G670" s="6">
        <x:v>154.871014255574</x:v>
      </x:c>
      <x:c r="H670" t="s">
        <x:v>83</x:v>
      </x:c>
      <x:c r="I670" s="6">
        <x:v>29.9832553331662</x:v>
      </x:c>
      <x:c r="J670" t="s">
        <x:v>78</x:v>
      </x:c>
      <x:c r="K670" s="6">
        <x:v>996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22.865</x:v>
      </x:c>
      <x:c r="R670" s="8">
        <x:v>137516.959677942</x:v>
      </x:c>
      <x:c r="S670" s="12">
        <x:v>328029.586691021</x:v>
      </x:c>
      <x:c r="T670" s="12">
        <x:v>52.5</x:v>
      </x:c>
      <x:c r="U670" s="12">
        <x:v>38</x:v>
      </x:c>
      <x:c r="V670" s="12">
        <x:f>NA()</x:f>
      </x:c>
    </x:row>
    <x:row r="671">
      <x:c r="A671">
        <x:v>542503</x:v>
      </x:c>
      <x:c r="B671" s="1">
        <x:v>43207.6057236921</x:v>
      </x:c>
      <x:c r="C671" s="6">
        <x:v>11.1568301116667</x:v>
      </x:c>
      <x:c r="D671" s="14" t="s">
        <x:v>77</x:v>
      </x:c>
      <x:c r="E671" s="15">
        <x:v>43194.5249513079</x:v>
      </x:c>
      <x:c r="F671" t="s">
        <x:v>82</x:v>
      </x:c>
      <x:c r="G671" s="6">
        <x:v>154.926692771562</x:v>
      </x:c>
      <x:c r="H671" t="s">
        <x:v>83</x:v>
      </x:c>
      <x:c r="I671" s="6">
        <x:v>29.9743789958316</x:v>
      </x:c>
      <x:c r="J671" t="s">
        <x:v>78</x:v>
      </x:c>
      <x:c r="K671" s="6">
        <x:v>996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22.864</x:v>
      </x:c>
      <x:c r="R671" s="8">
        <x:v>137520.788138434</x:v>
      </x:c>
      <x:c r="S671" s="12">
        <x:v>328032.650980952</x:v>
      </x:c>
      <x:c r="T671" s="12">
        <x:v>52.5</x:v>
      </x:c>
      <x:c r="U671" s="12">
        <x:v>38</x:v>
      </x:c>
      <x:c r="V671" s="12">
        <x:f>NA()</x:f>
      </x:c>
    </x:row>
    <x:row r="672">
      <x:c r="A672">
        <x:v>542516</x:v>
      </x:c>
      <x:c r="B672" s="1">
        <x:v>43207.6057350347</x:v>
      </x:c>
      <x:c r="C672" s="6">
        <x:v>11.1731643783333</x:v>
      </x:c>
      <x:c r="D672" s="14" t="s">
        <x:v>77</x:v>
      </x:c>
      <x:c r="E672" s="15">
        <x:v>43194.5249513079</x:v>
      </x:c>
      <x:c r="F672" t="s">
        <x:v>82</x:v>
      </x:c>
      <x:c r="G672" s="6">
        <x:v>154.920251499292</x:v>
      </x:c>
      <x:c r="H672" t="s">
        <x:v>83</x:v>
      </x:c>
      <x:c r="I672" s="6">
        <x:v>29.9784711348707</x:v>
      </x:c>
      <x:c r="J672" t="s">
        <x:v>78</x:v>
      </x:c>
      <x:c r="K672" s="6">
        <x:v>996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22.863</x:v>
      </x:c>
      <x:c r="R672" s="8">
        <x:v>137511.438872931</x:v>
      </x:c>
      <x:c r="S672" s="12">
        <x:v>328019.494680129</x:v>
      </x:c>
      <x:c r="T672" s="12">
        <x:v>52.5</x:v>
      </x:c>
      <x:c r="U672" s="12">
        <x:v>38</x:v>
      </x:c>
      <x:c r="V672" s="12">
        <x:f>NA()</x:f>
      </x:c>
    </x:row>
    <x:row r="673">
      <x:c r="A673">
        <x:v>542524</x:v>
      </x:c>
      <x:c r="B673" s="1">
        <x:v>43207.6057467593</x:v>
      </x:c>
      <x:c r="C673" s="6">
        <x:v>11.1900486233333</x:v>
      </x:c>
      <x:c r="D673" s="14" t="s">
        <x:v>77</x:v>
      </x:c>
      <x:c r="E673" s="15">
        <x:v>43194.5249513079</x:v>
      </x:c>
      <x:c r="F673" t="s">
        <x:v>82</x:v>
      </x:c>
      <x:c r="G673" s="6">
        <x:v>154.93558325597</x:v>
      </x:c>
      <x:c r="H673" t="s">
        <x:v>83</x:v>
      </x:c>
      <x:c r="I673" s="6">
        <x:v>29.9697753453806</x:v>
      </x:c>
      <x:c r="J673" t="s">
        <x:v>78</x:v>
      </x:c>
      <x:c r="K673" s="6">
        <x:v>996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22.865</x:v>
      </x:c>
      <x:c r="R673" s="8">
        <x:v>137515.182443966</x:v>
      </x:c>
      <x:c r="S673" s="12">
        <x:v>328041.802152592</x:v>
      </x:c>
      <x:c r="T673" s="12">
        <x:v>52.5</x:v>
      </x:c>
      <x:c r="U673" s="12">
        <x:v>38</x:v>
      </x:c>
      <x:c r="V673" s="12">
        <x:f>NA()</x:f>
      </x:c>
    </x:row>
    <x:row r="674">
      <x:c r="A674">
        <x:v>542538</x:v>
      </x:c>
      <x:c r="B674" s="1">
        <x:v>43207.6057585648</x:v>
      </x:c>
      <x:c r="C674" s="6">
        <x:v>11.2070329733333</x:v>
      </x:c>
      <x:c r="D674" s="14" t="s">
        <x:v>77</x:v>
      </x:c>
      <x:c r="E674" s="15">
        <x:v>43194.5249513079</x:v>
      </x:c>
      <x:c r="F674" t="s">
        <x:v>82</x:v>
      </x:c>
      <x:c r="G674" s="6">
        <x:v>154.93058463356</x:v>
      </x:c>
      <x:c r="H674" t="s">
        <x:v>83</x:v>
      </x:c>
      <x:c r="I674" s="6">
        <x:v>29.9735665864691</x:v>
      </x:c>
      <x:c r="J674" t="s">
        <x:v>78</x:v>
      </x:c>
      <x:c r="K674" s="6">
        <x:v>996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22.864</x:v>
      </x:c>
      <x:c r="R674" s="8">
        <x:v>137509.007301752</x:v>
      </x:c>
      <x:c r="S674" s="12">
        <x:v>328034.223966275</x:v>
      </x:c>
      <x:c r="T674" s="12">
        <x:v>52.5</x:v>
      </x:c>
      <x:c r="U674" s="12">
        <x:v>38</x:v>
      </x:c>
      <x:c r="V674" s="12">
        <x:f>NA()</x:f>
      </x:c>
    </x:row>
    <x:row r="675">
      <x:c r="A675">
        <x:v>542549</x:v>
      </x:c>
      <x:c r="B675" s="1">
        <x:v>43207.6057697569</x:v>
      </x:c>
      <x:c r="C675" s="6">
        <x:v>11.2231505266667</x:v>
      </x:c>
      <x:c r="D675" s="14" t="s">
        <x:v>77</x:v>
      </x:c>
      <x:c r="E675" s="15">
        <x:v>43194.5249513079</x:v>
      </x:c>
      <x:c r="F675" t="s">
        <x:v>82</x:v>
      </x:c>
      <x:c r="G675" s="6">
        <x:v>154.847358291636</x:v>
      </x:c>
      <x:c r="H675" t="s">
        <x:v>83</x:v>
      </x:c>
      <x:c r="I675" s="6">
        <x:v>29.9964344807472</x:v>
      </x:c>
      <x:c r="J675" t="s">
        <x:v>78</x:v>
      </x:c>
      <x:c r="K675" s="6">
        <x:v>996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22.862</x:v>
      </x:c>
      <x:c r="R675" s="8">
        <x:v>137498.548913886</x:v>
      </x:c>
      <x:c r="S675" s="12">
        <x:v>328034.222009975</x:v>
      </x:c>
      <x:c r="T675" s="12">
        <x:v>52.5</x:v>
      </x:c>
      <x:c r="U675" s="12">
        <x:v>38</x:v>
      </x:c>
      <x:c r="V675" s="12">
        <x:f>NA()</x:f>
      </x:c>
    </x:row>
    <x:row r="676">
      <x:c r="A676">
        <x:v>542555</x:v>
      </x:c>
      <x:c r="B676" s="1">
        <x:v>43207.6057821412</x:v>
      </x:c>
      <x:c r="C676" s="6">
        <x:v>11.2409515083333</x:v>
      </x:c>
      <x:c r="D676" s="14" t="s">
        <x:v>77</x:v>
      </x:c>
      <x:c r="E676" s="15">
        <x:v>43194.5249513079</x:v>
      </x:c>
      <x:c r="F676" t="s">
        <x:v>82</x:v>
      </x:c>
      <x:c r="G676" s="6">
        <x:v>154.91677969467</x:v>
      </x:c>
      <x:c r="H676" t="s">
        <x:v>83</x:v>
      </x:c>
      <x:c r="I676" s="6">
        <x:v>29.9874377511042</x:v>
      </x:c>
      <x:c r="J676" t="s">
        <x:v>78</x:v>
      </x:c>
      <x:c r="K676" s="6">
        <x:v>996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22.86</x:v>
      </x:c>
      <x:c r="R676" s="8">
        <x:v>137497.602797192</x:v>
      </x:c>
      <x:c r="S676" s="12">
        <x:v>328043.930735451</x:v>
      </x:c>
      <x:c r="T676" s="12">
        <x:v>52.5</x:v>
      </x:c>
      <x:c r="U676" s="12">
        <x:v>38</x:v>
      </x:c>
      <x:c r="V676" s="12">
        <x:f>NA()</x:f>
      </x:c>
    </x:row>
    <x:row r="677">
      <x:c r="A677">
        <x:v>542565</x:v>
      </x:c>
      <x:c r="B677" s="1">
        <x:v>43207.6057931713</x:v>
      </x:c>
      <x:c r="C677" s="6">
        <x:v>11.2568524183333</x:v>
      </x:c>
      <x:c r="D677" s="14" t="s">
        <x:v>77</x:v>
      </x:c>
      <x:c r="E677" s="15">
        <x:v>43194.5249513079</x:v>
      </x:c>
      <x:c r="F677" t="s">
        <x:v>82</x:v>
      </x:c>
      <x:c r="G677" s="6">
        <x:v>154.960412252399</x:v>
      </x:c>
      <x:c r="H677" t="s">
        <x:v>83</x:v>
      </x:c>
      <x:c r="I677" s="6">
        <x:v>29.9838270302744</x:v>
      </x:c>
      <x:c r="J677" t="s">
        <x:v>78</x:v>
      </x:c>
      <x:c r="K677" s="6">
        <x:v>996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22.858</x:v>
      </x:c>
      <x:c r="R677" s="8">
        <x:v>137492.373353375</x:v>
      </x:c>
      <x:c r="S677" s="12">
        <x:v>328041.874121641</x:v>
      </x:c>
      <x:c r="T677" s="12">
        <x:v>52.5</x:v>
      </x:c>
      <x:c r="U677" s="12">
        <x:v>38</x:v>
      </x:c>
      <x:c r="V677" s="12">
        <x:f>NA()</x:f>
      </x:c>
    </x:row>
    <x:row r="678">
      <x:c r="A678">
        <x:v>542574</x:v>
      </x:c>
      <x:c r="B678" s="1">
        <x:v>43207.6058049421</x:v>
      </x:c>
      <x:c r="C678" s="6">
        <x:v>11.2738034033333</x:v>
      </x:c>
      <x:c r="D678" s="14" t="s">
        <x:v>77</x:v>
      </x:c>
      <x:c r="E678" s="15">
        <x:v>43194.5249513079</x:v>
      </x:c>
      <x:c r="F678" t="s">
        <x:v>82</x:v>
      </x:c>
      <x:c r="G678" s="6">
        <x:v>154.93533370653</x:v>
      </x:c>
      <x:c r="H678" t="s">
        <x:v>83</x:v>
      </x:c>
      <x:c r="I678" s="6">
        <x:v>29.98081809922</x:v>
      </x:c>
      <x:c r="J678" t="s">
        <x:v>78</x:v>
      </x:c>
      <x:c r="K678" s="6">
        <x:v>996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22.861</x:v>
      </x:c>
      <x:c r="R678" s="8">
        <x:v>137481.874039133</x:v>
      </x:c>
      <x:c r="S678" s="12">
        <x:v>328034.070546898</x:v>
      </x:c>
      <x:c r="T678" s="12">
        <x:v>52.5</x:v>
      </x:c>
      <x:c r="U678" s="12">
        <x:v>38</x:v>
      </x:c>
      <x:c r="V678" s="12">
        <x:f>NA()</x:f>
      </x:c>
    </x:row>
    <x:row r="679">
      <x:c r="A679">
        <x:v>542590</x:v>
      </x:c>
      <x:c r="B679" s="1">
        <x:v>43207.605816169</x:v>
      </x:c>
      <x:c r="C679" s="6">
        <x:v>11.28993764</x:v>
      </x:c>
      <x:c r="D679" s="14" t="s">
        <x:v>77</x:v>
      </x:c>
      <x:c r="E679" s="15">
        <x:v>43194.5249513079</x:v>
      </x:c>
      <x:c r="F679" t="s">
        <x:v>82</x:v>
      </x:c>
      <x:c r="G679" s="6">
        <x:v>154.984494538998</x:v>
      </x:c>
      <x:c r="H679" t="s">
        <x:v>83</x:v>
      </x:c>
      <x:c r="I679" s="6">
        <x:v>29.9788021169229</x:v>
      </x:c>
      <x:c r="J679" t="s">
        <x:v>78</x:v>
      </x:c>
      <x:c r="K679" s="6">
        <x:v>996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22.858</x:v>
      </x:c>
      <x:c r="R679" s="8">
        <x:v>137478.676368798</x:v>
      </x:c>
      <x:c r="S679" s="12">
        <x:v>328035.107669964</x:v>
      </x:c>
      <x:c r="T679" s="12">
        <x:v>52.5</x:v>
      </x:c>
      <x:c r="U679" s="12">
        <x:v>38</x:v>
      </x:c>
      <x:c r="V679" s="12">
        <x:f>NA()</x:f>
      </x:c>
    </x:row>
    <x:row r="680">
      <x:c r="A680">
        <x:v>542595</x:v>
      </x:c>
      <x:c r="B680" s="1">
        <x:v>43207.6058281597</x:v>
      </x:c>
      <x:c r="C680" s="6">
        <x:v>11.3072219366667</x:v>
      </x:c>
      <x:c r="D680" s="14" t="s">
        <x:v>77</x:v>
      </x:c>
      <x:c r="E680" s="15">
        <x:v>43194.5249513079</x:v>
      </x:c>
      <x:c r="F680" t="s">
        <x:v>82</x:v>
      </x:c>
      <x:c r="G680" s="6">
        <x:v>154.894042772759</x:v>
      </x:c>
      <x:c r="H680" t="s">
        <x:v>83</x:v>
      </x:c>
      <x:c r="I680" s="6">
        <x:v>29.9949300092267</x:v>
      </x:c>
      <x:c r="J680" t="s">
        <x:v>78</x:v>
      </x:c>
      <x:c r="K680" s="6">
        <x:v>996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22.859</x:v>
      </x:c>
      <x:c r="R680" s="8">
        <x:v>137462.533308933</x:v>
      </x:c>
      <x:c r="S680" s="12">
        <x:v>328043.789531968</x:v>
      </x:c>
      <x:c r="T680" s="12">
        <x:v>52.5</x:v>
      </x:c>
      <x:c r="U680" s="12">
        <x:v>38</x:v>
      </x:c>
      <x:c r="V680" s="12">
        <x:f>NA()</x:f>
      </x:c>
    </x:row>
    <x:row r="681">
      <x:c r="A681">
        <x:v>542608</x:v>
      </x:c>
      <x:c r="B681" s="1">
        <x:v>43207.6058392361</x:v>
      </x:c>
      <x:c r="C681" s="6">
        <x:v>11.3231894816667</x:v>
      </x:c>
      <x:c r="D681" s="14" t="s">
        <x:v>77</x:v>
      </x:c>
      <x:c r="E681" s="15">
        <x:v>43194.5249513079</x:v>
      </x:c>
      <x:c r="F681" t="s">
        <x:v>82</x:v>
      </x:c>
      <x:c r="G681" s="6">
        <x:v>154.968532670464</x:v>
      </x:c>
      <x:c r="H681" t="s">
        <x:v>83</x:v>
      </x:c>
      <x:c r="I681" s="6">
        <x:v>29.9848801567814</x:v>
      </x:c>
      <x:c r="J681" t="s">
        <x:v>78</x:v>
      </x:c>
      <x:c r="K681" s="6">
        <x:v>996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22.857</x:v>
      </x:c>
      <x:c r="R681" s="8">
        <x:v>137453.630812619</x:v>
      </x:c>
      <x:c r="S681" s="12">
        <x:v>328033.2586744</x:v>
      </x:c>
      <x:c r="T681" s="12">
        <x:v>52.5</x:v>
      </x:c>
      <x:c r="U681" s="12">
        <x:v>38</x:v>
      </x:c>
      <x:c r="V681" s="12">
        <x:f>NA()</x:f>
      </x:c>
    </x:row>
    <x:row r="682">
      <x:c r="A682">
        <x:v>542620</x:v>
      </x:c>
      <x:c r="B682" s="1">
        <x:v>43207.6058512384</x:v>
      </x:c>
      <x:c r="C682" s="6">
        <x:v>11.3404738366667</x:v>
      </x:c>
      <x:c r="D682" s="14" t="s">
        <x:v>77</x:v>
      </x:c>
      <x:c r="E682" s="15">
        <x:v>43194.5249513079</x:v>
      </x:c>
      <x:c r="F682" t="s">
        <x:v>82</x:v>
      </x:c>
      <x:c r="G682" s="6">
        <x:v>155.002614514694</x:v>
      </x:c>
      <x:c r="H682" t="s">
        <x:v>83</x:v>
      </x:c>
      <x:c r="I682" s="6">
        <x:v>29.9805172062624</x:v>
      </x:c>
      <x:c r="J682" t="s">
        <x:v>78</x:v>
      </x:c>
      <x:c r="K682" s="6">
        <x:v>996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22.856</x:v>
      </x:c>
      <x:c r="R682" s="8">
        <x:v>137457.685209585</x:v>
      </x:c>
      <x:c r="S682" s="12">
        <x:v>328035.590115482</x:v>
      </x:c>
      <x:c r="T682" s="12">
        <x:v>52.5</x:v>
      </x:c>
      <x:c r="U682" s="12">
        <x:v>38</x:v>
      </x:c>
      <x:c r="V682" s="12">
        <x:f>NA()</x:f>
      </x:c>
    </x:row>
    <x:row r="683">
      <x:c r="A683">
        <x:v>542629</x:v>
      </x:c>
      <x:c r="B683" s="1">
        <x:v>43207.6058624653</x:v>
      </x:c>
      <x:c r="C683" s="6">
        <x:v>11.356624765</x:v>
      </x:c>
      <x:c r="D683" s="14" t="s">
        <x:v>77</x:v>
      </x:c>
      <x:c r="E683" s="15">
        <x:v>43194.5249513079</x:v>
      </x:c>
      <x:c r="F683" t="s">
        <x:v>82</x:v>
      </x:c>
      <x:c r="G683" s="6">
        <x:v>154.931529363769</x:v>
      </x:c>
      <x:c r="H683" t="s">
        <x:v>83</x:v>
      </x:c>
      <x:c r="I683" s="6">
        <x:v>29.9871067681993</x:v>
      </x:c>
      <x:c r="J683" t="s">
        <x:v>78</x:v>
      </x:c>
      <x:c r="K683" s="6">
        <x:v>996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22.859</x:v>
      </x:c>
      <x:c r="R683" s="8">
        <x:v>137453.88875861</x:v>
      </x:c>
      <x:c r="S683" s="12">
        <x:v>328046.73216756</x:v>
      </x:c>
      <x:c r="T683" s="12">
        <x:v>52.5</x:v>
      </x:c>
      <x:c r="U683" s="12">
        <x:v>38</x:v>
      </x:c>
      <x:c r="V683" s="12">
        <x:f>NA()</x:f>
      </x:c>
    </x:row>
    <x:row r="684">
      <x:c r="A684">
        <x:v>542635</x:v>
      </x:c>
      <x:c r="B684" s="1">
        <x:v>43207.6058740741</x:v>
      </x:c>
      <x:c r="C684" s="6">
        <x:v>11.3733423083333</x:v>
      </x:c>
      <x:c r="D684" s="14" t="s">
        <x:v>77</x:v>
      </x:c>
      <x:c r="E684" s="15">
        <x:v>43194.5249513079</x:v>
      </x:c>
      <x:c r="F684" t="s">
        <x:v>82</x:v>
      </x:c>
      <x:c r="G684" s="6">
        <x:v>154.96243108029</x:v>
      </x:c>
      <x:c r="H684" t="s">
        <x:v>83</x:v>
      </x:c>
      <x:c r="I684" s="6">
        <x:v>29.9834057797643</x:v>
      </x:c>
      <x:c r="J684" t="s">
        <x:v>78</x:v>
      </x:c>
      <x:c r="K684" s="6">
        <x:v>996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22.858</x:v>
      </x:c>
      <x:c r="R684" s="8">
        <x:v>137449.235068539</x:v>
      </x:c>
      <x:c r="S684" s="12">
        <x:v>328049.709957658</x:v>
      </x:c>
      <x:c r="T684" s="12">
        <x:v>52.5</x:v>
      </x:c>
      <x:c r="U684" s="12">
        <x:v>38</x:v>
      </x:c>
      <x:c r="V684" s="12">
        <x:f>NA()</x:f>
      </x:c>
    </x:row>
    <x:row r="685">
      <x:c r="A685">
        <x:v>542646</x:v>
      </x:c>
      <x:c r="B685" s="1">
        <x:v>43207.6058857292</x:v>
      </x:c>
      <x:c r="C685" s="6">
        <x:v>11.3901432616667</x:v>
      </x:c>
      <x:c r="D685" s="14" t="s">
        <x:v>77</x:v>
      </x:c>
      <x:c r="E685" s="15">
        <x:v>43194.5249513079</x:v>
      </x:c>
      <x:c r="F685" t="s">
        <x:v>82</x:v>
      </x:c>
      <x:c r="G685" s="6">
        <x:v>155.023615824301</x:v>
      </x:c>
      <x:c r="H685" t="s">
        <x:v>83</x:v>
      </x:c>
      <x:c r="I685" s="6">
        <x:v>29.9898749898612</x:v>
      </x:c>
      <x:c r="J685" t="s">
        <x:v>78</x:v>
      </x:c>
      <x:c r="K685" s="6">
        <x:v>996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22.851</x:v>
      </x:c>
      <x:c r="R685" s="8">
        <x:v>137446.411702375</x:v>
      </x:c>
      <x:c r="S685" s="12">
        <x:v>328048.0426724</x:v>
      </x:c>
      <x:c r="T685" s="12">
        <x:v>52.5</x:v>
      </x:c>
      <x:c r="U685" s="12">
        <x:v>38</x:v>
      </x:c>
      <x:c r="V685" s="12">
        <x:f>NA()</x:f>
      </x:c>
    </x:row>
    <x:row r="686">
      <x:c r="A686">
        <x:v>542654</x:v>
      </x:c>
      <x:c r="B686" s="1">
        <x:v>43207.6058974884</x:v>
      </x:c>
      <x:c r="C686" s="6">
        <x:v>11.4070775416667</x:v>
      </x:c>
      <x:c r="D686" s="14" t="s">
        <x:v>77</x:v>
      </x:c>
      <x:c r="E686" s="15">
        <x:v>43194.5249513079</x:v>
      </x:c>
      <x:c r="F686" t="s">
        <x:v>82</x:v>
      </x:c>
      <x:c r="G686" s="6">
        <x:v>155.006069219056</x:v>
      </x:c>
      <x:c r="H686" t="s">
        <x:v>83</x:v>
      </x:c>
      <x:c r="I686" s="6">
        <x:v>29.988039538287</x:v>
      </x:c>
      <x:c r="J686" t="s">
        <x:v>78</x:v>
      </x:c>
      <x:c r="K686" s="6">
        <x:v>996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22.853</x:v>
      </x:c>
      <x:c r="R686" s="8">
        <x:v>137434.03425064</x:v>
      </x:c>
      <x:c r="S686" s="12">
        <x:v>328038.61671589</x:v>
      </x:c>
      <x:c r="T686" s="12">
        <x:v>52.5</x:v>
      </x:c>
      <x:c r="U686" s="12">
        <x:v>38</x:v>
      </x:c>
      <x:c r="V686" s="12">
        <x:f>NA()</x:f>
      </x:c>
    </x:row>
    <x:row r="687">
      <x:c r="A687">
        <x:v>542662</x:v>
      </x:c>
      <x:c r="B687" s="1">
        <x:v>43207.6059088773</x:v>
      </x:c>
      <x:c r="C687" s="6">
        <x:v>11.4234951833333</x:v>
      </x:c>
      <x:c r="D687" s="14" t="s">
        <x:v>77</x:v>
      </x:c>
      <x:c r="E687" s="15">
        <x:v>43194.5249513079</x:v>
      </x:c>
      <x:c r="F687" t="s">
        <x:v>82</x:v>
      </x:c>
      <x:c r="G687" s="6">
        <x:v>155.08763194061</x:v>
      </x:c>
      <x:c r="H687" t="s">
        <x:v>83</x:v>
      </x:c>
      <x:c r="I687" s="6">
        <x:v>29.9820216713174</x:v>
      </x:c>
      <x:c r="J687" t="s">
        <x:v>78</x:v>
      </x:c>
      <x:c r="K687" s="6">
        <x:v>996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22.849</x:v>
      </x:c>
      <x:c r="R687" s="8">
        <x:v>137433.291871522</x:v>
      </x:c>
      <x:c r="S687" s="12">
        <x:v>328035.329236569</x:v>
      </x:c>
      <x:c r="T687" s="12">
        <x:v>52.5</x:v>
      </x:c>
      <x:c r="U687" s="12">
        <x:v>38</x:v>
      </x:c>
      <x:c r="V687" s="12">
        <x:f>NA()</x:f>
      </x:c>
    </x:row>
    <x:row r="688">
      <x:c r="A688">
        <x:v>542674</x:v>
      </x:c>
      <x:c r="B688" s="1">
        <x:v>43207.6059207986</x:v>
      </x:c>
      <x:c r="C688" s="6">
        <x:v>11.44061279</x:v>
      </x:c>
      <x:c r="D688" s="14" t="s">
        <x:v>77</x:v>
      </x:c>
      <x:c r="E688" s="15">
        <x:v>43194.5249513079</x:v>
      </x:c>
      <x:c r="F688" t="s">
        <x:v>82</x:v>
      </x:c>
      <x:c r="G688" s="6">
        <x:v>155.073250032285</x:v>
      </x:c>
      <x:c r="H688" t="s">
        <x:v>83</x:v>
      </x:c>
      <x:c r="I688" s="6">
        <x:v>29.9795242596956</x:v>
      </x:c>
      <x:c r="J688" t="s">
        <x:v>78</x:v>
      </x:c>
      <x:c r="K688" s="6">
        <x:v>996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22.851</x:v>
      </x:c>
      <x:c r="R688" s="8">
        <x:v>137432.769972436</x:v>
      </x:c>
      <x:c r="S688" s="12">
        <x:v>328044.842733966</x:v>
      </x:c>
      <x:c r="T688" s="12">
        <x:v>52.5</x:v>
      </x:c>
      <x:c r="U688" s="12">
        <x:v>38</x:v>
      </x:c>
      <x:c r="V688" s="12">
        <x:f>NA()</x:f>
      </x:c>
    </x:row>
    <x:row r="689">
      <x:c r="A689">
        <x:v>542686</x:v>
      </x:c>
      <x:c r="B689" s="1">
        <x:v>43207.6059320602</x:v>
      </x:c>
      <x:c r="C689" s="6">
        <x:v>11.456880375</x:v>
      </x:c>
      <x:c r="D689" s="14" t="s">
        <x:v>77</x:v>
      </x:c>
      <x:c r="E689" s="15">
        <x:v>43194.5249513079</x:v>
      </x:c>
      <x:c r="F689" t="s">
        <x:v>82</x:v>
      </x:c>
      <x:c r="G689" s="6">
        <x:v>155.035977786605</x:v>
      </x:c>
      <x:c r="H689" t="s">
        <x:v>83</x:v>
      </x:c>
      <x:c r="I689" s="6">
        <x:v>29.9845491741289</x:v>
      </x:c>
      <x:c r="J689" t="s">
        <x:v>78</x:v>
      </x:c>
      <x:c r="K689" s="6">
        <x:v>996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22.852</x:v>
      </x:c>
      <x:c r="R689" s="8">
        <x:v>137427.573517789</x:v>
      </x:c>
      <x:c r="S689" s="12">
        <x:v>328044.88749125</x:v>
      </x:c>
      <x:c r="T689" s="12">
        <x:v>52.5</x:v>
      </x:c>
      <x:c r="U689" s="12">
        <x:v>38</x:v>
      </x:c>
      <x:c r="V689" s="12">
        <x:f>NA()</x:f>
      </x:c>
    </x:row>
    <x:row r="690">
      <x:c r="A690">
        <x:v>542695</x:v>
      </x:c>
      <x:c r="B690" s="1">
        <x:v>43207.6059437847</x:v>
      </x:c>
      <x:c r="C690" s="6">
        <x:v>11.47376468</x:v>
      </x:c>
      <x:c r="D690" s="14" t="s">
        <x:v>77</x:v>
      </x:c>
      <x:c r="E690" s="15">
        <x:v>43194.5249513079</x:v>
      </x:c>
      <x:c r="F690" t="s">
        <x:v>82</x:v>
      </x:c>
      <x:c r="G690" s="6">
        <x:v>154.997790749467</x:v>
      </x:c>
      <x:c r="H690" t="s">
        <x:v>83</x:v>
      </x:c>
      <x:c r="I690" s="6">
        <x:v>29.9952609929037</x:v>
      </x:c>
      <x:c r="J690" t="s">
        <x:v>78</x:v>
      </x:c>
      <x:c r="K690" s="6">
        <x:v>996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22.851</x:v>
      </x:c>
      <x:c r="R690" s="8">
        <x:v>137420.039821596</x:v>
      </x:c>
      <x:c r="S690" s="12">
        <x:v>328050.581971943</x:v>
      </x:c>
      <x:c r="T690" s="12">
        <x:v>52.5</x:v>
      </x:c>
      <x:c r="U690" s="12">
        <x:v>38</x:v>
      </x:c>
      <x:c r="V690" s="12">
        <x:f>NA()</x:f>
      </x:c>
    </x:row>
    <x:row r="691">
      <x:c r="A691">
        <x:v>542709</x:v>
      </x:c>
      <x:c r="B691" s="1">
        <x:v>43207.6059554051</x:v>
      </x:c>
      <x:c r="C691" s="6">
        <x:v>11.4904989516667</x:v>
      </x:c>
      <x:c r="D691" s="14" t="s">
        <x:v>77</x:v>
      </x:c>
      <x:c r="E691" s="15">
        <x:v>43194.5249513079</x:v>
      </x:c>
      <x:c r="F691" t="s">
        <x:v>82</x:v>
      </x:c>
      <x:c r="G691" s="6">
        <x:v>155.106248763843</x:v>
      </x:c>
      <x:c r="H691" t="s">
        <x:v>83</x:v>
      </x:c>
      <x:c r="I691" s="6">
        <x:v>29.9781401528512</x:v>
      </x:c>
      <x:c r="J691" t="s">
        <x:v>78</x:v>
      </x:c>
      <x:c r="K691" s="6">
        <x:v>996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22.849</x:v>
      </x:c>
      <x:c r="R691" s="8">
        <x:v>137405.788516639</x:v>
      </x:c>
      <x:c r="S691" s="12">
        <x:v>328040.128159737</x:v>
      </x:c>
      <x:c r="T691" s="12">
        <x:v>52.5</x:v>
      </x:c>
      <x:c r="U691" s="12">
        <x:v>38</x:v>
      </x:c>
      <x:c r="V691" s="12">
        <x:f>NA()</x:f>
      </x:c>
    </x:row>
    <x:row r="692">
      <x:c r="A692">
        <x:v>542715</x:v>
      </x:c>
      <x:c r="B692" s="1">
        <x:v>43207.6059667824</x:v>
      </x:c>
      <x:c r="C692" s="6">
        <x:v>11.5068832516667</x:v>
      </x:c>
      <x:c r="D692" s="14" t="s">
        <x:v>77</x:v>
      </x:c>
      <x:c r="E692" s="15">
        <x:v>43194.5249513079</x:v>
      </x:c>
      <x:c r="F692" t="s">
        <x:v>82</x:v>
      </x:c>
      <x:c r="G692" s="6">
        <x:v>155.090565498658</x:v>
      </x:c>
      <x:c r="H692" t="s">
        <x:v>83</x:v>
      </x:c>
      <x:c r="I692" s="6">
        <x:v>29.9759135473864</x:v>
      </x:c>
      <x:c r="J692" t="s">
        <x:v>78</x:v>
      </x:c>
      <x:c r="K692" s="6">
        <x:v>996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22.851</x:v>
      </x:c>
      <x:c r="R692" s="8">
        <x:v>137405.217079834</x:v>
      </x:c>
      <x:c r="S692" s="12">
        <x:v>328039.537972607</x:v>
      </x:c>
      <x:c r="T692" s="12">
        <x:v>52.5</x:v>
      </x:c>
      <x:c r="U692" s="12">
        <x:v>38</x:v>
      </x:c>
      <x:c r="V692" s="12">
        <x:f>NA()</x:f>
      </x:c>
    </x:row>
    <x:row r="693">
      <x:c r="A693">
        <x:v>542729</x:v>
      </x:c>
      <x:c r="B693" s="1">
        <x:v>43207.6059781597</x:v>
      </x:c>
      <x:c r="C693" s="6">
        <x:v>11.5232341316667</x:v>
      </x:c>
      <x:c r="D693" s="14" t="s">
        <x:v>77</x:v>
      </x:c>
      <x:c r="E693" s="15">
        <x:v>43194.5249513079</x:v>
      </x:c>
      <x:c r="F693" t="s">
        <x:v>82</x:v>
      </x:c>
      <x:c r="G693" s="6">
        <x:v>155.073582647813</x:v>
      </x:c>
      <x:c r="H693" t="s">
        <x:v>83</x:v>
      </x:c>
      <x:c r="I693" s="6">
        <x:v>29.9904466880985</x:v>
      </x:c>
      <x:c r="J693" t="s">
        <x:v>78</x:v>
      </x:c>
      <x:c r="K693" s="6">
        <x:v>996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22.847</x:v>
      </x:c>
      <x:c r="R693" s="8">
        <x:v>137396.515795568</x:v>
      </x:c>
      <x:c r="S693" s="12">
        <x:v>328026.454754446</x:v>
      </x:c>
      <x:c r="T693" s="12">
        <x:v>52.5</x:v>
      </x:c>
      <x:c r="U693" s="12">
        <x:v>38</x:v>
      </x:c>
      <x:c r="V693" s="12">
        <x:f>NA()</x:f>
      </x:c>
    </x:row>
    <x:row r="694">
      <x:c r="A694">
        <x:v>542740</x:v>
      </x:c>
      <x:c r="B694" s="1">
        <x:v>43207.6059904282</x:v>
      </x:c>
      <x:c r="C694" s="6">
        <x:v>11.5409351616667</x:v>
      </x:c>
      <x:c r="D694" s="14" t="s">
        <x:v>77</x:v>
      </x:c>
      <x:c r="E694" s="15">
        <x:v>43194.5249513079</x:v>
      </x:c>
      <x:c r="F694" t="s">
        <x:v>82</x:v>
      </x:c>
      <x:c r="G694" s="6">
        <x:v>155.04246388879</x:v>
      </x:c>
      <x:c r="H694" t="s">
        <x:v>83</x:v>
      </x:c>
      <x:c r="I694" s="6">
        <x:v>29.9914396378986</x:v>
      </x:c>
      <x:c r="J694" t="s">
        <x:v>78</x:v>
      </x:c>
      <x:c r="K694" s="6">
        <x:v>996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22.849</x:v>
      </x:c>
      <x:c r="R694" s="8">
        <x:v>137396.803953598</x:v>
      </x:c>
      <x:c r="S694" s="12">
        <x:v>328031.699711995</x:v>
      </x:c>
      <x:c r="T694" s="12">
        <x:v>52.5</x:v>
      </x:c>
      <x:c r="U694" s="12">
        <x:v>38</x:v>
      </x:c>
      <x:c r="V694" s="12">
        <x:f>NA()</x:f>
      </x:c>
    </x:row>
    <x:row r="695">
      <x:c r="A695">
        <x:v>542742</x:v>
      </x:c>
      <x:c r="B695" s="1">
        <x:v>43207.6060016204</x:v>
      </x:c>
      <x:c r="C695" s="6">
        <x:v>11.5570027516667</x:v>
      </x:c>
      <x:c r="D695" s="14" t="s">
        <x:v>77</x:v>
      </x:c>
      <x:c r="E695" s="15">
        <x:v>43194.5249513079</x:v>
      </x:c>
      <x:c r="F695" t="s">
        <x:v>82</x:v>
      </x:c>
      <x:c r="G695" s="6">
        <x:v>155.083205638127</x:v>
      </x:c>
      <x:c r="H695" t="s">
        <x:v>83</x:v>
      </x:c>
      <x:c r="I695" s="6">
        <x:v>29.9856925688846</x:v>
      </x:c>
      <x:c r="J695" t="s">
        <x:v>78</x:v>
      </x:c>
      <x:c r="K695" s="6">
        <x:v>996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22.848</x:v>
      </x:c>
      <x:c r="R695" s="8">
        <x:v>137379.001409971</x:v>
      </x:c>
      <x:c r="S695" s="12">
        <x:v>328028.54145495</x:v>
      </x:c>
      <x:c r="T695" s="12">
        <x:v>52.5</x:v>
      </x:c>
      <x:c r="U695" s="12">
        <x:v>38</x:v>
      </x:c>
      <x:c r="V695" s="12">
        <x:f>NA()</x:f>
      </x:c>
    </x:row>
    <x:row r="696">
      <x:c r="A696">
        <x:v>542759</x:v>
      </x:c>
      <x:c r="B696" s="1">
        <x:v>43207.6060128125</x:v>
      </x:c>
      <x:c r="C696" s="6">
        <x:v>11.5731369283333</x:v>
      </x:c>
      <x:c r="D696" s="14" t="s">
        <x:v>77</x:v>
      </x:c>
      <x:c r="E696" s="15">
        <x:v>43194.5249513079</x:v>
      </x:c>
      <x:c r="F696" t="s">
        <x:v>82</x:v>
      </x:c>
      <x:c r="G696" s="6">
        <x:v>155.088108480384</x:v>
      </x:c>
      <x:c r="H696" t="s">
        <x:v>83</x:v>
      </x:c>
      <x:c r="I696" s="6">
        <x:v>29.9929140184477</x:v>
      </x:c>
      <x:c r="J696" t="s">
        <x:v>78</x:v>
      </x:c>
      <x:c r="K696" s="6">
        <x:v>996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22.845</x:v>
      </x:c>
      <x:c r="R696" s="8">
        <x:v>137374.619395328</x:v>
      </x:c>
      <x:c r="S696" s="12">
        <x:v>328037.441676026</x:v>
      </x:c>
      <x:c r="T696" s="12">
        <x:v>52.5</x:v>
      </x:c>
      <x:c r="U696" s="12">
        <x:v>38</x:v>
      </x:c>
      <x:c r="V696" s="12">
        <x:f>NA()</x:f>
      </x:c>
    </x:row>
    <x:row r="697">
      <x:c r="A697">
        <x:v>542768</x:v>
      </x:c>
      <x:c r="B697" s="1">
        <x:v>43207.6060245718</x:v>
      </x:c>
      <x:c r="C697" s="6">
        <x:v>11.5900879016667</x:v>
      </x:c>
      <x:c r="D697" s="14" t="s">
        <x:v>77</x:v>
      </x:c>
      <x:c r="E697" s="15">
        <x:v>43194.5249513079</x:v>
      </x:c>
      <x:c r="F697" t="s">
        <x:v>82</x:v>
      </x:c>
      <x:c r="G697" s="6">
        <x:v>155.175352526176</x:v>
      </x:c>
      <x:c r="H697" t="s">
        <x:v>83</x:v>
      </x:c>
      <x:c r="I697" s="6">
        <x:v>29.9774781889096</x:v>
      </x:c>
      <x:c r="J697" t="s">
        <x:v>78</x:v>
      </x:c>
      <x:c r="K697" s="6">
        <x:v>996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22.844</x:v>
      </x:c>
      <x:c r="R697" s="8">
        <x:v>137376.246647961</x:v>
      </x:c>
      <x:c r="S697" s="12">
        <x:v>328037.20646549</x:v>
      </x:c>
      <x:c r="T697" s="12">
        <x:v>52.5</x:v>
      </x:c>
      <x:c r="U697" s="12">
        <x:v>38</x:v>
      </x:c>
      <x:c r="V697" s="12">
        <x:f>NA()</x:f>
      </x:c>
    </x:row>
    <x:row r="698">
      <x:c r="A698">
        <x:v>542780</x:v>
      </x:c>
      <x:c r="B698" s="1">
        <x:v>43207.6060367708</x:v>
      </x:c>
      <x:c r="C698" s="6">
        <x:v>11.6076555716667</x:v>
      </x:c>
      <x:c r="D698" s="14" t="s">
        <x:v>77</x:v>
      </x:c>
      <x:c r="E698" s="15">
        <x:v>43194.5249513079</x:v>
      </x:c>
      <x:c r="F698" t="s">
        <x:v>82</x:v>
      </x:c>
      <x:c r="G698" s="6">
        <x:v>155.165773230129</x:v>
      </x:c>
      <x:c r="H698" t="s">
        <x:v>83</x:v>
      </x:c>
      <x:c r="I698" s="6">
        <x:v>29.9767259573168</x:v>
      </x:c>
      <x:c r="J698" t="s">
        <x:v>78</x:v>
      </x:c>
      <x:c r="K698" s="6">
        <x:v>996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22.845</x:v>
      </x:c>
      <x:c r="R698" s="8">
        <x:v>137365.999964321</x:v>
      </x:c>
      <x:c r="S698" s="12">
        <x:v>328031.919378148</x:v>
      </x:c>
      <x:c r="T698" s="12">
        <x:v>52.5</x:v>
      </x:c>
      <x:c r="U698" s="12">
        <x:v>38</x:v>
      </x:c>
      <x:c r="V698" s="12">
        <x:f>NA()</x:f>
      </x:c>
    </x:row>
    <x:row r="699">
      <x:c r="A699">
        <x:v>542785</x:v>
      </x:c>
      <x:c r="B699" s="1">
        <x:v>43207.6060481481</x:v>
      </x:c>
      <x:c r="C699" s="6">
        <x:v>11.6240398133333</x:v>
      </x:c>
      <x:c r="D699" s="14" t="s">
        <x:v>77</x:v>
      </x:c>
      <x:c r="E699" s="15">
        <x:v>43194.5249513079</x:v>
      </x:c>
      <x:c r="F699" t="s">
        <x:v>82</x:v>
      </x:c>
      <x:c r="G699" s="6">
        <x:v>155.084215882878</x:v>
      </x:c>
      <x:c r="H699" t="s">
        <x:v>83</x:v>
      </x:c>
      <x:c r="I699" s="6">
        <x:v>29.9854819435059</x:v>
      </x:c>
      <x:c r="J699" t="s">
        <x:v>78</x:v>
      </x:c>
      <x:c r="K699" s="6">
        <x:v>996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22.848</x:v>
      </x:c>
      <x:c r="R699" s="8">
        <x:v>137371.014229831</x:v>
      </x:c>
      <x:c r="S699" s="12">
        <x:v>328031.621734249</x:v>
      </x:c>
      <x:c r="T699" s="12">
        <x:v>52.5</x:v>
      </x:c>
      <x:c r="U699" s="12">
        <x:v>38</x:v>
      </x:c>
      <x:c r="V699" s="12">
        <x:f>NA()</x:f>
      </x:c>
    </x:row>
    <x:row r="700">
      <x:c r="A700">
        <x:v>542795</x:v>
      </x:c>
      <x:c r="B700" s="1">
        <x:v>43207.6060596065</x:v>
      </x:c>
      <x:c r="C700" s="6">
        <x:v>11.6405407366667</x:v>
      </x:c>
      <x:c r="D700" s="14" t="s">
        <x:v>77</x:v>
      </x:c>
      <x:c r="E700" s="15">
        <x:v>43194.5249513079</x:v>
      </x:c>
      <x:c r="F700" t="s">
        <x:v>82</x:v>
      </x:c>
      <x:c r="G700" s="6">
        <x:v>155.181661843263</x:v>
      </x:c>
      <x:c r="H700" t="s">
        <x:v>83</x:v>
      </x:c>
      <x:c r="I700" s="6">
        <x:v>29.9816605996425</x:v>
      </x:c>
      <x:c r="J700" t="s">
        <x:v>78</x:v>
      </x:c>
      <x:c r="K700" s="6">
        <x:v>996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22.842</x:v>
      </x:c>
      <x:c r="R700" s="8">
        <x:v>137353.67446068</x:v>
      </x:c>
      <x:c r="S700" s="12">
        <x:v>328033.718024972</x:v>
      </x:c>
      <x:c r="T700" s="12">
        <x:v>52.5</x:v>
      </x:c>
      <x:c r="U700" s="12">
        <x:v>38</x:v>
      </x:c>
      <x:c r="V700" s="12">
        <x:f>NA()</x:f>
      </x:c>
    </x:row>
    <x:row r="701">
      <x:c r="A701">
        <x:v>542807</x:v>
      </x:c>
      <x:c r="B701" s="1">
        <x:v>43207.6060709143</x:v>
      </x:c>
      <x:c r="C701" s="6">
        <x:v>11.6568083466667</x:v>
      </x:c>
      <x:c r="D701" s="14" t="s">
        <x:v>77</x:v>
      </x:c>
      <x:c r="E701" s="15">
        <x:v>43194.5249513079</x:v>
      </x:c>
      <x:c r="F701" t="s">
        <x:v>82</x:v>
      </x:c>
      <x:c r="G701" s="6">
        <x:v>155.180167718545</x:v>
      </x:c>
      <x:c r="H701" t="s">
        <x:v>83</x:v>
      </x:c>
      <x:c r="I701" s="6">
        <x:v>29.979223366855</x:v>
      </x:c>
      <x:c r="J701" t="s">
        <x:v>78</x:v>
      </x:c>
      <x:c r="K701" s="6">
        <x:v>996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22.843</x:v>
      </x:c>
      <x:c r="R701" s="8">
        <x:v>137354.757796637</x:v>
      </x:c>
      <x:c r="S701" s="12">
        <x:v>328032.56455222</x:v>
      </x:c>
      <x:c r="T701" s="12">
        <x:v>52.5</x:v>
      </x:c>
      <x:c r="U701" s="12">
        <x:v>38</x:v>
      </x:c>
      <x:c r="V701" s="12">
        <x:f>NA()</x:f>
      </x:c>
    </x:row>
    <x:row r="702">
      <x:c r="A702">
        <x:v>542815</x:v>
      </x:c>
      <x:c r="B702" s="1">
        <x:v>43207.6060822569</x:v>
      </x:c>
      <x:c r="C702" s="6">
        <x:v>11.673159225</x:v>
      </x:c>
      <x:c r="D702" s="14" t="s">
        <x:v>77</x:v>
      </x:c>
      <x:c r="E702" s="15">
        <x:v>43194.5249513079</x:v>
      </x:c>
      <x:c r="F702" t="s">
        <x:v>82</x:v>
      </x:c>
      <x:c r="G702" s="6">
        <x:v>155.144840044696</x:v>
      </x:c>
      <x:c r="H702" t="s">
        <x:v>83</x:v>
      </x:c>
      <x:c r="I702" s="6">
        <x:v>29.981088902904</x:v>
      </x:c>
      <x:c r="J702" t="s">
        <x:v>78</x:v>
      </x:c>
      <x:c r="K702" s="6">
        <x:v>996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22.845</x:v>
      </x:c>
      <x:c r="R702" s="8">
        <x:v>137338.259558453</x:v>
      </x:c>
      <x:c r="S702" s="12">
        <x:v>328034.509126277</x:v>
      </x:c>
      <x:c r="T702" s="12">
        <x:v>52.5</x:v>
      </x:c>
      <x:c r="U702" s="12">
        <x:v>38</x:v>
      </x:c>
      <x:c r="V702" s="12">
        <x:f>NA()</x:f>
      </x:c>
    </x:row>
    <x:row r="703">
      <x:c r="A703">
        <x:v>542829</x:v>
      </x:c>
      <x:c r="B703" s="1">
        <x:v>43207.6060941782</x:v>
      </x:c>
      <x:c r="C703" s="6">
        <x:v>11.6902935833333</x:v>
      </x:c>
      <x:c r="D703" s="14" t="s">
        <x:v>77</x:v>
      </x:c>
      <x:c r="E703" s="15">
        <x:v>43194.5249513079</x:v>
      </x:c>
      <x:c r="F703" t="s">
        <x:v>82</x:v>
      </x:c>
      <x:c r="G703" s="6">
        <x:v>155.210933758327</x:v>
      </x:c>
      <x:c r="H703" t="s">
        <x:v>83</x:v>
      </x:c>
      <x:c r="I703" s="6">
        <x:v>29.9810588136047</x:v>
      </x:c>
      <x:c r="J703" t="s">
        <x:v>78</x:v>
      </x:c>
      <x:c r="K703" s="6">
        <x:v>996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22.84</x:v>
      </x:c>
      <x:c r="R703" s="8">
        <x:v>137343.059755607</x:v>
      </x:c>
      <x:c r="S703" s="12">
        <x:v>328030.205143834</x:v>
      </x:c>
      <x:c r="T703" s="12">
        <x:v>52.5</x:v>
      </x:c>
      <x:c r="U703" s="12">
        <x:v>38</x:v>
      </x:c>
      <x:c r="V703" s="12">
        <x:f>NA()</x:f>
      </x:c>
    </x:row>
    <x:row r="704">
      <x:c r="A704">
        <x:v>542838</x:v>
      </x:c>
      <x:c r="B704" s="1">
        <x:v>43207.6061060185</x:v>
      </x:c>
      <x:c r="C704" s="6">
        <x:v>11.707344555</x:v>
      </x:c>
      <x:c r="D704" s="14" t="s">
        <x:v>77</x:v>
      </x:c>
      <x:c r="E704" s="15">
        <x:v>43194.5249513079</x:v>
      </x:c>
      <x:c r="F704" t="s">
        <x:v>82</x:v>
      </x:c>
      <x:c r="G704" s="6">
        <x:v>155.169437113773</x:v>
      </x:c>
      <x:c r="H704" t="s">
        <x:v>83</x:v>
      </x:c>
      <x:c r="I704" s="6">
        <x:v>29.9869563214356</x:v>
      </x:c>
      <x:c r="J704" t="s">
        <x:v>78</x:v>
      </x:c>
      <x:c r="K704" s="6">
        <x:v>996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22.841</x:v>
      </x:c>
      <x:c r="R704" s="8">
        <x:v>137337.800213079</x:v>
      </x:c>
      <x:c r="S704" s="12">
        <x:v>328026.931307442</x:v>
      </x:c>
      <x:c r="T704" s="12">
        <x:v>52.5</x:v>
      </x:c>
      <x:c r="U704" s="12">
        <x:v>38</x:v>
      </x:c>
      <x:c r="V704" s="12">
        <x:f>NA()</x:f>
      </x:c>
    </x:row>
    <x:row r="705">
      <x:c r="A705">
        <x:v>542850</x:v>
      </x:c>
      <x:c r="B705" s="1">
        <x:v>43207.6061174421</x:v>
      </x:c>
      <x:c r="C705" s="6">
        <x:v>11.7237787733333</x:v>
      </x:c>
      <x:c r="D705" s="14" t="s">
        <x:v>77</x:v>
      </x:c>
      <x:c r="E705" s="15">
        <x:v>43194.5249513079</x:v>
      </x:c>
      <x:c r="F705" t="s">
        <x:v>82</x:v>
      </x:c>
      <x:c r="G705" s="6">
        <x:v>155.16890805954</x:v>
      </x:c>
      <x:c r="H705" t="s">
        <x:v>83</x:v>
      </x:c>
      <x:c r="I705" s="6">
        <x:v>29.9898148111051</x:v>
      </x:c>
      <x:c r="J705" t="s">
        <x:v>78</x:v>
      </x:c>
      <x:c r="K705" s="6">
        <x:v>996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22.84</x:v>
      </x:c>
      <x:c r="R705" s="8">
        <x:v>137331.931276194</x:v>
      </x:c>
      <x:c r="S705" s="12">
        <x:v>328032.773559695</x:v>
      </x:c>
      <x:c r="T705" s="12">
        <x:v>52.5</x:v>
      </x:c>
      <x:c r="U705" s="12">
        <x:v>38</x:v>
      </x:c>
      <x:c r="V705" s="12">
        <x:f>NA()</x:f>
      </x:c>
    </x:row>
    <x:row r="706">
      <x:c r="A706">
        <x:v>542853</x:v>
      </x:c>
      <x:c r="B706" s="1">
        <x:v>43207.6061295139</x:v>
      </x:c>
      <x:c r="C706" s="6">
        <x:v>11.741196445</x:v>
      </x:c>
      <x:c r="D706" s="14" t="s">
        <x:v>77</x:v>
      </x:c>
      <x:c r="E706" s="15">
        <x:v>43194.5249513079</x:v>
      </x:c>
      <x:c r="F706" t="s">
        <x:v>82</x:v>
      </x:c>
      <x:c r="G706" s="6">
        <x:v>155.095805169518</x:v>
      </x:c>
      <x:c r="H706" t="s">
        <x:v>83</x:v>
      </x:c>
      <x:c r="I706" s="6">
        <x:v>29.9940574160541</x:v>
      </x:c>
      <x:c r="J706" t="s">
        <x:v>78</x:v>
      </x:c>
      <x:c r="K706" s="6">
        <x:v>996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22.844</x:v>
      </x:c>
      <x:c r="R706" s="8">
        <x:v>137320.72430008</x:v>
      </x:c>
      <x:c r="S706" s="12">
        <x:v>328022.466273061</x:v>
      </x:c>
      <x:c r="T706" s="12">
        <x:v>52.5</x:v>
      </x:c>
      <x:c r="U706" s="12">
        <x:v>38</x:v>
      </x:c>
      <x:c r="V706" s="12">
        <x:f>NA()</x:f>
      </x:c>
    </x:row>
    <x:row r="707">
      <x:c r="A707">
        <x:v>542868</x:v>
      </x:c>
      <x:c r="B707" s="1">
        <x:v>43207.606140081</x:v>
      </x:c>
      <x:c r="C707" s="6">
        <x:v>11.7563972966667</x:v>
      </x:c>
      <x:c r="D707" s="14" t="s">
        <x:v>77</x:v>
      </x:c>
      <x:c r="E707" s="15">
        <x:v>43194.5249513079</x:v>
      </x:c>
      <x:c r="F707" t="s">
        <x:v>82</x:v>
      </x:c>
      <x:c r="G707" s="6">
        <x:v>155.240790038924</x:v>
      </x:c>
      <x:c r="H707" t="s">
        <x:v>83</x:v>
      </x:c>
      <x:c r="I707" s="6">
        <x:v>29.9803366705009</x:v>
      </x:c>
      <x:c r="J707" t="s">
        <x:v>78</x:v>
      </x:c>
      <x:c r="K707" s="6">
        <x:v>996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22.838</x:v>
      </x:c>
      <x:c r="R707" s="8">
        <x:v>137323.969348423</x:v>
      </x:c>
      <x:c r="S707" s="12">
        <x:v>328022.940047421</x:v>
      </x:c>
      <x:c r="T707" s="12">
        <x:v>52.5</x:v>
      </x:c>
      <x:c r="U707" s="12">
        <x:v>38</x:v>
      </x:c>
      <x:c r="V707" s="12">
        <x:f>NA()</x:f>
      </x:c>
    </x:row>
    <x:row r="708">
      <x:c r="A708">
        <x:v>542880</x:v>
      </x:c>
      <x:c r="B708" s="1">
        <x:v>43207.6061521181</x:v>
      </x:c>
      <x:c r="C708" s="6">
        <x:v>11.7737649566667</x:v>
      </x:c>
      <x:c r="D708" s="14" t="s">
        <x:v>77</x:v>
      </x:c>
      <x:c r="E708" s="15">
        <x:v>43194.5249513079</x:v>
      </x:c>
      <x:c r="F708" t="s">
        <x:v>82</x:v>
      </x:c>
      <x:c r="G708" s="6">
        <x:v>155.221050944226</x:v>
      </x:c>
      <x:c r="H708" t="s">
        <x:v>83</x:v>
      </x:c>
      <x:c r="I708" s="6">
        <x:v>29.9871970362606</x:v>
      </x:c>
      <x:c r="J708" t="s">
        <x:v>78</x:v>
      </x:c>
      <x:c r="K708" s="6">
        <x:v>996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22.837</x:v>
      </x:c>
      <x:c r="R708" s="8">
        <x:v>137312.70317719</x:v>
      </x:c>
      <x:c r="S708" s="12">
        <x:v>328038.002433787</x:v>
      </x:c>
      <x:c r="T708" s="12">
        <x:v>52.5</x:v>
      </x:c>
      <x:c r="U708" s="12">
        <x:v>38</x:v>
      </x:c>
      <x:c r="V708" s="12">
        <x:f>NA()</x:f>
      </x:c>
    </x:row>
    <x:row r="709">
      <x:c r="A709">
        <x:v>542890</x:v>
      </x:c>
      <x:c r="B709" s="1">
        <x:v>43207.6061634606</x:v>
      </x:c>
      <x:c r="C709" s="6">
        <x:v>11.7900992</x:v>
      </x:c>
      <x:c r="D709" s="14" t="s">
        <x:v>77</x:v>
      </x:c>
      <x:c r="E709" s="15">
        <x:v>43194.5249513079</x:v>
      </x:c>
      <x:c r="F709" t="s">
        <x:v>82</x:v>
      </x:c>
      <x:c r="G709" s="6">
        <x:v>155.227167992732</x:v>
      </x:c>
      <x:c r="H709" t="s">
        <x:v>83</x:v>
      </x:c>
      <x:c r="I709" s="6">
        <x:v>29.9886714149452</x:v>
      </x:c>
      <x:c r="J709" t="s">
        <x:v>78</x:v>
      </x:c>
      <x:c r="K709" s="6">
        <x:v>996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22.836</x:v>
      </x:c>
      <x:c r="R709" s="8">
        <x:v>137295.114816653</x:v>
      </x:c>
      <x:c r="S709" s="12">
        <x:v>328031.464177318</x:v>
      </x:c>
      <x:c r="T709" s="12">
        <x:v>52.5</x:v>
      </x:c>
      <x:c r="U709" s="12">
        <x:v>38</x:v>
      </x:c>
      <x:c r="V709" s="12">
        <x:f>NA()</x:f>
      </x:c>
    </x:row>
    <x:row r="710">
      <x:c r="A710">
        <x:v>542898</x:v>
      </x:c>
      <x:c r="B710" s="1">
        <x:v>43207.6061748495</x:v>
      </x:c>
      <x:c r="C710" s="6">
        <x:v>11.8064834783333</x:v>
      </x:c>
      <x:c r="D710" s="14" t="s">
        <x:v>77</x:v>
      </x:c>
      <x:c r="E710" s="15">
        <x:v>43194.5249513079</x:v>
      </x:c>
      <x:c r="F710" t="s">
        <x:v>82</x:v>
      </x:c>
      <x:c r="G710" s="6">
        <x:v>155.245030604469</x:v>
      </x:c>
      <x:c r="H710" t="s">
        <x:v>83</x:v>
      </x:c>
      <x:c r="I710" s="6">
        <x:v>29.9822022071698</x:v>
      </x:c>
      <x:c r="J710" t="s">
        <x:v>78</x:v>
      </x:c>
      <x:c r="K710" s="6">
        <x:v>996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22.837</x:v>
      </x:c>
      <x:c r="R710" s="8">
        <x:v>137298.092966344</x:v>
      </x:c>
      <x:c r="S710" s="12">
        <x:v>328006.474411258</x:v>
      </x:c>
      <x:c r="T710" s="12">
        <x:v>52.5</x:v>
      </x:c>
      <x:c r="U710" s="12">
        <x:v>38</x:v>
      </x:c>
      <x:c r="V710" s="12">
        <x:f>NA()</x:f>
      </x:c>
    </x:row>
    <x:row r="711">
      <x:c r="A711">
        <x:v>542907</x:v>
      </x:c>
      <x:c r="B711" s="1">
        <x:v>43207.6061868403</x:v>
      </x:c>
      <x:c r="C711" s="6">
        <x:v>11.8237344116667</x:v>
      </x:c>
      <x:c r="D711" s="14" t="s">
        <x:v>77</x:v>
      </x:c>
      <x:c r="E711" s="15">
        <x:v>43194.5249513079</x:v>
      </x:c>
      <x:c r="F711" t="s">
        <x:v>82</x:v>
      </x:c>
      <x:c r="G711" s="6">
        <x:v>155.28067458869</x:v>
      </x:c>
      <x:c r="H711" t="s">
        <x:v>83</x:v>
      </x:c>
      <x:c r="I711" s="6">
        <x:v>29.9802764919164</x:v>
      </x:c>
      <x:c r="J711" t="s">
        <x:v>78</x:v>
      </x:c>
      <x:c r="K711" s="6">
        <x:v>996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22.835</x:v>
      </x:c>
      <x:c r="R711" s="8">
        <x:v>137298.133047414</x:v>
      </x:c>
      <x:c r="S711" s="12">
        <x:v>328038.24807774</x:v>
      </x:c>
      <x:c r="T711" s="12">
        <x:v>52.5</x:v>
      </x:c>
      <x:c r="U711" s="12">
        <x:v>38</x:v>
      </x:c>
      <x:c r="V711" s="12">
        <x:f>NA()</x:f>
      </x:c>
    </x:row>
    <x:row r="712">
      <x:c r="A712">
        <x:v>542914</x:v>
      </x:c>
      <x:c r="B712" s="1">
        <x:v>43207.6061982986</x:v>
      </x:c>
      <x:c r="C712" s="6">
        <x:v>11.8402519933333</x:v>
      </x:c>
      <x:c r="D712" s="14" t="s">
        <x:v>77</x:v>
      </x:c>
      <x:c r="E712" s="15">
        <x:v>43194.5249513079</x:v>
      </x:c>
      <x:c r="F712" t="s">
        <x:v>82</x:v>
      </x:c>
      <x:c r="G712" s="6">
        <x:v>155.252016138208</x:v>
      </x:c>
      <x:c r="H712" t="s">
        <x:v>83</x:v>
      </x:c>
      <x:c r="I712" s="6">
        <x:v>29.9834960477265</x:v>
      </x:c>
      <x:c r="J712" t="s">
        <x:v>78</x:v>
      </x:c>
      <x:c r="K712" s="6">
        <x:v>996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22.836</x:v>
      </x:c>
      <x:c r="R712" s="8">
        <x:v>137288.812104894</x:v>
      </x:c>
      <x:c r="S712" s="12">
        <x:v>328036.051082177</x:v>
      </x:c>
      <x:c r="T712" s="12">
        <x:v>52.5</x:v>
      </x:c>
      <x:c r="U712" s="12">
        <x:v>38</x:v>
      </x:c>
      <x:c r="V712" s="12">
        <x:f>NA()</x:f>
      </x:c>
    </x:row>
    <x:row r="713">
      <x:c r="A713">
        <x:v>542922</x:v>
      </x:c>
      <x:c r="B713" s="1">
        <x:v>43207.6062095255</x:v>
      </x:c>
      <x:c r="C713" s="6">
        <x:v>11.8563862416667</x:v>
      </x:c>
      <x:c r="D713" s="14" t="s">
        <x:v>77</x:v>
      </x:c>
      <x:c r="E713" s="15">
        <x:v>43194.5249513079</x:v>
      </x:c>
      <x:c r="F713" t="s">
        <x:v>82</x:v>
      </x:c>
      <x:c r="G713" s="6">
        <x:v>155.206220643497</x:v>
      </x:c>
      <x:c r="H713" t="s">
        <x:v>83</x:v>
      </x:c>
      <x:c r="I713" s="6">
        <x:v>30.0012788836284</x:v>
      </x:c>
      <x:c r="J713" t="s">
        <x:v>78</x:v>
      </x:c>
      <x:c r="K713" s="6">
        <x:v>996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22.833</x:v>
      </x:c>
      <x:c r="R713" s="8">
        <x:v>137285.071638728</x:v>
      </x:c>
      <x:c r="S713" s="12">
        <x:v>328029.250856606</x:v>
      </x:c>
      <x:c r="T713" s="12">
        <x:v>52.5</x:v>
      </x:c>
      <x:c r="U713" s="12">
        <x:v>38</x:v>
      </x:c>
      <x:c r="V713" s="12">
        <x:f>NA()</x:f>
      </x:c>
    </x:row>
    <x:row r="714">
      <x:c r="A714">
        <x:v>542933</x:v>
      </x:c>
      <x:c r="B714" s="1">
        <x:v>43207.606221331</x:v>
      </x:c>
      <x:c r="C714" s="6">
        <x:v>11.87340386</x:v>
      </x:c>
      <x:c r="D714" s="14" t="s">
        <x:v>77</x:v>
      </x:c>
      <x:c r="E714" s="15">
        <x:v>43194.5249513079</x:v>
      </x:c>
      <x:c r="F714" t="s">
        <x:v>82</x:v>
      </x:c>
      <x:c r="G714" s="6">
        <x:v>155.190229611589</x:v>
      </x:c>
      <x:c r="H714" t="s">
        <x:v>83</x:v>
      </x:c>
      <x:c r="I714" s="6">
        <x:v>30.0073569642213</x:v>
      </x:c>
      <x:c r="J714" t="s">
        <x:v>78</x:v>
      </x:c>
      <x:c r="K714" s="6">
        <x:v>996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22.832</x:v>
      </x:c>
      <x:c r="R714" s="8">
        <x:v>137276.35989974</x:v>
      </x:c>
      <x:c r="S714" s="12">
        <x:v>328026.109103714</x:v>
      </x:c>
      <x:c r="T714" s="12">
        <x:v>52.5</x:v>
      </x:c>
      <x:c r="U714" s="12">
        <x:v>38</x:v>
      </x:c>
      <x:c r="V714" s="12">
        <x:f>NA()</x:f>
      </x:c>
    </x:row>
    <x:row r="715">
      <x:c r="A715">
        <x:v>542948</x:v>
      </x:c>
      <x:c r="B715" s="1">
        <x:v>43207.6062331366</x:v>
      </x:c>
      <x:c r="C715" s="6">
        <x:v>11.89038821</x:v>
      </x:c>
      <x:c r="D715" s="14" t="s">
        <x:v>77</x:v>
      </x:c>
      <x:c r="E715" s="15">
        <x:v>43194.5249513079</x:v>
      </x:c>
      <x:c r="F715" t="s">
        <x:v>82</x:v>
      </x:c>
      <x:c r="G715" s="6">
        <x:v>155.228278167579</x:v>
      </x:c>
      <x:c r="H715" t="s">
        <x:v>83</x:v>
      </x:c>
      <x:c r="I715" s="6">
        <x:v>30.0021815681685</x:v>
      </x:c>
      <x:c r="J715" t="s">
        <x:v>78</x:v>
      </x:c>
      <x:c r="K715" s="6">
        <x:v>996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22.831</x:v>
      </x:c>
      <x:c r="R715" s="8">
        <x:v>137279.058483724</x:v>
      </x:c>
      <x:c r="S715" s="12">
        <x:v>328036.425986203</x:v>
      </x:c>
      <x:c r="T715" s="12">
        <x:v>52.5</x:v>
      </x:c>
      <x:c r="U715" s="12">
        <x:v>38</x:v>
      </x:c>
      <x:c r="V715" s="12">
        <x:f>NA()</x:f>
      </x:c>
    </x:row>
    <x:row r="716">
      <x:c r="A716">
        <x:v>542958</x:v>
      </x:c>
      <x:c r="B716" s="1">
        <x:v>43207.6062447106</x:v>
      </x:c>
      <x:c r="C716" s="6">
        <x:v>11.9070558116667</x:v>
      </x:c>
      <x:c r="D716" s="14" t="s">
        <x:v>77</x:v>
      </x:c>
      <x:c r="E716" s="15">
        <x:v>43194.5249513079</x:v>
      </x:c>
      <x:c r="F716" t="s">
        <x:v>82</x:v>
      </x:c>
      <x:c r="G716" s="6">
        <x:v>155.25245665514</x:v>
      </x:c>
      <x:c r="H716" t="s">
        <x:v>83</x:v>
      </x:c>
      <x:c r="I716" s="6">
        <x:v>29.9916502636511</x:v>
      </x:c>
      <x:c r="J716" t="s">
        <x:v>78</x:v>
      </x:c>
      <x:c r="K716" s="6">
        <x:v>996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22.833</x:v>
      </x:c>
      <x:c r="R716" s="8">
        <x:v>137264.973988886</x:v>
      </x:c>
      <x:c r="S716" s="12">
        <x:v>328025.905507123</x:v>
      </x:c>
      <x:c r="T716" s="12">
        <x:v>52.5</x:v>
      </x:c>
      <x:c r="U716" s="12">
        <x:v>38</x:v>
      </x:c>
      <x:c r="V716" s="12">
        <x:f>NA()</x:f>
      </x:c>
    </x:row>
    <x:row r="717">
      <x:c r="A717">
        <x:v>542968</x:v>
      </x:c>
      <x:c r="B717" s="1">
        <x:v>43207.6062560995</x:v>
      </x:c>
      <x:c r="C717" s="6">
        <x:v>11.9234567366667</x:v>
      </x:c>
      <x:c r="D717" s="14" t="s">
        <x:v>77</x:v>
      </x:c>
      <x:c r="E717" s="15">
        <x:v>43194.5249513079</x:v>
      </x:c>
      <x:c r="F717" t="s">
        <x:v>82</x:v>
      </x:c>
      <x:c r="G717" s="6">
        <x:v>155.293316260866</x:v>
      </x:c>
      <x:c r="H717" t="s">
        <x:v>83</x:v>
      </x:c>
      <x:c r="I717" s="6">
        <x:v>29.9968858223351</x:v>
      </x:c>
      <x:c r="J717" t="s">
        <x:v>78</x:v>
      </x:c>
      <x:c r="K717" s="6">
        <x:v>996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22.828</x:v>
      </x:c>
      <x:c r="R717" s="8">
        <x:v>137258.766301554</x:v>
      </x:c>
      <x:c r="S717" s="12">
        <x:v>328023.072315086</x:v>
      </x:c>
      <x:c r="T717" s="12">
        <x:v>52.5</x:v>
      </x:c>
      <x:c r="U717" s="12">
        <x:v>38</x:v>
      </x:c>
      <x:c r="V717" s="12">
        <x:f>NA()</x:f>
      </x:c>
    </x:row>
    <x:row r="718">
      <x:c r="A718">
        <x:v>542977</x:v>
      </x:c>
      <x:c r="B718" s="1">
        <x:v>43207.6062674768</x:v>
      </x:c>
      <x:c r="C718" s="6">
        <x:v>11.9398410033333</x:v>
      </x:c>
      <x:c r="D718" s="14" t="s">
        <x:v>77</x:v>
      </x:c>
      <x:c r="E718" s="15">
        <x:v>43194.5249513079</x:v>
      </x:c>
      <x:c r="F718" t="s">
        <x:v>82</x:v>
      </x:c>
      <x:c r="G718" s="6">
        <x:v>155.31827219372</x:v>
      </x:c>
      <x:c r="H718" t="s">
        <x:v>83</x:v>
      </x:c>
      <x:c r="I718" s="6">
        <x:v>29.9889422192637</x:v>
      </x:c>
      <x:c r="J718" t="s">
        <x:v>78</x:v>
      </x:c>
      <x:c r="K718" s="6">
        <x:v>996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22.829</x:v>
      </x:c>
      <x:c r="R718" s="8">
        <x:v>137251.627423328</x:v>
      </x:c>
      <x:c r="S718" s="12">
        <x:v>328021.813449859</x:v>
      </x:c>
      <x:c r="T718" s="12">
        <x:v>52.5</x:v>
      </x:c>
      <x:c r="U718" s="12">
        <x:v>38</x:v>
      </x:c>
      <x:c r="V718" s="12">
        <x:f>NA()</x:f>
      </x:c>
    </x:row>
    <x:row r="719">
      <x:c r="A719">
        <x:v>542982</x:v>
      </x:c>
      <x:c r="B719" s="1">
        <x:v>43207.6062790509</x:v>
      </x:c>
      <x:c r="C719" s="6">
        <x:v>11.9565252283333</x:v>
      </x:c>
      <x:c r="D719" s="14" t="s">
        <x:v>77</x:v>
      </x:c>
      <x:c r="E719" s="15">
        <x:v>43194.5249513079</x:v>
      </x:c>
      <x:c r="F719" t="s">
        <x:v>82</x:v>
      </x:c>
      <x:c r="G719" s="6">
        <x:v>155.327967109258</x:v>
      </x:c>
      <x:c r="H719" t="s">
        <x:v>83</x:v>
      </x:c>
      <x:c r="I719" s="6">
        <x:v>29.995170724625</x:v>
      </x:c>
      <x:c r="J719" t="s">
        <x:v>78</x:v>
      </x:c>
      <x:c r="K719" s="6">
        <x:v>996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22.826</x:v>
      </x:c>
      <x:c r="R719" s="8">
        <x:v>137248.614975794</x:v>
      </x:c>
      <x:c r="S719" s="12">
        <x:v>328013.229136264</x:v>
      </x:c>
      <x:c r="T719" s="12">
        <x:v>52.5</x:v>
      </x:c>
      <x:c r="U719" s="12">
        <x:v>38</x:v>
      </x:c>
      <x:c r="V719" s="12">
        <x:f>NA()</x:f>
      </x:c>
    </x:row>
    <x:row r="720">
      <x:c r="A720">
        <x:v>542992</x:v>
      </x:c>
      <x:c r="B720" s="1">
        <x:v>43207.6062908565</x:v>
      </x:c>
      <x:c r="C720" s="6">
        <x:v>11.97350952</x:v>
      </x:c>
      <x:c r="D720" s="14" t="s">
        <x:v>77</x:v>
      </x:c>
      <x:c r="E720" s="15">
        <x:v>43194.5249513079</x:v>
      </x:c>
      <x:c r="F720" t="s">
        <x:v>82</x:v>
      </x:c>
      <x:c r="G720" s="6">
        <x:v>155.361456579111</x:v>
      </x:c>
      <x:c r="H720" t="s">
        <x:v>83</x:v>
      </x:c>
      <x:c r="I720" s="6">
        <x:v>29.9854518541665</x:v>
      </x:c>
      <x:c r="J720" t="s">
        <x:v>78</x:v>
      </x:c>
      <x:c r="K720" s="6">
        <x:v>996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22.827</x:v>
      </x:c>
      <x:c r="R720" s="8">
        <x:v>137242.359624184</x:v>
      </x:c>
      <x:c r="S720" s="12">
        <x:v>328019.147223461</x:v>
      </x:c>
      <x:c r="T720" s="12">
        <x:v>52.5</x:v>
      </x:c>
      <x:c r="U720" s="12">
        <x:v>38</x:v>
      </x:c>
      <x:c r="V720" s="12">
        <x:f>NA()</x:f>
      </x:c>
    </x:row>
    <x:row r="721">
      <x:c r="A721">
        <x:v>543002</x:v>
      </x:c>
      <x:c r="B721" s="1">
        <x:v>43207.6063024306</x:v>
      </x:c>
      <x:c r="C721" s="6">
        <x:v>11.9901938033333</x:v>
      </x:c>
      <x:c r="D721" s="14" t="s">
        <x:v>77</x:v>
      </x:c>
      <x:c r="E721" s="15">
        <x:v>43194.5249513079</x:v>
      </x:c>
      <x:c r="F721" t="s">
        <x:v>82</x:v>
      </x:c>
      <x:c r="G721" s="6">
        <x:v>155.347432863508</x:v>
      </x:c>
      <x:c r="H721" t="s">
        <x:v>83</x:v>
      </x:c>
      <x:c r="I721" s="6">
        <x:v>29.9883705212833</x:v>
      </x:c>
      <x:c r="J721" t="s">
        <x:v>78</x:v>
      </x:c>
      <x:c r="K721" s="6">
        <x:v>996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22.827</x:v>
      </x:c>
      <x:c r="R721" s="8">
        <x:v>137234.416648267</x:v>
      </x:c>
      <x:c r="S721" s="12">
        <x:v>328031.098189268</x:v>
      </x:c>
      <x:c r="T721" s="12">
        <x:v>52.5</x:v>
      </x:c>
      <x:c r="U721" s="12">
        <x:v>38</x:v>
      </x:c>
      <x:c r="V721" s="12">
        <x:f>NA()</x:f>
      </x:c>
    </x:row>
    <x:row r="722">
      <x:c r="A722">
        <x:v>543019</x:v>
      </x:c>
      <x:c r="B722" s="1">
        <x:v>43207.6063142361</x:v>
      </x:c>
      <x:c r="C722" s="6">
        <x:v>12.0072114816667</x:v>
      </x:c>
      <x:c r="D722" s="14" t="s">
        <x:v>77</x:v>
      </x:c>
      <x:c r="E722" s="15">
        <x:v>43194.5249513079</x:v>
      </x:c>
      <x:c r="F722" t="s">
        <x:v>82</x:v>
      </x:c>
      <x:c r="G722" s="6">
        <x:v>155.333554124339</x:v>
      </x:c>
      <x:c r="H722" t="s">
        <x:v>83</x:v>
      </x:c>
      <x:c r="I722" s="6">
        <x:v>29.9912591015491</x:v>
      </x:c>
      <x:c r="J722" t="s">
        <x:v>78</x:v>
      </x:c>
      <x:c r="K722" s="6">
        <x:v>996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22.827</x:v>
      </x:c>
      <x:c r="R722" s="8">
        <x:v>137232.040279778</x:v>
      </x:c>
      <x:c r="S722" s="12">
        <x:v>328024.356109811</x:v>
      </x:c>
      <x:c r="T722" s="12">
        <x:v>52.5</x:v>
      </x:c>
      <x:c r="U722" s="12">
        <x:v>38</x:v>
      </x:c>
      <x:c r="V722" s="12">
        <x:f>NA()</x:f>
      </x:c>
    </x:row>
    <x:row r="723">
      <x:c r="A723">
        <x:v>543023</x:v>
      </x:c>
      <x:c r="B723" s="1">
        <x:v>43207.6063260069</x:v>
      </x:c>
      <x:c r="C723" s="6">
        <x:v>12.0241290566667</x:v>
      </x:c>
      <x:c r="D723" s="14" t="s">
        <x:v>77</x:v>
      </x:c>
      <x:c r="E723" s="15">
        <x:v>43194.5249513079</x:v>
      </x:c>
      <x:c r="F723" t="s">
        <x:v>82</x:v>
      </x:c>
      <x:c r="G723" s="6">
        <x:v>155.391204626868</x:v>
      </x:c>
      <x:c r="H723" t="s">
        <x:v>83</x:v>
      </x:c>
      <x:c r="I723" s="6">
        <x:v>29.9847597994499</x:v>
      </x:c>
      <x:c r="J723" t="s">
        <x:v>78</x:v>
      </x:c>
      <x:c r="K723" s="6">
        <x:v>996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22.825</x:v>
      </x:c>
      <x:c r="R723" s="8">
        <x:v>137228.48479677</x:v>
      </x:c>
      <x:c r="S723" s="12">
        <x:v>328019.136014767</x:v>
      </x:c>
      <x:c r="T723" s="12">
        <x:v>52.5</x:v>
      </x:c>
      <x:c r="U723" s="12">
        <x:v>38</x:v>
      </x:c>
      <x:c r="V723" s="12">
        <x:f>NA()</x:f>
      </x:c>
    </x:row>
    <x:row r="724">
      <x:c r="A724">
        <x:v>543035</x:v>
      </x:c>
      <x:c r="B724" s="1">
        <x:v>43207.6063372338</x:v>
      </x:c>
      <x:c r="C724" s="6">
        <x:v>12.0403133033333</x:v>
      </x:c>
      <x:c r="D724" s="14" t="s">
        <x:v>77</x:v>
      </x:c>
      <x:c r="E724" s="15">
        <x:v>43194.5249513079</x:v>
      </x:c>
      <x:c r="F724" t="s">
        <x:v>82</x:v>
      </x:c>
      <x:c r="G724" s="6">
        <x:v>155.344304323413</x:v>
      </x:c>
      <x:c r="H724" t="s">
        <x:v>83</x:v>
      </x:c>
      <x:c r="I724" s="6">
        <x:v>29.9917706212309</x:v>
      </x:c>
      <x:c r="J724" t="s">
        <x:v>78</x:v>
      </x:c>
      <x:c r="K724" s="6">
        <x:v>996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22.826</x:v>
      </x:c>
      <x:c r="R724" s="8">
        <x:v>137215.081389486</x:v>
      </x:c>
      <x:c r="S724" s="12">
        <x:v>328018.209084287</x:v>
      </x:c>
      <x:c r="T724" s="12">
        <x:v>52.5</x:v>
      </x:c>
      <x:c r="U724" s="12">
        <x:v>38</x:v>
      </x:c>
      <x:c r="V724" s="12">
        <x:f>NA()</x:f>
      </x:c>
    </x:row>
    <x:row r="725">
      <x:c r="A725">
        <x:v>543047</x:v>
      </x:c>
      <x:c r="B725" s="1">
        <x:v>43207.6063484606</x:v>
      </x:c>
      <x:c r="C725" s="6">
        <x:v>12.056480925</x:v>
      </x:c>
      <x:c r="D725" s="14" t="s">
        <x:v>77</x:v>
      </x:c>
      <x:c r="E725" s="15">
        <x:v>43194.5249513079</x:v>
      </x:c>
      <x:c r="F725" t="s">
        <x:v>82</x:v>
      </x:c>
      <x:c r="G725" s="6">
        <x:v>155.380793405044</x:v>
      </x:c>
      <x:c r="H725" t="s">
        <x:v>83</x:v>
      </x:c>
      <x:c r="I725" s="6">
        <x:v>29.9869262320831</x:v>
      </x:c>
      <x:c r="J725" t="s">
        <x:v>78</x:v>
      </x:c>
      <x:c r="K725" s="6">
        <x:v>996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22.825</x:v>
      </x:c>
      <x:c r="R725" s="8">
        <x:v>137205.600266117</x:v>
      </x:c>
      <x:c r="S725" s="12">
        <x:v>328008.235096903</x:v>
      </x:c>
      <x:c r="T725" s="12">
        <x:v>52.5</x:v>
      </x:c>
      <x:c r="U725" s="12">
        <x:v>38</x:v>
      </x:c>
      <x:c r="V725" s="12">
        <x:f>NA()</x:f>
      </x:c>
    </x:row>
    <x:row r="726">
      <x:c r="A726">
        <x:v>543054</x:v>
      </x:c>
      <x:c r="B726" s="1">
        <x:v>43207.6063603819</x:v>
      </x:c>
      <x:c r="C726" s="6">
        <x:v>12.073648565</x:v>
      </x:c>
      <x:c r="D726" s="14" t="s">
        <x:v>77</x:v>
      </x:c>
      <x:c r="E726" s="15">
        <x:v>43194.5249513079</x:v>
      </x:c>
      <x:c r="F726" t="s">
        <x:v>82</x:v>
      </x:c>
      <x:c r="G726" s="6">
        <x:v>155.446388323081</x:v>
      </x:c>
      <x:c r="H726" t="s">
        <x:v>83</x:v>
      </x:c>
      <x:c r="I726" s="6">
        <x:v>29.9705275754145</x:v>
      </x:c>
      <x:c r="J726" t="s">
        <x:v>78</x:v>
      </x:c>
      <x:c r="K726" s="6">
        <x:v>996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22.826</x:v>
      </x:c>
      <x:c r="R726" s="8">
        <x:v>137209.292253909</x:v>
      </x:c>
      <x:c r="S726" s="12">
        <x:v>328016.21580653</x:v>
      </x:c>
      <x:c r="T726" s="12">
        <x:v>52.5</x:v>
      </x:c>
      <x:c r="U726" s="12">
        <x:v>38</x:v>
      </x:c>
      <x:c r="V726" s="12">
        <x:f>NA()</x:f>
      </x:c>
    </x:row>
    <x:row r="727">
      <x:c r="A727">
        <x:v>543069</x:v>
      </x:c>
      <x:c r="B727" s="1">
        <x:v>43207.6063718403</x:v>
      </x:c>
      <x:c r="C727" s="6">
        <x:v>12.0901327716667</x:v>
      </x:c>
      <x:c r="D727" s="14" t="s">
        <x:v>77</x:v>
      </x:c>
      <x:c r="E727" s="15">
        <x:v>43194.5249513079</x:v>
      </x:c>
      <x:c r="F727" t="s">
        <x:v>82</x:v>
      </x:c>
      <x:c r="G727" s="6">
        <x:v>155.373274329275</x:v>
      </x:c>
      <x:c r="H727" t="s">
        <x:v>83</x:v>
      </x:c>
      <x:c r="I727" s="6">
        <x:v>29.9884908787444</x:v>
      </x:c>
      <x:c r="J727" t="s">
        <x:v>78</x:v>
      </x:c>
      <x:c r="K727" s="6">
        <x:v>996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22.825</x:v>
      </x:c>
      <x:c r="R727" s="8">
        <x:v>137205.854532771</x:v>
      </x:c>
      <x:c r="S727" s="12">
        <x:v>328021.491121937</x:v>
      </x:c>
      <x:c r="T727" s="12">
        <x:v>52.5</x:v>
      </x:c>
      <x:c r="U727" s="12">
        <x:v>38</x:v>
      </x:c>
      <x:c r="V727" s="12">
        <x:f>NA()</x:f>
      </x:c>
    </x:row>
    <x:row r="728">
      <x:c r="A728">
        <x:v>543077</x:v>
      </x:c>
      <x:c r="B728" s="1">
        <x:v>43207.6063836458</x:v>
      </x:c>
      <x:c r="C728" s="6">
        <x:v>12.1071671433333</x:v>
      </x:c>
      <x:c r="D728" s="14" t="s">
        <x:v>77</x:v>
      </x:c>
      <x:c r="E728" s="15">
        <x:v>43194.5249513079</x:v>
      </x:c>
      <x:c r="F728" t="s">
        <x:v>82</x:v>
      </x:c>
      <x:c r="G728" s="6">
        <x:v>155.328783400071</x:v>
      </x:c>
      <x:c r="H728" t="s">
        <x:v>83</x:v>
      </x:c>
      <x:c r="I728" s="6">
        <x:v>29.9922520515906</x:v>
      </x:c>
      <x:c r="J728" t="s">
        <x:v>78</x:v>
      </x:c>
      <x:c r="K728" s="6">
        <x:v>996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22.827</x:v>
      </x:c>
      <x:c r="R728" s="8">
        <x:v>137207.274967766</x:v>
      </x:c>
      <x:c r="S728" s="12">
        <x:v>328021.371635709</x:v>
      </x:c>
      <x:c r="T728" s="12">
        <x:v>52.5</x:v>
      </x:c>
      <x:c r="U728" s="12">
        <x:v>38</x:v>
      </x:c>
      <x:c r="V728" s="12">
        <x:f>NA()</x:f>
      </x:c>
    </x:row>
    <x:row r="729">
      <x:c r="A729">
        <x:v>543083</x:v>
      </x:c>
      <x:c r="B729" s="1">
        <x:v>43207.6063951389</x:v>
      </x:c>
      <x:c r="C729" s="6">
        <x:v>12.1236847366667</x:v>
      </x:c>
      <x:c r="D729" s="14" t="s">
        <x:v>77</x:v>
      </x:c>
      <x:c r="E729" s="15">
        <x:v>43194.5249513079</x:v>
      </x:c>
      <x:c r="F729" t="s">
        <x:v>82</x:v>
      </x:c>
      <x:c r="G729" s="6">
        <x:v>155.405012856139</x:v>
      </x:c>
      <x:c r="H729" t="s">
        <x:v>83</x:v>
      </x:c>
      <x:c r="I729" s="6">
        <x:v>29.9928839290424</x:v>
      </x:c>
      <x:c r="J729" t="s">
        <x:v>78</x:v>
      </x:c>
      <x:c r="K729" s="6">
        <x:v>996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22.821</x:v>
      </x:c>
      <x:c r="R729" s="8">
        <x:v>137183.950561831</x:v>
      </x:c>
      <x:c r="S729" s="12">
        <x:v>328014.879929822</x:v>
      </x:c>
      <x:c r="T729" s="12">
        <x:v>52.5</x:v>
      </x:c>
      <x:c r="U729" s="12">
        <x:v>38</x:v>
      </x:c>
      <x:c r="V729" s="12">
        <x:f>NA()</x:f>
      </x:c>
    </x:row>
    <x:row r="730">
      <x:c r="A730">
        <x:v>543093</x:v>
      </x:c>
      <x:c r="B730" s="1">
        <x:v>43207.6064065625</x:v>
      </x:c>
      <x:c r="C730" s="6">
        <x:v>12.1401023083333</x:v>
      </x:c>
      <x:c r="D730" s="14" t="s">
        <x:v>77</x:v>
      </x:c>
      <x:c r="E730" s="15">
        <x:v>43194.5249513079</x:v>
      </x:c>
      <x:c r="F730" t="s">
        <x:v>82</x:v>
      </x:c>
      <x:c r="G730" s="6">
        <x:v>155.465186399005</x:v>
      </x:c>
      <x:c r="H730" t="s">
        <x:v>83</x:v>
      </x:c>
      <x:c r="I730" s="6">
        <x:v>29.9803667597939</x:v>
      </x:c>
      <x:c r="J730" t="s">
        <x:v>78</x:v>
      </x:c>
      <x:c r="K730" s="6">
        <x:v>996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22.821</x:v>
      </x:c>
      <x:c r="R730" s="8">
        <x:v>137177.354357711</x:v>
      </x:c>
      <x:c r="S730" s="12">
        <x:v>328015.852149368</x:v>
      </x:c>
      <x:c r="T730" s="12">
        <x:v>52.5</x:v>
      </x:c>
      <x:c r="U730" s="12">
        <x:v>38</x:v>
      </x:c>
      <x:c r="V730" s="12">
        <x:f>NA()</x:f>
      </x:c>
    </x:row>
    <x:row r="731">
      <x:c r="A731">
        <x:v>543111</x:v>
      </x:c>
      <x:c r="B731" s="1">
        <x:v>43207.6064185995</x:v>
      </x:c>
      <x:c r="C731" s="6">
        <x:v>12.1574866383333</x:v>
      </x:c>
      <x:c r="D731" s="14" t="s">
        <x:v>77</x:v>
      </x:c>
      <x:c r="E731" s="15">
        <x:v>43194.5249513079</x:v>
      </x:c>
      <x:c r="F731" t="s">
        <x:v>82</x:v>
      </x:c>
      <x:c r="G731" s="6">
        <x:v>155.432061090822</x:v>
      </x:c>
      <x:c r="H731" t="s">
        <x:v>83</x:v>
      </x:c>
      <x:c r="I731" s="6">
        <x:v>29.9872572149702</x:v>
      </x:c>
      <x:c r="J731" t="s">
        <x:v>78</x:v>
      </x:c>
      <x:c r="K731" s="6">
        <x:v>996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22.821</x:v>
      </x:c>
      <x:c r="R731" s="8">
        <x:v>137184.607745138</x:v>
      </x:c>
      <x:c r="S731" s="12">
        <x:v>328019.5141449</x:v>
      </x:c>
      <x:c r="T731" s="12">
        <x:v>52.5</x:v>
      </x:c>
      <x:c r="U731" s="12">
        <x:v>38</x:v>
      </x:c>
      <x:c r="V731" s="12">
        <x:f>NA()</x:f>
      </x:c>
    </x:row>
    <x:row r="732">
      <x:c r="A732">
        <x:v>543112</x:v>
      </x:c>
      <x:c r="B732" s="1">
        <x:v>43207.6064298958</x:v>
      </x:c>
      <x:c r="C732" s="6">
        <x:v>12.1737375316667</x:v>
      </x:c>
      <x:c r="D732" s="14" t="s">
        <x:v>77</x:v>
      </x:c>
      <x:c r="E732" s="15">
        <x:v>43194.5249513079</x:v>
      </x:c>
      <x:c r="F732" t="s">
        <x:v>82</x:v>
      </x:c>
      <x:c r="G732" s="6">
        <x:v>155.400870816388</x:v>
      </x:c>
      <x:c r="H732" t="s">
        <x:v>83</x:v>
      </x:c>
      <x:c r="I732" s="6">
        <x:v>29.9964946596219</x:v>
      </x:c>
      <x:c r="J732" t="s">
        <x:v>78</x:v>
      </x:c>
      <x:c r="K732" s="6">
        <x:v>996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22.82</x:v>
      </x:c>
      <x:c r="R732" s="8">
        <x:v>137171.099075156</x:v>
      </x:c>
      <x:c r="S732" s="12">
        <x:v>328014.129513191</x:v>
      </x:c>
      <x:c r="T732" s="12">
        <x:v>52.5</x:v>
      </x:c>
      <x:c r="U732" s="12">
        <x:v>38</x:v>
      </x:c>
      <x:c r="V732" s="12">
        <x:f>NA()</x:f>
      </x:c>
    </x:row>
    <x:row r="733">
      <x:c r="A733">
        <x:v>543128</x:v>
      </x:c>
      <x:c r="B733" s="1">
        <x:v>43207.6064561343</x:v>
      </x:c>
      <x:c r="C733" s="6">
        <x:v>12.2115229883333</x:v>
      </x:c>
      <x:c r="D733" s="14" t="s">
        <x:v>77</x:v>
      </x:c>
      <x:c r="E733" s="15">
        <x:v>43194.5249513079</x:v>
      </x:c>
      <x:c r="F733" t="s">
        <x:v>82</x:v>
      </x:c>
      <x:c r="G733" s="6">
        <x:v>155.452766285253</x:v>
      </x:c>
      <x:c r="H733" t="s">
        <x:v>83</x:v>
      </x:c>
      <x:c r="I733" s="6">
        <x:v>29.991198922768</x:v>
      </x:c>
      <x:c r="J733" t="s">
        <x:v>78</x:v>
      </x:c>
      <x:c r="K733" s="6">
        <x:v>996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22.818</x:v>
      </x:c>
      <x:c r="R733" s="8">
        <x:v>137213.578063131</x:v>
      </x:c>
      <x:c r="S733" s="12">
        <x:v>328068.981732772</x:v>
      </x:c>
      <x:c r="T733" s="12">
        <x:v>52.5</x:v>
      </x:c>
      <x:c r="U733" s="12">
        <x:v>38</x:v>
      </x:c>
      <x:c r="V733" s="12">
        <x:f>NA()</x:f>
      </x:c>
    </x:row>
    <x:row r="734">
      <x:c r="A734">
        <x:v>543137</x:v>
      </x:c>
      <x:c r="B734" s="1">
        <x:v>43207.6064561343</x:v>
      </x:c>
      <x:c r="C734" s="6">
        <x:v>12.2115396816667</x:v>
      </x:c>
      <x:c r="D734" s="14" t="s">
        <x:v>77</x:v>
      </x:c>
      <x:c r="E734" s="15">
        <x:v>43194.5249513079</x:v>
      </x:c>
      <x:c r="F734" t="s">
        <x:v>82</x:v>
      </x:c>
      <x:c r="G734" s="6">
        <x:v>155.452766285253</x:v>
      </x:c>
      <x:c r="H734" t="s">
        <x:v>83</x:v>
      </x:c>
      <x:c r="I734" s="6">
        <x:v>29.991198922768</x:v>
      </x:c>
      <x:c r="J734" t="s">
        <x:v>78</x:v>
      </x:c>
      <x:c r="K734" s="6">
        <x:v>996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22.818</x:v>
      </x:c>
      <x:c r="R734" s="8">
        <x:v>137132.061846715</x:v>
      </x:c>
      <x:c r="S734" s="12">
        <x:v>327987.937151159</x:v>
      </x:c>
      <x:c r="T734" s="12">
        <x:v>52.5</x:v>
      </x:c>
      <x:c r="U734" s="12">
        <x:v>38</x:v>
      </x:c>
      <x:c r="V734" s="12">
        <x:f>NA()</x:f>
      </x:c>
    </x:row>
    <x:row r="735">
      <x:c r="A735">
        <x:v>543146</x:v>
      </x:c>
      <x:c r="B735" s="1">
        <x:v>43207.6064643518</x:v>
      </x:c>
      <x:c r="C735" s="6">
        <x:v>12.2233403216667</x:v>
      </x:c>
      <x:c r="D735" s="14" t="s">
        <x:v>77</x:v>
      </x:c>
      <x:c r="E735" s="15">
        <x:v>43194.5249513079</x:v>
      </x:c>
      <x:c r="F735" t="s">
        <x:v>82</x:v>
      </x:c>
      <x:c r="G735" s="6">
        <x:v>155.411916664287</x:v>
      </x:c>
      <x:c r="H735" t="s">
        <x:v>83</x:v>
      </x:c>
      <x:c r="I735" s="6">
        <x:v>29.996946001218</x:v>
      </x:c>
      <x:c r="J735" t="s">
        <x:v>78</x:v>
      </x:c>
      <x:c r="K735" s="6">
        <x:v>996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22.819</x:v>
      </x:c>
      <x:c r="R735" s="8">
        <x:v>137091.916929262</x:v>
      </x:c>
      <x:c r="S735" s="12">
        <x:v>327957.114478115</x:v>
      </x:c>
      <x:c r="T735" s="12">
        <x:v>52.5</x:v>
      </x:c>
      <x:c r="U735" s="12">
        <x:v>38</x:v>
      </x:c>
      <x:c r="V735" s="12">
        <x:f>NA()</x:f>
      </x:c>
    </x:row>
    <x:row r="736">
      <x:c r="A736">
        <x:v>543158</x:v>
      </x:c>
      <x:c r="B736" s="1">
        <x:v>43207.6064760069</x:v>
      </x:c>
      <x:c r="C736" s="6">
        <x:v>12.2401079466667</x:v>
      </x:c>
      <x:c r="D736" s="14" t="s">
        <x:v>77</x:v>
      </x:c>
      <x:c r="E736" s="15">
        <x:v>43194.5249513079</x:v>
      </x:c>
      <x:c r="F736" t="s">
        <x:v>82</x:v>
      </x:c>
      <x:c r="G736" s="6">
        <x:v>155.403237295676</x:v>
      </x:c>
      <x:c r="H736" t="s">
        <x:v>83</x:v>
      </x:c>
      <x:c r="I736" s="6">
        <x:v>29.998751368209</x:v>
      </x:c>
      <x:c r="J736" t="s">
        <x:v>78</x:v>
      </x:c>
      <x:c r="K736" s="6">
        <x:v>996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22.819</x:v>
      </x:c>
      <x:c r="R736" s="8">
        <x:v>137129.913967524</x:v>
      </x:c>
      <x:c r="S736" s="12">
        <x:v>327997.669412587</x:v>
      </x:c>
      <x:c r="T736" s="12">
        <x:v>52.5</x:v>
      </x:c>
      <x:c r="U736" s="12">
        <x:v>38</x:v>
      </x:c>
      <x:c r="V736" s="12">
        <x:f>NA()</x:f>
      </x:c>
    </x:row>
    <x:row r="737">
      <x:c r="A737">
        <x:v>543167</x:v>
      </x:c>
      <x:c r="B737" s="1">
        <x:v>43207.6064874653</x:v>
      </x:c>
      <x:c r="C737" s="6">
        <x:v>12.2566588916667</x:v>
      </x:c>
      <x:c r="D737" s="14" t="s">
        <x:v>77</x:v>
      </x:c>
      <x:c r="E737" s="15">
        <x:v>43194.5249513079</x:v>
      </x:c>
      <x:c r="F737" t="s">
        <x:v>82</x:v>
      </x:c>
      <x:c r="G737" s="6">
        <x:v>155.51303841946</x:v>
      </x:c>
      <x:c r="H737" t="s">
        <x:v>83</x:v>
      </x:c>
      <x:c r="I737" s="6">
        <x:v>29.9896643642196</x:v>
      </x:c>
      <x:c r="J737" t="s">
        <x:v>78</x:v>
      </x:c>
      <x:c r="K737" s="6">
        <x:v>996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22.814</x:v>
      </x:c>
      <x:c r="R737" s="8">
        <x:v>137133.856070963</x:v>
      </x:c>
      <x:c r="S737" s="12">
        <x:v>328007.539105847</x:v>
      </x:c>
      <x:c r="T737" s="12">
        <x:v>52.5</x:v>
      </x:c>
      <x:c r="U737" s="12">
        <x:v>38</x:v>
      </x:c>
      <x:c r="V737" s="12">
        <x:f>NA()</x:f>
      </x:c>
    </x:row>
    <x:row r="738">
      <x:c r="A738">
        <x:v>543172</x:v>
      </x:c>
      <x:c r="B738" s="1">
        <x:v>43207.6064996875</x:v>
      </x:c>
      <x:c r="C738" s="6">
        <x:v>12.27422656</x:v>
      </x:c>
      <x:c r="D738" s="14" t="s">
        <x:v>77</x:v>
      </x:c>
      <x:c r="E738" s="15">
        <x:v>43194.5249513079</x:v>
      </x:c>
      <x:c r="F738" t="s">
        <x:v>82</x:v>
      </x:c>
      <x:c r="G738" s="6">
        <x:v>155.510320998402</x:v>
      </x:c>
      <x:c r="H738" t="s">
        <x:v>83</x:v>
      </x:c>
      <x:c r="I738" s="6">
        <x:v>29.9847297101173</x:v>
      </x:c>
      <x:c r="J738" t="s">
        <x:v>78</x:v>
      </x:c>
      <x:c r="K738" s="6">
        <x:v>996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22.816</x:v>
      </x:c>
      <x:c r="R738" s="8">
        <x:v>137128.331594768</x:v>
      </x:c>
      <x:c r="S738" s="12">
        <x:v>328003.913973621</x:v>
      </x:c>
      <x:c r="T738" s="12">
        <x:v>52.5</x:v>
      </x:c>
      <x:c r="U738" s="12">
        <x:v>38</x:v>
      </x:c>
      <x:c r="V738" s="12">
        <x:f>NA()</x:f>
      </x:c>
    </x:row>
    <x:row r="739">
      <x:c r="A739">
        <x:v>543190</x:v>
      </x:c>
      <x:c r="B739" s="1">
        <x:v>43207.6065108449</x:v>
      </x:c>
      <x:c r="C739" s="6">
        <x:v>12.290310785</x:v>
      </x:c>
      <x:c r="D739" s="14" t="s">
        <x:v>77</x:v>
      </x:c>
      <x:c r="E739" s="15">
        <x:v>43194.5249513079</x:v>
      </x:c>
      <x:c r="F739" t="s">
        <x:v>82</x:v>
      </x:c>
      <x:c r="G739" s="6">
        <x:v>155.508036421286</x:v>
      </x:c>
      <x:c r="H739" t="s">
        <x:v>83</x:v>
      </x:c>
      <x:c r="I739" s="6">
        <x:v>29.979704795413</x:v>
      </x:c>
      <x:c r="J739" t="s">
        <x:v>78</x:v>
      </x:c>
      <x:c r="K739" s="6">
        <x:v>996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22.818</x:v>
      </x:c>
      <x:c r="R739" s="8">
        <x:v>137129.308283704</x:v>
      </x:c>
      <x:c r="S739" s="12">
        <x:v>328005.340967972</x:v>
      </x:c>
      <x:c r="T739" s="12">
        <x:v>52.5</x:v>
      </x:c>
      <x:c r="U739" s="12">
        <x:v>38</x:v>
      </x:c>
      <x:c r="V739" s="12">
        <x:f>NA()</x:f>
      </x:c>
    </x:row>
    <x:row r="740">
      <x:c r="A740">
        <x:v>543199</x:v>
      </x:c>
      <x:c r="B740" s="1">
        <x:v>43207.6065220718</x:v>
      </x:c>
      <x:c r="C740" s="6">
        <x:v>12.30649502</x:v>
      </x:c>
      <x:c r="D740" s="14" t="s">
        <x:v>77</x:v>
      </x:c>
      <x:c r="E740" s="15">
        <x:v>43194.5249513079</x:v>
      </x:c>
      <x:c r="F740" t="s">
        <x:v>82</x:v>
      </x:c>
      <x:c r="G740" s="6">
        <x:v>155.44902004534</x:v>
      </x:c>
      <x:c r="H740" t="s">
        <x:v>83</x:v>
      </x:c>
      <x:c r="I740" s="6">
        <x:v>30.0002257519727</x:v>
      </x:c>
      <x:c r="J740" t="s">
        <x:v>78</x:v>
      </x:c>
      <x:c r="K740" s="6">
        <x:v>996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22.815</x:v>
      </x:c>
      <x:c r="R740" s="8">
        <x:v>137121.809603062</x:v>
      </x:c>
      <x:c r="S740" s="12">
        <x:v>327997.469261364</x:v>
      </x:c>
      <x:c r="T740" s="12">
        <x:v>52.5</x:v>
      </x:c>
      <x:c r="U740" s="12">
        <x:v>38</x:v>
      </x:c>
      <x:c r="V740" s="12">
        <x:f>NA()</x:f>
      </x:c>
    </x:row>
    <x:row r="741">
      <x:c r="A741">
        <x:v>543209</x:v>
      </x:c>
      <x:c r="B741" s="1">
        <x:v>43207.6065338773</x:v>
      </x:c>
      <x:c r="C741" s="6">
        <x:v>12.3234960033333</x:v>
      </x:c>
      <x:c r="D741" s="14" t="s">
        <x:v>77</x:v>
      </x:c>
      <x:c r="E741" s="15">
        <x:v>43194.5249513079</x:v>
      </x:c>
      <x:c r="F741" t="s">
        <x:v>82</x:v>
      </x:c>
      <x:c r="G741" s="6">
        <x:v>155.562769204396</x:v>
      </x:c>
      <x:c r="H741" t="s">
        <x:v>83</x:v>
      </x:c>
      <x:c r="I741" s="6">
        <x:v>29.9903263305669</x:v>
      </x:c>
      <x:c r="J741" t="s">
        <x:v>78</x:v>
      </x:c>
      <x:c r="K741" s="6">
        <x:v>996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22.81</x:v>
      </x:c>
      <x:c r="R741" s="8">
        <x:v>137121.487784974</x:v>
      </x:c>
      <x:c r="S741" s="12">
        <x:v>328003.432278965</x:v>
      </x:c>
      <x:c r="T741" s="12">
        <x:v>52.5</x:v>
      </x:c>
      <x:c r="U741" s="12">
        <x:v>38</x:v>
      </x:c>
      <x:c r="V741" s="12">
        <x:f>NA()</x:f>
      </x:c>
    </x:row>
    <x:row r="742">
      <x:c r="A742">
        <x:v>543214</x:v>
      </x:c>
      <x:c r="B742" s="1">
        <x:v>43207.6065454514</x:v>
      </x:c>
      <x:c r="C742" s="6">
        <x:v>12.3401635833333</x:v>
      </x:c>
      <x:c r="D742" s="14" t="s">
        <x:v>77</x:v>
      </x:c>
      <x:c r="E742" s="15">
        <x:v>43194.5249513079</x:v>
      </x:c>
      <x:c r="F742" t="s">
        <x:v>82</x:v>
      </x:c>
      <x:c r="G742" s="6">
        <x:v>155.499253811966</x:v>
      </x:c>
      <x:c r="H742" t="s">
        <x:v>83</x:v>
      </x:c>
      <x:c r="I742" s="6">
        <x:v>29.9980292212963</x:v>
      </x:c>
      <x:c r="J742" t="s">
        <x:v>78</x:v>
      </x:c>
      <x:c r="K742" s="6">
        <x:v>996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22.812</x:v>
      </x:c>
      <x:c r="R742" s="8">
        <x:v>137115.327146165</x:v>
      </x:c>
      <x:c r="S742" s="12">
        <x:v>328013.051966794</x:v>
      </x:c>
      <x:c r="T742" s="12">
        <x:v>52.5</x:v>
      </x:c>
      <x:c r="U742" s="12">
        <x:v>38</x:v>
      </x:c>
      <x:c r="V742" s="12">
        <x:f>NA()</x:f>
      </x:c>
    </x:row>
    <x:row r="743">
      <x:c r="A743">
        <x:v>543228</x:v>
      </x:c>
      <x:c r="B743" s="1">
        <x:v>43207.6065570949</x:v>
      </x:c>
      <x:c r="C743" s="6">
        <x:v>12.3568978666667</x:v>
      </x:c>
      <x:c r="D743" s="14" t="s">
        <x:v>77</x:v>
      </x:c>
      <x:c r="E743" s="15">
        <x:v>43194.5249513079</x:v>
      </x:c>
      <x:c r="F743" t="s">
        <x:v>82</x:v>
      </x:c>
      <x:c r="G743" s="6">
        <x:v>155.58593404823</x:v>
      </x:c>
      <x:c r="H743" t="s">
        <x:v>83</x:v>
      </x:c>
      <x:c r="I743" s="6">
        <x:v>29.9855120328443</x:v>
      </x:c>
      <x:c r="J743" t="s">
        <x:v>78</x:v>
      </x:c>
      <x:c r="K743" s="6">
        <x:v>996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22.81</x:v>
      </x:c>
      <x:c r="R743" s="8">
        <x:v>137115.319159764</x:v>
      </x:c>
      <x:c r="S743" s="12">
        <x:v>328009.409109922</x:v>
      </x:c>
      <x:c r="T743" s="12">
        <x:v>52.5</x:v>
      </x:c>
      <x:c r="U743" s="12">
        <x:v>38</x:v>
      </x:c>
      <x:c r="V743" s="12">
        <x:f>NA()</x:f>
      </x:c>
    </x:row>
    <x:row r="744">
      <x:c r="A744">
        <x:v>543238</x:v>
      </x:c>
      <x:c r="B744" s="1">
        <x:v>43207.6065683681</x:v>
      </x:c>
      <x:c r="C744" s="6">
        <x:v>12.3731154533333</x:v>
      </x:c>
      <x:c r="D744" s="14" t="s">
        <x:v>77</x:v>
      </x:c>
      <x:c r="E744" s="15">
        <x:v>43194.5249513079</x:v>
      </x:c>
      <x:c r="F744" t="s">
        <x:v>82</x:v>
      </x:c>
      <x:c r="G744" s="6">
        <x:v>155.571398351324</x:v>
      </x:c>
      <x:c r="H744" t="s">
        <x:v>83</x:v>
      </x:c>
      <x:c r="I744" s="6">
        <x:v>29.9857828369081</x:v>
      </x:c>
      <x:c r="J744" t="s">
        <x:v>78</x:v>
      </x:c>
      <x:c r="K744" s="6">
        <x:v>996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22.811</x:v>
      </x:c>
      <x:c r="R744" s="8">
        <x:v>137113.20669076</x:v>
      </x:c>
      <x:c r="S744" s="12">
        <x:v>327998.59193395</x:v>
      </x:c>
      <x:c r="T744" s="12">
        <x:v>52.5</x:v>
      </x:c>
      <x:c r="U744" s="12">
        <x:v>38</x:v>
      </x:c>
      <x:c r="V744" s="12">
        <x:f>NA()</x:f>
      </x:c>
    </x:row>
    <x:row r="745">
      <x:c r="A745">
        <x:v>543247</x:v>
      </x:c>
      <x:c r="B745" s="1">
        <x:v>43207.6065804745</x:v>
      </x:c>
      <x:c r="C745" s="6">
        <x:v>12.3905998166667</x:v>
      </x:c>
      <x:c r="D745" s="14" t="s">
        <x:v>77</x:v>
      </x:c>
      <x:c r="E745" s="15">
        <x:v>43194.5249513079</x:v>
      </x:c>
      <x:c r="F745" t="s">
        <x:v>82</x:v>
      </x:c>
      <x:c r="G745" s="6">
        <x:v>155.521509580021</x:v>
      </x:c>
      <x:c r="H745" t="s">
        <x:v>83</x:v>
      </x:c>
      <x:c r="I745" s="6">
        <x:v>29.9989018155015</x:v>
      </x:c>
      <x:c r="J745" t="s">
        <x:v>78</x:v>
      </x:c>
      <x:c r="K745" s="6">
        <x:v>996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22.81</x:v>
      </x:c>
      <x:c r="R745" s="8">
        <x:v>137099.965830923</x:v>
      </x:c>
      <x:c r="S745" s="12">
        <x:v>328009.050620476</x:v>
      </x:c>
      <x:c r="T745" s="12">
        <x:v>52.5</x:v>
      </x:c>
      <x:c r="U745" s="12">
        <x:v>38</x:v>
      </x:c>
      <x:c r="V745" s="12">
        <x:f>NA()</x:f>
      </x:c>
    </x:row>
    <x:row r="746">
      <x:c r="A746">
        <x:v>543256</x:v>
      </x:c>
      <x:c r="B746" s="1">
        <x:v>43207.6065919329</x:v>
      </x:c>
      <x:c r="C746" s="6">
        <x:v>12.4071007516667</x:v>
      </x:c>
      <x:c r="D746" s="14" t="s">
        <x:v>77</x:v>
      </x:c>
      <x:c r="E746" s="15">
        <x:v>43194.5249513079</x:v>
      </x:c>
      <x:c r="F746" t="s">
        <x:v>82</x:v>
      </x:c>
      <x:c r="G746" s="6">
        <x:v>155.598878611</x:v>
      </x:c>
      <x:c r="H746" t="s">
        <x:v>83</x:v>
      </x:c>
      <x:c r="I746" s="6">
        <x:v>29.985572211523</x:v>
      </x:c>
      <x:c r="J746" t="s">
        <x:v>78</x:v>
      </x:c>
      <x:c r="K746" s="6">
        <x:v>996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22.809</x:v>
      </x:c>
      <x:c r="R746" s="8">
        <x:v>137095.492719368</x:v>
      </x:c>
      <x:c r="S746" s="12">
        <x:v>328004.369072021</x:v>
      </x:c>
      <x:c r="T746" s="12">
        <x:v>52.5</x:v>
      </x:c>
      <x:c r="U746" s="12">
        <x:v>38</x:v>
      </x:c>
      <x:c r="V746" s="12">
        <x:f>NA()</x:f>
      </x:c>
    </x:row>
    <x:row r="747">
      <x:c r="A747">
        <x:v>543268</x:v>
      </x:c>
      <x:c r="B747" s="1">
        <x:v>43207.6066035532</x:v>
      </x:c>
      <x:c r="C747" s="6">
        <x:v>12.4237850116667</x:v>
      </x:c>
      <x:c r="D747" s="14" t="s">
        <x:v>77</x:v>
      </x:c>
      <x:c r="E747" s="15">
        <x:v>43194.5249513079</x:v>
      </x:c>
      <x:c r="F747" t="s">
        <x:v>82</x:v>
      </x:c>
      <x:c r="G747" s="6">
        <x:v>155.621262578918</x:v>
      </x:c>
      <x:c r="H747" t="s">
        <x:v>83</x:v>
      </x:c>
      <x:c r="I747" s="6">
        <x:v>29.9781702421242</x:v>
      </x:c>
      <x:c r="J747" t="s">
        <x:v>78</x:v>
      </x:c>
      <x:c r="K747" s="6">
        <x:v>996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22.81</x:v>
      </x:c>
      <x:c r="R747" s="8">
        <x:v>137094.766884804</x:v>
      </x:c>
      <x:c r="S747" s="12">
        <x:v>328006.408090309</x:v>
      </x:c>
      <x:c r="T747" s="12">
        <x:v>52.5</x:v>
      </x:c>
      <x:c r="U747" s="12">
        <x:v>38</x:v>
      </x:c>
      <x:c r="V747" s="12">
        <x:f>NA()</x:f>
      </x:c>
    </x:row>
    <x:row r="748">
      <x:c r="A748">
        <x:v>543276</x:v>
      </x:c>
      <x:c r="B748" s="1">
        <x:v>43207.6066146644</x:v>
      </x:c>
      <x:c r="C748" s="6">
        <x:v>12.4397692266667</x:v>
      </x:c>
      <x:c r="D748" s="14" t="s">
        <x:v>77</x:v>
      </x:c>
      <x:c r="E748" s="15">
        <x:v>43194.5249513079</x:v>
      </x:c>
      <x:c r="F748" t="s">
        <x:v>82</x:v>
      </x:c>
      <x:c r="G748" s="6">
        <x:v>155.75076824121</x:v>
      </x:c>
      <x:c r="H748" t="s">
        <x:v>83</x:v>
      </x:c>
      <x:c r="I748" s="6">
        <x:v>29.9650212554689</x:v>
      </x:c>
      <x:c r="J748" t="s">
        <x:v>78</x:v>
      </x:c>
      <x:c r="K748" s="6">
        <x:v>996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22.805</x:v>
      </x:c>
      <x:c r="R748" s="8">
        <x:v>137087.37559683</x:v>
      </x:c>
      <x:c r="S748" s="12">
        <x:v>328004.834098368</x:v>
      </x:c>
      <x:c r="T748" s="12">
        <x:v>52.5</x:v>
      </x:c>
      <x:c r="U748" s="12">
        <x:v>38</x:v>
      </x:c>
      <x:c r="V748" s="12">
        <x:f>NA()</x:f>
      </x:c>
    </x:row>
    <x:row r="749">
      <x:c r="A749">
        <x:v>543283</x:v>
      </x:c>
      <x:c r="B749" s="1">
        <x:v>43207.6066263542</x:v>
      </x:c>
      <x:c r="C749" s="6">
        <x:v>12.4566201783333</x:v>
      </x:c>
      <x:c r="D749" s="14" t="s">
        <x:v>77</x:v>
      </x:c>
      <x:c r="E749" s="15">
        <x:v>43194.5249513079</x:v>
      </x:c>
      <x:c r="F749" t="s">
        <x:v>82</x:v>
      </x:c>
      <x:c r="G749" s="6">
        <x:v>155.663706547518</x:v>
      </x:c>
      <x:c r="H749" t="s">
        <x:v>83</x:v>
      </x:c>
      <x:c r="I749" s="6">
        <x:v>29.9831048865753</x:v>
      </x:c>
      <x:c r="J749" t="s">
        <x:v>78</x:v>
      </x:c>
      <x:c r="K749" s="6">
        <x:v>996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22.805</x:v>
      </x:c>
      <x:c r="R749" s="8">
        <x:v>137088.887967747</x:v>
      </x:c>
      <x:c r="S749" s="12">
        <x:v>328018.319033957</x:v>
      </x:c>
      <x:c r="T749" s="12">
        <x:v>52.5</x:v>
      </x:c>
      <x:c r="U749" s="12">
        <x:v>38</x:v>
      </x:c>
      <x:c r="V749" s="12">
        <x:f>NA()</x:f>
      </x:c>
    </x:row>
    <x:row r="750">
      <x:c r="A750">
        <x:v>543295</x:v>
      </x:c>
      <x:c r="B750" s="1">
        <x:v>43207.6066381597</x:v>
      </x:c>
      <x:c r="C750" s="6">
        <x:v>12.473604505</x:v>
      </x:c>
      <x:c r="D750" s="14" t="s">
        <x:v>77</x:v>
      </x:c>
      <x:c r="E750" s="15">
        <x:v>43194.5249513079</x:v>
      </x:c>
      <x:c r="F750" t="s">
        <x:v>82</x:v>
      </x:c>
      <x:c r="G750" s="6">
        <x:v>155.627549046757</x:v>
      </x:c>
      <x:c r="H750" t="s">
        <x:v>83</x:v>
      </x:c>
      <x:c r="I750" s="6">
        <x:v>29.9796145275532</x:v>
      </x:c>
      <x:c r="J750" t="s">
        <x:v>78</x:v>
      </x:c>
      <x:c r="K750" s="6">
        <x:v>996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22.809</x:v>
      </x:c>
      <x:c r="R750" s="8">
        <x:v>137077.467426969</x:v>
      </x:c>
      <x:c r="S750" s="12">
        <x:v>328021.596407938</x:v>
      </x:c>
      <x:c r="T750" s="12">
        <x:v>52.5</x:v>
      </x:c>
      <x:c r="U750" s="12">
        <x:v>38</x:v>
      </x:c>
      <x:c r="V750" s="12">
        <x:f>NA()</x:f>
      </x:c>
    </x:row>
    <x:row r="751">
      <x:c r="A751">
        <x:v>543303</x:v>
      </x:c>
      <x:c r="B751" s="1">
        <x:v>43207.6066495718</x:v>
      </x:c>
      <x:c r="C751" s="6">
        <x:v>12.490055405</x:v>
      </x:c>
      <x:c r="D751" s="14" t="s">
        <x:v>77</x:v>
      </x:c>
      <x:c r="E751" s="15">
        <x:v>43194.5249513079</x:v>
      </x:c>
      <x:c r="F751" t="s">
        <x:v>82</x:v>
      </x:c>
      <x:c r="G751" s="6">
        <x:v>155.593626857376</x:v>
      </x:c>
      <x:c r="H751" t="s">
        <x:v>83</x:v>
      </x:c>
      <x:c r="I751" s="6">
        <x:v>30.0059126668452</x:v>
      </x:c>
      <x:c r="J751" t="s">
        <x:v>78</x:v>
      </x:c>
      <x:c r="K751" s="6">
        <x:v>996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22.802</x:v>
      </x:c>
      <x:c r="R751" s="8">
        <x:v>137074.875809176</x:v>
      </x:c>
      <x:c r="S751" s="12">
        <x:v>328016.520291515</x:v>
      </x:c>
      <x:c r="T751" s="12">
        <x:v>52.5</x:v>
      </x:c>
      <x:c r="U751" s="12">
        <x:v>38</x:v>
      </x:c>
      <x:c r="V751" s="12">
        <x:f>NA()</x:f>
      </x:c>
    </x:row>
    <x:row r="752">
      <x:c r="A752">
        <x:v>543320</x:v>
      </x:c>
      <x:c r="B752" s="1">
        <x:v>43207.6066609607</x:v>
      </x:c>
      <x:c r="C752" s="6">
        <x:v>12.5064396483333</x:v>
      </x:c>
      <x:c r="D752" s="14" t="s">
        <x:v>77</x:v>
      </x:c>
      <x:c r="E752" s="15">
        <x:v>43194.5249513079</x:v>
      </x:c>
      <x:c r="F752" t="s">
        <x:v>82</x:v>
      </x:c>
      <x:c r="G752" s="6">
        <x:v>155.618573430735</x:v>
      </x:c>
      <x:c r="H752" t="s">
        <x:v>83</x:v>
      </x:c>
      <x:c r="I752" s="6">
        <x:v>29.995230903477</x:v>
      </x:c>
      <x:c r="J752" t="s">
        <x:v>78</x:v>
      </x:c>
      <x:c r="K752" s="6">
        <x:v>996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22.804</x:v>
      </x:c>
      <x:c r="R752" s="8">
        <x:v>137064.805322916</x:v>
      </x:c>
      <x:c r="S752" s="12">
        <x:v>328011.698985509</x:v>
      </x:c>
      <x:c r="T752" s="12">
        <x:v>52.5</x:v>
      </x:c>
      <x:c r="U752" s="12">
        <x:v>38</x:v>
      </x:c>
      <x:c r="V752" s="12">
        <x:f>NA()</x:f>
      </x:c>
    </x:row>
    <x:row r="753">
      <x:c r="A753">
        <x:v>543325</x:v>
      </x:c>
      <x:c r="B753" s="1">
        <x:v>43207.6066730324</x:v>
      </x:c>
      <x:c r="C753" s="6">
        <x:v>12.52385733</x:v>
      </x:c>
      <x:c r="D753" s="14" t="s">
        <x:v>77</x:v>
      </x:c>
      <x:c r="E753" s="15">
        <x:v>43194.5249513079</x:v>
      </x:c>
      <x:c r="F753" t="s">
        <x:v>82</x:v>
      </x:c>
      <x:c r="G753" s="6">
        <x:v>155.578954230117</x:v>
      </x:c>
      <x:c r="H753" t="s">
        <x:v>83</x:v>
      </x:c>
      <x:c r="I753" s="6">
        <x:v>29.9924626773945</x:v>
      </x:c>
      <x:c r="J753" t="s">
        <x:v>78</x:v>
      </x:c>
      <x:c r="K753" s="6">
        <x:v>996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22.808</x:v>
      </x:c>
      <x:c r="R753" s="8">
        <x:v>137063.370335194</x:v>
      </x:c>
      <x:c r="S753" s="12">
        <x:v>328022.157924382</x:v>
      </x:c>
      <x:c r="T753" s="12">
        <x:v>52.5</x:v>
      </x:c>
      <x:c r="U753" s="12">
        <x:v>38</x:v>
      </x:c>
      <x:c r="V753" s="12">
        <x:f>NA()</x:f>
      </x:c>
    </x:row>
    <x:row r="754">
      <x:c r="A754">
        <x:v>543333</x:v>
      </x:c>
      <x:c r="B754" s="1">
        <x:v>43207.6066841435</x:v>
      </x:c>
      <x:c r="C754" s="6">
        <x:v>12.5398415683333</x:v>
      </x:c>
      <x:c r="D754" s="14" t="s">
        <x:v>77</x:v>
      </x:c>
      <x:c r="E754" s="15">
        <x:v>43194.5249513079</x:v>
      </x:c>
      <x:c r="F754" t="s">
        <x:v>82</x:v>
      </x:c>
      <x:c r="G754" s="6">
        <x:v>155.659045588026</x:v>
      </x:c>
      <x:c r="H754" t="s">
        <x:v>83</x:v>
      </x:c>
      <x:c r="I754" s="6">
        <x:v>29.9895740960919</x:v>
      </x:c>
      <x:c r="J754" t="s">
        <x:v>78</x:v>
      </x:c>
      <x:c r="K754" s="6">
        <x:v>996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22.803</x:v>
      </x:c>
      <x:c r="R754" s="8">
        <x:v>137049.358270538</x:v>
      </x:c>
      <x:c r="S754" s="12">
        <x:v>328006.736604061</x:v>
      </x:c>
      <x:c r="T754" s="12">
        <x:v>52.5</x:v>
      </x:c>
      <x:c r="U754" s="12">
        <x:v>38</x:v>
      </x:c>
      <x:c r="V754" s="12">
        <x:f>NA()</x:f>
      </x:c>
    </x:row>
    <x:row r="755">
      <x:c r="A755">
        <x:v>543347</x:v>
      </x:c>
      <x:c r="B755" s="1">
        <x:v>43207.6066960648</x:v>
      </x:c>
      <x:c r="C755" s="6">
        <x:v>12.5570425266667</x:v>
      </x:c>
      <x:c r="D755" s="14" t="s">
        <x:v>77</x:v>
      </x:c>
      <x:c r="E755" s="15">
        <x:v>43194.5249513079</x:v>
      </x:c>
      <x:c r="F755" t="s">
        <x:v>82</x:v>
      </x:c>
      <x:c r="G755" s="6">
        <x:v>155.679531731477</x:v>
      </x:c>
      <x:c r="H755" t="s">
        <x:v>83</x:v>
      </x:c>
      <x:c r="I755" s="6">
        <x:v>29.9880696276491</x:v>
      </x:c>
      <x:c r="J755" t="s">
        <x:v>78</x:v>
      </x:c>
      <x:c r="K755" s="6">
        <x:v>996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22.802</x:v>
      </x:c>
      <x:c r="R755" s="8">
        <x:v>137047.55643101</x:v>
      </x:c>
      <x:c r="S755" s="12">
        <x:v>328010.286038044</x:v>
      </x:c>
      <x:c r="T755" s="12">
        <x:v>52.5</x:v>
      </x:c>
      <x:c r="U755" s="12">
        <x:v>38</x:v>
      </x:c>
      <x:c r="V755" s="12">
        <x:f>NA()</x:f>
      </x:c>
    </x:row>
    <x:row r="756">
      <x:c r="A756">
        <x:v>543355</x:v>
      </x:c>
      <x:c r="B756" s="1">
        <x:v>43207.6067072106</x:v>
      </x:c>
      <x:c r="C756" s="6">
        <x:v>12.573093445</x:v>
      </x:c>
      <x:c r="D756" s="14" t="s">
        <x:v>77</x:v>
      </x:c>
      <x:c r="E756" s="15">
        <x:v>43194.5249513079</x:v>
      </x:c>
      <x:c r="F756" t="s">
        <x:v>82</x:v>
      </x:c>
      <x:c r="G756" s="6">
        <x:v>155.671043046521</x:v>
      </x:c>
      <x:c r="H756" t="s">
        <x:v>83</x:v>
      </x:c>
      <x:c r="I756" s="6">
        <x:v>29.9925830350026</x:v>
      </x:c>
      <x:c r="J756" t="s">
        <x:v>78</x:v>
      </x:c>
      <x:c r="K756" s="6">
        <x:v>996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22.801</x:v>
      </x:c>
      <x:c r="R756" s="8">
        <x:v>137044.873186786</x:v>
      </x:c>
      <x:c r="S756" s="12">
        <x:v>328012.611366977</x:v>
      </x:c>
      <x:c r="T756" s="12">
        <x:v>52.5</x:v>
      </x:c>
      <x:c r="U756" s="12">
        <x:v>38</x:v>
      </x:c>
      <x:c r="V756" s="12">
        <x:f>NA()</x:f>
      </x:c>
    </x:row>
    <x:row r="757">
      <x:c r="A757">
        <x:v>543370</x:v>
      </x:c>
      <x:c r="B757" s="1">
        <x:v>43207.6067194097</x:v>
      </x:c>
      <x:c r="C757" s="6">
        <x:v>12.590627715</x:v>
      </x:c>
      <x:c r="D757" s="14" t="s">
        <x:v>77</x:v>
      </x:c>
      <x:c r="E757" s="15">
        <x:v>43194.5249513079</x:v>
      </x:c>
      <x:c r="F757" t="s">
        <x:v>82</x:v>
      </x:c>
      <x:c r="G757" s="6">
        <x:v>155.731296949465</x:v>
      </x:c>
      <x:c r="H757" t="s">
        <x:v>83</x:v>
      </x:c>
      <x:c r="I757" s="6">
        <x:v>29.985572211523</x:v>
      </x:c>
      <x:c r="J757" t="s">
        <x:v>78</x:v>
      </x:c>
      <x:c r="K757" s="6">
        <x:v>996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22.799</x:v>
      </x:c>
      <x:c r="R757" s="8">
        <x:v>137042.948826267</x:v>
      </x:c>
      <x:c r="S757" s="12">
        <x:v>328011.459636005</x:v>
      </x:c>
      <x:c r="T757" s="12">
        <x:v>52.5</x:v>
      </x:c>
      <x:c r="U757" s="12">
        <x:v>38</x:v>
      </x:c>
      <x:c r="V757" s="12">
        <x:f>NA()</x:f>
      </x:c>
    </x:row>
    <x:row r="758">
      <x:c r="A758">
        <x:v>543379</x:v>
      </x:c>
      <x:c r="B758" s="1">
        <x:v>43207.6067305208</x:v>
      </x:c>
      <x:c r="C758" s="6">
        <x:v>12.606661965</x:v>
      </x:c>
      <x:c r="D758" s="14" t="s">
        <x:v>77</x:v>
      </x:c>
      <x:c r="E758" s="15">
        <x:v>43194.5249513079</x:v>
      </x:c>
      <x:c r="F758" t="s">
        <x:v>82</x:v>
      </x:c>
      <x:c r="G758" s="6">
        <x:v>155.644964728191</x:v>
      </x:c>
      <x:c r="H758" t="s">
        <x:v>83</x:v>
      </x:c>
      <x:c r="I758" s="6">
        <x:v>29.9979991318442</x:v>
      </x:c>
      <x:c r="J758" t="s">
        <x:v>78</x:v>
      </x:c>
      <x:c r="K758" s="6">
        <x:v>996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22.801</x:v>
      </x:c>
      <x:c r="R758" s="8">
        <x:v>137041.307234306</x:v>
      </x:c>
      <x:c r="S758" s="12">
        <x:v>327999.398944039</x:v>
      </x:c>
      <x:c r="T758" s="12">
        <x:v>52.5</x:v>
      </x:c>
      <x:c r="U758" s="12">
        <x:v>38</x:v>
      </x:c>
      <x:c r="V758" s="12">
        <x:f>NA()</x:f>
      </x:c>
    </x:row>
    <x:row r="759">
      <x:c r="A759">
        <x:v>543387</x:v>
      </x:c>
      <x:c r="B759" s="1">
        <x:v>43207.6067423611</x:v>
      </x:c>
      <x:c r="C759" s="6">
        <x:v>12.6236962433333</x:v>
      </x:c>
      <x:c r="D759" s="14" t="s">
        <x:v>77</x:v>
      </x:c>
      <x:c r="E759" s="15">
        <x:v>43194.5249513079</x:v>
      </x:c>
      <x:c r="F759" t="s">
        <x:v>82</x:v>
      </x:c>
      <x:c r="G759" s="6">
        <x:v>155.68259827434</x:v>
      </x:c>
      <x:c r="H759" t="s">
        <x:v>83</x:v>
      </x:c>
      <x:c r="I759" s="6">
        <x:v>29.9819314033948</x:v>
      </x:c>
      <x:c r="J759" t="s">
        <x:v>78</x:v>
      </x:c>
      <x:c r="K759" s="6">
        <x:v>996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22.804</x:v>
      </x:c>
      <x:c r="R759" s="8">
        <x:v>137025.959035042</x:v>
      </x:c>
      <x:c r="S759" s="12">
        <x:v>328011.964176929</x:v>
      </x:c>
      <x:c r="T759" s="12">
        <x:v>52.5</x:v>
      </x:c>
      <x:c r="U759" s="12">
        <x:v>38</x:v>
      </x:c>
      <x:c r="V759" s="12">
        <x:f>NA()</x:f>
      </x:c>
    </x:row>
    <x:row r="760">
      <x:c r="A760">
        <x:v>543393</x:v>
      </x:c>
      <x:c r="B760" s="1">
        <x:v>43207.6067539005</x:v>
      </x:c>
      <x:c r="C760" s="6">
        <x:v>12.640313915</x:v>
      </x:c>
      <x:c r="D760" s="14" t="s">
        <x:v>77</x:v>
      </x:c>
      <x:c r="E760" s="15">
        <x:v>43194.5249513079</x:v>
      </x:c>
      <x:c r="F760" t="s">
        <x:v>82</x:v>
      </x:c>
      <x:c r="G760" s="6">
        <x:v>155.671970962059</x:v>
      </x:c>
      <x:c r="H760" t="s">
        <x:v>83</x:v>
      </x:c>
      <x:c r="I760" s="6">
        <x:v>29.9951406351993</x:v>
      </x:c>
      <x:c r="J760" t="s">
        <x:v>78</x:v>
      </x:c>
      <x:c r="K760" s="6">
        <x:v>996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22.8</x:v>
      </x:c>
      <x:c r="R760" s="8">
        <x:v>137026.580847551</x:v>
      </x:c>
      <x:c r="S760" s="12">
        <x:v>328010.452792129</x:v>
      </x:c>
      <x:c r="T760" s="12">
        <x:v>52.5</x:v>
      </x:c>
      <x:c r="U760" s="12">
        <x:v>38</x:v>
      </x:c>
      <x:c r="V760" s="12">
        <x:f>NA()</x:f>
      </x:c>
    </x:row>
    <x:row r="761">
      <x:c r="A761">
        <x:v>543403</x:v>
      </x:c>
      <x:c r="B761" s="1">
        <x:v>43207.606765162</x:v>
      </x:c>
      <x:c r="C761" s="6">
        <x:v>12.65653149</x:v>
      </x:c>
      <x:c r="D761" s="14" t="s">
        <x:v>77</x:v>
      </x:c>
      <x:c r="E761" s="15">
        <x:v>43194.5249513079</x:v>
      </x:c>
      <x:c r="F761" t="s">
        <x:v>82</x:v>
      </x:c>
      <x:c r="G761" s="6">
        <x:v>155.665943340949</x:v>
      </x:c>
      <x:c r="H761" t="s">
        <x:v>83</x:v>
      </x:c>
      <x:c r="I761" s="6">
        <x:v>29.9991425311846</x:v>
      </x:c>
      <x:c r="J761" t="s">
        <x:v>78</x:v>
      </x:c>
      <x:c r="K761" s="6">
        <x:v>996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22.799</x:v>
      </x:c>
      <x:c r="R761" s="8">
        <x:v>137022.222130504</x:v>
      </x:c>
      <x:c r="S761" s="12">
        <x:v>328005.724915136</x:v>
      </x:c>
      <x:c r="T761" s="12">
        <x:v>52.5</x:v>
      </x:c>
      <x:c r="U761" s="12">
        <x:v>38</x:v>
      </x:c>
      <x:c r="V761" s="12">
        <x:f>NA()</x:f>
      </x:c>
    </x:row>
    <x:row r="762">
      <x:c r="A762">
        <x:v>543421</x:v>
      </x:c>
      <x:c r="B762" s="1">
        <x:v>43207.6067768518</x:v>
      </x:c>
      <x:c r="C762" s="6">
        <x:v>12.6733491016667</x:v>
      </x:c>
      <x:c r="D762" s="14" t="s">
        <x:v>77</x:v>
      </x:c>
      <x:c r="E762" s="15">
        <x:v>43194.5249513079</x:v>
      </x:c>
      <x:c r="F762" t="s">
        <x:v>82</x:v>
      </x:c>
      <x:c r="G762" s="6">
        <x:v>155.653135371241</x:v>
      </x:c>
      <x:c r="H762" t="s">
        <x:v>83</x:v>
      </x:c>
      <x:c r="I762" s="6">
        <x:v>29.9990522628013</x:v>
      </x:c>
      <x:c r="J762" t="s">
        <x:v>78</x:v>
      </x:c>
      <x:c r="K762" s="6">
        <x:v>996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22.8</x:v>
      </x:c>
      <x:c r="R762" s="8">
        <x:v>137016.321446162</x:v>
      </x:c>
      <x:c r="S762" s="12">
        <x:v>328006.101416629</x:v>
      </x:c>
      <x:c r="T762" s="12">
        <x:v>52.5</x:v>
      </x:c>
      <x:c r="U762" s="12">
        <x:v>38</x:v>
      </x:c>
      <x:c r="V762" s="12">
        <x:f>NA()</x:f>
      </x:c>
    </x:row>
    <x:row r="763">
      <x:c r="A763">
        <x:v>543430</x:v>
      </x:c>
      <x:c r="B763" s="1">
        <x:v>43207.6067885069</x:v>
      </x:c>
      <x:c r="C763" s="6">
        <x:v>12.690116715</x:v>
      </x:c>
      <x:c r="D763" s="14" t="s">
        <x:v>77</x:v>
      </x:c>
      <x:c r="E763" s="15">
        <x:v>43194.5249513079</x:v>
      </x:c>
      <x:c r="F763" t="s">
        <x:v>82</x:v>
      </x:c>
      <x:c r="G763" s="6">
        <x:v>155.692084590733</x:v>
      </x:c>
      <x:c r="H763" t="s">
        <x:v>83</x:v>
      </x:c>
      <x:c r="I763" s="6">
        <x:v>29.9964645701843</x:v>
      </x:c>
      <x:c r="J763" t="s">
        <x:v>78</x:v>
      </x:c>
      <x:c r="K763" s="6">
        <x:v>996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22.798</x:v>
      </x:c>
      <x:c r="R763" s="8">
        <x:v>137014.068577471</x:v>
      </x:c>
      <x:c r="S763" s="12">
        <x:v>328002.801267204</x:v>
      </x:c>
      <x:c r="T763" s="12">
        <x:v>52.5</x:v>
      </x:c>
      <x:c r="U763" s="12">
        <x:v>38</x:v>
      </x:c>
      <x:c r="V763" s="12">
        <x:f>NA()</x:f>
      </x:c>
    </x:row>
    <x:row r="764">
      <x:c r="A764">
        <x:v>543438</x:v>
      </x:c>
      <x:c r="B764" s="1">
        <x:v>43207.6068001505</x:v>
      </x:c>
      <x:c r="C764" s="6">
        <x:v>12.706917655</x:v>
      </x:c>
      <x:c r="D764" s="14" t="s">
        <x:v>77</x:v>
      </x:c>
      <x:c r="E764" s="15">
        <x:v>43194.5249513079</x:v>
      </x:c>
      <x:c r="F764" t="s">
        <x:v>82</x:v>
      </x:c>
      <x:c r="G764" s="6">
        <x:v>155.673970615732</x:v>
      </x:c>
      <x:c r="H764" t="s">
        <x:v>83</x:v>
      </x:c>
      <x:c r="I764" s="6">
        <x:v>30.0002257519727</x:v>
      </x:c>
      <x:c r="J764" t="s">
        <x:v>78</x:v>
      </x:c>
      <x:c r="K764" s="6">
        <x:v>996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22.798</x:v>
      </x:c>
      <x:c r="R764" s="8">
        <x:v>137010.347797939</x:v>
      </x:c>
      <x:c r="S764" s="12">
        <x:v>328014.838245126</x:v>
      </x:c>
      <x:c r="T764" s="12">
        <x:v>52.5</x:v>
      </x:c>
      <x:c r="U764" s="12">
        <x:v>38</x:v>
      </x:c>
      <x:c r="V764" s="12">
        <x:f>NA()</x:f>
      </x:c>
    </x:row>
    <x:row r="765">
      <x:c r="A765">
        <x:v>543447</x:v>
      </x:c>
      <x:c r="B765" s="1">
        <x:v>43207.6068127662</x:v>
      </x:c>
      <x:c r="C765" s="6">
        <x:v>12.7250853266667</x:v>
      </x:c>
      <x:c r="D765" s="14" t="s">
        <x:v>77</x:v>
      </x:c>
      <x:c r="E765" s="15">
        <x:v>43194.5249513079</x:v>
      </x:c>
      <x:c r="F765" t="s">
        <x:v>82</x:v>
      </x:c>
      <x:c r="G765" s="6">
        <x:v>155.774010990579</x:v>
      </x:c>
      <x:c r="H765" t="s">
        <x:v>83</x:v>
      </x:c>
      <x:c r="I765" s="6">
        <x:v>29.987708555323</x:v>
      </x:c>
      <x:c r="J765" t="s">
        <x:v>78</x:v>
      </x:c>
      <x:c r="K765" s="6">
        <x:v>996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22.795</x:v>
      </x:c>
      <x:c r="R765" s="8">
        <x:v>136994.39612154</x:v>
      </x:c>
      <x:c r="S765" s="12">
        <x:v>328020.924683363</x:v>
      </x:c>
      <x:c r="T765" s="12">
        <x:v>52.5</x:v>
      </x:c>
      <x:c r="U765" s="12">
        <x:v>38</x:v>
      </x:c>
      <x:c r="V765" s="12">
        <x:f>NA()</x:f>
      </x:c>
    </x:row>
    <x:row r="766">
      <x:c r="A766">
        <x:v>543457</x:v>
      </x:c>
      <x:c r="B766" s="1">
        <x:v>43207.6068239583</x:v>
      </x:c>
      <x:c r="C766" s="6">
        <x:v>12.741202915</x:v>
      </x:c>
      <x:c r="D766" s="14" t="s">
        <x:v>77</x:v>
      </x:c>
      <x:c r="E766" s="15">
        <x:v>43194.5249513079</x:v>
      </x:c>
      <x:c r="F766" t="s">
        <x:v>82</x:v>
      </x:c>
      <x:c r="G766" s="6">
        <x:v>155.742807331672</x:v>
      </x:c>
      <x:c r="H766" t="s">
        <x:v>83</x:v>
      </x:c>
      <x:c r="I766" s="6">
        <x:v>29.9859332836195</x:v>
      </x:c>
      <x:c r="J766" t="s">
        <x:v>78</x:v>
      </x:c>
      <x:c r="K766" s="6">
        <x:v>996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22.798</x:v>
      </x:c>
      <x:c r="R766" s="8">
        <x:v>136986.995379258</x:v>
      </x:c>
      <x:c r="S766" s="12">
        <x:v>328019.064960028</x:v>
      </x:c>
      <x:c r="T766" s="12">
        <x:v>52.5</x:v>
      </x:c>
      <x:c r="U766" s="12">
        <x:v>38</x:v>
      </x:c>
      <x:c r="V766" s="12">
        <x:f>NA()</x:f>
      </x:c>
    </x:row>
    <x:row r="767">
      <x:c r="A767">
        <x:v>543467</x:v>
      </x:c>
      <x:c r="B767" s="1">
        <x:v>43207.6068347222</x:v>
      </x:c>
      <x:c r="C767" s="6">
        <x:v>12.7567037966667</x:v>
      </x:c>
      <x:c r="D767" s="14" t="s">
        <x:v>77</x:v>
      </x:c>
      <x:c r="E767" s="15">
        <x:v>43194.5249513079</x:v>
      </x:c>
      <x:c r="F767" t="s">
        <x:v>82</x:v>
      </x:c>
      <x:c r="G767" s="6">
        <x:v>155.826619560348</x:v>
      </x:c>
      <x:c r="H767" t="s">
        <x:v>83</x:v>
      </x:c>
      <x:c r="I767" s="6">
        <x:v>29.9822924750993</x:v>
      </x:c>
      <x:c r="J767" t="s">
        <x:v>78</x:v>
      </x:c>
      <x:c r="K767" s="6">
        <x:v>996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22.793</x:v>
      </x:c>
      <x:c r="R767" s="8">
        <x:v>136981.111594996</x:v>
      </x:c>
      <x:c r="S767" s="12">
        <x:v>328012.525389484</x:v>
      </x:c>
      <x:c r="T767" s="12">
        <x:v>52.5</x:v>
      </x:c>
      <x:c r="U767" s="12">
        <x:v>38</x:v>
      </x:c>
      <x:c r="V767" s="12">
        <x:f>NA()</x:f>
      </x:c>
    </x:row>
    <x:row r="768">
      <x:c r="A768">
        <x:v>543479</x:v>
      </x:c>
      <x:c r="B768" s="1">
        <x:v>43207.6068476852</x:v>
      </x:c>
      <x:c r="C768" s="6">
        <x:v>12.7753714816667</x:v>
      </x:c>
      <x:c r="D768" s="14" t="s">
        <x:v>77</x:v>
      </x:c>
      <x:c r="E768" s="15">
        <x:v>43194.5249513079</x:v>
      </x:c>
      <x:c r="F768" t="s">
        <x:v>82</x:v>
      </x:c>
      <x:c r="G768" s="6">
        <x:v>155.750357617084</x:v>
      </x:c>
      <x:c r="H768" t="s">
        <x:v>83</x:v>
      </x:c>
      <x:c r="I768" s="6">
        <x:v>29.9981194896518</x:v>
      </x:c>
      <x:c r="J768" t="s">
        <x:v>78</x:v>
      </x:c>
      <x:c r="K768" s="6">
        <x:v>996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22.793</x:v>
      </x:c>
      <x:c r="R768" s="8">
        <x:v>136981.588606997</x:v>
      </x:c>
      <x:c r="S768" s="12">
        <x:v>328019.599911507</x:v>
      </x:c>
      <x:c r="T768" s="12">
        <x:v>52.5</x:v>
      </x:c>
      <x:c r="U768" s="12">
        <x:v>38</x:v>
      </x:c>
      <x:c r="V768" s="12">
        <x:f>NA()</x:f>
      </x:c>
    </x:row>
    <x:row r="769">
      <x:c r="A769">
        <x:v>543487</x:v>
      </x:c>
      <x:c r="B769" s="1">
        <x:v>43207.6068582986</x:v>
      </x:c>
      <x:c r="C769" s="6">
        <x:v>12.7906390483333</x:v>
      </x:c>
      <x:c r="D769" s="14" t="s">
        <x:v>77</x:v>
      </x:c>
      <x:c r="E769" s="15">
        <x:v>43194.5249513079</x:v>
      </x:c>
      <x:c r="F769" t="s">
        <x:v>82</x:v>
      </x:c>
      <x:c r="G769" s="6">
        <x:v>155.877805911914</x:v>
      </x:c>
      <x:c r="H769" t="s">
        <x:v>83</x:v>
      </x:c>
      <x:c r="I769" s="6">
        <x:v>29.971670965389</x:v>
      </x:c>
      <x:c r="J769" t="s">
        <x:v>78</x:v>
      </x:c>
      <x:c r="K769" s="6">
        <x:v>996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22.793</x:v>
      </x:c>
      <x:c r="R769" s="8">
        <x:v>136964.288302131</x:v>
      </x:c>
      <x:c r="S769" s="12">
        <x:v>328009.565188411</x:v>
      </x:c>
      <x:c r="T769" s="12">
        <x:v>52.5</x:v>
      </x:c>
      <x:c r="U769" s="12">
        <x:v>38</x:v>
      </x:c>
      <x:c r="V769" s="12">
        <x:f>NA()</x:f>
      </x:c>
    </x:row>
    <x:row r="770">
      <x:c r="A770">
        <x:v>543495</x:v>
      </x:c>
      <x:c r="B770" s="1">
        <x:v>43207.6068699074</x:v>
      </x:c>
      <x:c r="C770" s="6">
        <x:v>12.8073399683333</x:v>
      </x:c>
      <x:c r="D770" s="14" t="s">
        <x:v>77</x:v>
      </x:c>
      <x:c r="E770" s="15">
        <x:v>43194.5249513079</x:v>
      </x:c>
      <x:c r="F770" t="s">
        <x:v>82</x:v>
      </x:c>
      <x:c r="G770" s="6">
        <x:v>155.768718414206</x:v>
      </x:c>
      <x:c r="H770" t="s">
        <x:v>83</x:v>
      </x:c>
      <x:c r="I770" s="6">
        <x:v>30.0053108764555</x:v>
      </x:c>
      <x:c r="J770" t="s">
        <x:v>78</x:v>
      </x:c>
      <x:c r="K770" s="6">
        <x:v>996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22.789</x:v>
      </x:c>
      <x:c r="R770" s="8">
        <x:v>136968.428316613</x:v>
      </x:c>
      <x:c r="S770" s="12">
        <x:v>328006.374278323</x:v>
      </x:c>
      <x:c r="T770" s="12">
        <x:v>52.5</x:v>
      </x:c>
      <x:c r="U770" s="12">
        <x:v>38</x:v>
      </x:c>
      <x:c r="V770" s="12">
        <x:f>NA()</x:f>
      </x:c>
    </x:row>
    <x:row r="771">
      <x:c r="A771">
        <x:v>543509</x:v>
      </x:c>
      <x:c r="B771" s="1">
        <x:v>43207.6068814468</x:v>
      </x:c>
      <x:c r="C771" s="6">
        <x:v>12.8239409133333</x:v>
      </x:c>
      <x:c r="D771" s="14" t="s">
        <x:v>77</x:v>
      </x:c>
      <x:c r="E771" s="15">
        <x:v>43194.5249513079</x:v>
      </x:c>
      <x:c r="F771" t="s">
        <x:v>82</x:v>
      </x:c>
      <x:c r="G771" s="6">
        <x:v>155.758799270139</x:v>
      </x:c>
      <x:c r="H771" t="s">
        <x:v>83</x:v>
      </x:c>
      <x:c r="I771" s="6">
        <x:v>30.0046188176402</x:v>
      </x:c>
      <x:c r="J771" t="s">
        <x:v>78</x:v>
      </x:c>
      <x:c r="K771" s="6">
        <x:v>996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22.79</x:v>
      </x:c>
      <x:c r="R771" s="8">
        <x:v>136955.994327173</x:v>
      </x:c>
      <x:c r="S771" s="12">
        <x:v>328007.229153471</x:v>
      </x:c>
      <x:c r="T771" s="12">
        <x:v>52.5</x:v>
      </x:c>
      <x:c r="U771" s="12">
        <x:v>38</x:v>
      </x:c>
      <x:c r="V771" s="12">
        <x:f>NA()</x:f>
      </x:c>
    </x:row>
    <x:row r="772">
      <x:c r="A772">
        <x:v>543518</x:v>
      </x:c>
      <x:c r="B772" s="1">
        <x:v>43207.6068937153</x:v>
      </x:c>
      <x:c r="C772" s="6">
        <x:v>12.8416419083333</x:v>
      </x:c>
      <x:c r="D772" s="14" t="s">
        <x:v>77</x:v>
      </x:c>
      <x:c r="E772" s="15">
        <x:v>43194.5249513079</x:v>
      </x:c>
      <x:c r="F772" t="s">
        <x:v>82</x:v>
      </x:c>
      <x:c r="G772" s="6">
        <x:v>155.738963572293</x:v>
      </x:c>
      <x:c r="H772" t="s">
        <x:v>83</x:v>
      </x:c>
      <x:c r="I772" s="6">
        <x:v>30.003234700439</x:v>
      </x:c>
      <x:c r="J772" t="s">
        <x:v>78</x:v>
      </x:c>
      <x:c r="K772" s="6">
        <x:v>996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22.792</x:v>
      </x:c>
      <x:c r="R772" s="8">
        <x:v>136953.299640354</x:v>
      </x:c>
      <x:c r="S772" s="12">
        <x:v>327995.427608872</x:v>
      </x:c>
      <x:c r="T772" s="12">
        <x:v>52.5</x:v>
      </x:c>
      <x:c r="U772" s="12">
        <x:v>38</x:v>
      </x:c>
      <x:c r="V772" s="12">
        <x:f>NA()</x:f>
      </x:c>
    </x:row>
    <x:row r="773">
      <x:c r="A773">
        <x:v>543528</x:v>
      </x:c>
      <x:c r="B773" s="1">
        <x:v>43207.6069041667</x:v>
      </x:c>
      <x:c r="C773" s="6">
        <x:v>12.8567094566667</x:v>
      </x:c>
      <x:c r="D773" s="14" t="s">
        <x:v>77</x:v>
      </x:c>
      <x:c r="E773" s="15">
        <x:v>43194.5249513079</x:v>
      </x:c>
      <x:c r="F773" t="s">
        <x:v>82</x:v>
      </x:c>
      <x:c r="G773" s="6">
        <x:v>155.836878755217</x:v>
      </x:c>
      <x:c r="H773" t="s">
        <x:v>83</x:v>
      </x:c>
      <x:c r="I773" s="6">
        <x:v>29.9911688333777</x:v>
      </x:c>
      <x:c r="J773" t="s">
        <x:v>78</x:v>
      </x:c>
      <x:c r="K773" s="6">
        <x:v>996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22.789</x:v>
      </x:c>
      <x:c r="R773" s="8">
        <x:v>136946.61815141</x:v>
      </x:c>
      <x:c r="S773" s="12">
        <x:v>328011.147418694</x:v>
      </x:c>
      <x:c r="T773" s="12">
        <x:v>52.5</x:v>
      </x:c>
      <x:c r="U773" s="12">
        <x:v>38</x:v>
      </x:c>
      <x:c r="V773" s="12">
        <x:f>NA()</x:f>
      </x:c>
    </x:row>
    <x:row r="774">
      <x:c r="A774">
        <x:v>543532</x:v>
      </x:c>
      <x:c r="B774" s="1">
        <x:v>43207.6069156597</x:v>
      </x:c>
      <x:c r="C774" s="6">
        <x:v>12.8732603783333</x:v>
      </x:c>
      <x:c r="D774" s="14" t="s">
        <x:v>77</x:v>
      </x:c>
      <x:c r="E774" s="15">
        <x:v>43194.5249513079</x:v>
      </x:c>
      <x:c r="F774" t="s">
        <x:v>82</x:v>
      </x:c>
      <x:c r="G774" s="6">
        <x:v>155.74038454768</x:v>
      </x:c>
      <x:c r="H774" t="s">
        <x:v>83</x:v>
      </x:c>
      <x:c r="I774" s="6">
        <x:v>30.008440187662</x:v>
      </x:c>
      <x:c r="J774" t="s">
        <x:v>78</x:v>
      </x:c>
      <x:c r="K774" s="6">
        <x:v>996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22.79</x:v>
      </x:c>
      <x:c r="R774" s="8">
        <x:v>136945.836410704</x:v>
      </x:c>
      <x:c r="S774" s="12">
        <x:v>328005.22043666</x:v>
      </x:c>
      <x:c r="T774" s="12">
        <x:v>52.5</x:v>
      </x:c>
      <x:c r="U774" s="12">
        <x:v>38</x:v>
      </x:c>
      <x:c r="V774" s="12">
        <x:f>NA()</x:f>
      </x:c>
    </x:row>
    <x:row r="775">
      <x:c r="A775">
        <x:v>543546</x:v>
      </x:c>
      <x:c r="B775" s="1">
        <x:v>43207.6069271991</x:v>
      </x:c>
      <x:c r="C775" s="6">
        <x:v>12.8898613233333</x:v>
      </x:c>
      <x:c r="D775" s="14" t="s">
        <x:v>77</x:v>
      </x:c>
      <x:c r="E775" s="15">
        <x:v>43194.5249513079</x:v>
      </x:c>
      <x:c r="F775" t="s">
        <x:v>82</x:v>
      </x:c>
      <x:c r="G775" s="6">
        <x:v>155.797346754573</x:v>
      </x:c>
      <x:c r="H775" t="s">
        <x:v>83</x:v>
      </x:c>
      <x:c r="I775" s="6">
        <x:v>30.0021213891914</x:v>
      </x:c>
      <x:c r="J775" t="s">
        <x:v>78</x:v>
      </x:c>
      <x:c r="K775" s="6">
        <x:v>996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22.788</x:v>
      </x:c>
      <x:c r="R775" s="8">
        <x:v>136937.205481953</x:v>
      </x:c>
      <x:c r="S775" s="12">
        <x:v>328021.185226555</x:v>
      </x:c>
      <x:c r="T775" s="12">
        <x:v>52.5</x:v>
      </x:c>
      <x:c r="U775" s="12">
        <x:v>38</x:v>
      </x:c>
      <x:c r="V775" s="12">
        <x:f>NA()</x:f>
      </x:c>
    </x:row>
    <x:row r="776">
      <x:c r="A776">
        <x:v>543554</x:v>
      </x:c>
      <x:c r="B776" s="1">
        <x:v>43207.6069392361</x:v>
      </x:c>
      <x:c r="C776" s="6">
        <x:v>12.9071789616667</x:v>
      </x:c>
      <x:c r="D776" s="14" t="s">
        <x:v>77</x:v>
      </x:c>
      <x:c r="E776" s="15">
        <x:v>43194.5249513079</x:v>
      </x:c>
      <x:c r="F776" t="s">
        <x:v>82</x:v>
      </x:c>
      <x:c r="G776" s="6">
        <x:v>155.76198929311</x:v>
      </x:c>
      <x:c r="H776" t="s">
        <x:v>83</x:v>
      </x:c>
      <x:c r="I776" s="6">
        <x:v>30.0039568484731</x:v>
      </x:c>
      <x:c r="J776" t="s">
        <x:v>78</x:v>
      </x:c>
      <x:c r="K776" s="6">
        <x:v>996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22.79</x:v>
      </x:c>
      <x:c r="R776" s="8">
        <x:v>136936.713705578</x:v>
      </x:c>
      <x:c r="S776" s="12">
        <x:v>328015.668236048</x:v>
      </x:c>
      <x:c r="T776" s="12">
        <x:v>52.5</x:v>
      </x:c>
      <x:c r="U776" s="12">
        <x:v>38</x:v>
      </x:c>
      <x:c r="V776" s="12">
        <x:f>NA()</x:f>
      </x:c>
    </x:row>
    <x:row r="777">
      <x:c r="A777">
        <x:v>543568</x:v>
      </x:c>
      <x:c r="B777" s="1">
        <x:v>43207.6069509606</x:v>
      </x:c>
      <x:c r="C777" s="6">
        <x:v>12.92409656</x:v>
      </x:c>
      <x:c r="D777" s="14" t="s">
        <x:v>77</x:v>
      </x:c>
      <x:c r="E777" s="15">
        <x:v>43194.5249513079</x:v>
      </x:c>
      <x:c r="F777" t="s">
        <x:v>82</x:v>
      </x:c>
      <x:c r="G777" s="6">
        <x:v>155.887964726535</x:v>
      </x:c>
      <x:c r="H777" t="s">
        <x:v>83</x:v>
      </x:c>
      <x:c r="I777" s="6">
        <x:v>29.9943282208078</x:v>
      </x:c>
      <x:c r="J777" t="s">
        <x:v>78</x:v>
      </x:c>
      <x:c r="K777" s="6">
        <x:v>996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22.784</x:v>
      </x:c>
      <x:c r="R777" s="8">
        <x:v>136925.140034175</x:v>
      </x:c>
      <x:c r="S777" s="12">
        <x:v>328018.587116053</x:v>
      </x:c>
      <x:c r="T777" s="12">
        <x:v>52.5</x:v>
      </x:c>
      <x:c r="U777" s="12">
        <x:v>38</x:v>
      </x:c>
      <x:c r="V777" s="12">
        <x:f>NA()</x:f>
      </x:c>
    </x:row>
    <x:row r="778">
      <x:c r="A778">
        <x:v>543573</x:v>
      </x:c>
      <x:c r="B778" s="1">
        <x:v>43207.6069622685</x:v>
      </x:c>
      <x:c r="C778" s="6">
        <x:v>12.9403475216667</x:v>
      </x:c>
      <x:c r="D778" s="14" t="s">
        <x:v>77</x:v>
      </x:c>
      <x:c r="E778" s="15">
        <x:v>43194.5249513079</x:v>
      </x:c>
      <x:c r="F778" t="s">
        <x:v>82</x:v>
      </x:c>
      <x:c r="G778" s="6">
        <x:v>155.851715653588</x:v>
      </x:c>
      <x:c r="H778" t="s">
        <x:v>83</x:v>
      </x:c>
      <x:c r="I778" s="6">
        <x:v>29.9963442124367</x:v>
      </x:c>
      <x:c r="J778" t="s">
        <x:v>78</x:v>
      </x:c>
      <x:c r="K778" s="6">
        <x:v>996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22.786</x:v>
      </x:c>
      <x:c r="R778" s="8">
        <x:v>136917.836873481</x:v>
      </x:c>
      <x:c r="S778" s="12">
        <x:v>328009.469704112</x:v>
      </x:c>
      <x:c r="T778" s="12">
        <x:v>52.5</x:v>
      </x:c>
      <x:c r="U778" s="12">
        <x:v>38</x:v>
      </x:c>
      <x:c r="V778" s="12">
        <x:f>NA()</x:f>
      </x:c>
    </x:row>
    <x:row r="779">
      <x:c r="A779">
        <x:v>543585</x:v>
      </x:c>
      <x:c r="B779" s="1">
        <x:v>43207.6069740741</x:v>
      </x:c>
      <x:c r="C779" s="6">
        <x:v>12.95736513</x:v>
      </x:c>
      <x:c r="D779" s="14" t="s">
        <x:v>77</x:v>
      </x:c>
      <x:c r="E779" s="15">
        <x:v>43194.5249513079</x:v>
      </x:c>
      <x:c r="F779" t="s">
        <x:v>82</x:v>
      </x:c>
      <x:c r="G779" s="6">
        <x:v>155.849767621122</x:v>
      </x:c>
      <x:c r="H779" t="s">
        <x:v>83</x:v>
      </x:c>
      <x:c r="I779" s="6">
        <x:v>29.9939972372231</x:v>
      </x:c>
      <x:c r="J779" t="s">
        <x:v>78</x:v>
      </x:c>
      <x:c r="K779" s="6">
        <x:v>996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22.787</x:v>
      </x:c>
      <x:c r="R779" s="8">
        <x:v>136926.764156514</x:v>
      </x:c>
      <x:c r="S779" s="12">
        <x:v>328019.514022255</x:v>
      </x:c>
      <x:c r="T779" s="12">
        <x:v>52.5</x:v>
      </x:c>
      <x:c r="U779" s="12">
        <x:v>38</x:v>
      </x:c>
      <x:c r="V779" s="12">
        <x:f>NA()</x:f>
      </x:c>
    </x:row>
    <x:row r="780">
      <x:c r="A780">
        <x:v>543593</x:v>
      </x:c>
      <x:c r="B780" s="1">
        <x:v>43207.6069850694</x:v>
      </x:c>
      <x:c r="C780" s="6">
        <x:v>12.9731826766667</x:v>
      </x:c>
      <x:c r="D780" s="14" t="s">
        <x:v>77</x:v>
      </x:c>
      <x:c r="E780" s="15">
        <x:v>43194.5249513079</x:v>
      </x:c>
      <x:c r="F780" t="s">
        <x:v>82</x:v>
      </x:c>
      <x:c r="G780" s="6">
        <x:v>155.880873881851</x:v>
      </x:c>
      <x:c r="H780" t="s">
        <x:v>83</x:v>
      </x:c>
      <x:c r="I780" s="6">
        <x:v>29.9902962411843</x:v>
      </x:c>
      <x:c r="J780" t="s">
        <x:v>78</x:v>
      </x:c>
      <x:c r="K780" s="6">
        <x:v>996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22.786</x:v>
      </x:c>
      <x:c r="R780" s="8">
        <x:v>136909.706873118</x:v>
      </x:c>
      <x:c r="S780" s="12">
        <x:v>328000.961774868</x:v>
      </x:c>
      <x:c r="T780" s="12">
        <x:v>52.5</x:v>
      </x:c>
      <x:c r="U780" s="12">
        <x:v>38</x:v>
      </x:c>
      <x:c r="V780" s="12">
        <x:f>NA()</x:f>
      </x:c>
    </x:row>
    <x:row r="781">
      <x:c r="A781">
        <x:v>543605</x:v>
      </x:c>
      <x:c r="B781" s="1">
        <x:v>43207.6069967593</x:v>
      </x:c>
      <x:c r="C781" s="6">
        <x:v>12.9900170166667</x:v>
      </x:c>
      <x:c r="D781" s="14" t="s">
        <x:v>77</x:v>
      </x:c>
      <x:c r="E781" s="15">
        <x:v>43194.5249513079</x:v>
      </x:c>
      <x:c r="F781" t="s">
        <x:v>82</x:v>
      </x:c>
      <x:c r="G781" s="6">
        <x:v>155.892380678502</x:v>
      </x:c>
      <x:c r="H781" t="s">
        <x:v>83</x:v>
      </x:c>
      <x:c r="I781" s="6">
        <x:v>29.9961636758239</x:v>
      </x:c>
      <x:c r="J781" t="s">
        <x:v>78</x:v>
      </x:c>
      <x:c r="K781" s="6">
        <x:v>996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22.783</x:v>
      </x:c>
      <x:c r="R781" s="8">
        <x:v>136916.194981667</x:v>
      </x:c>
      <x:c r="S781" s="12">
        <x:v>328014.855244251</x:v>
      </x:c>
      <x:c r="T781" s="12">
        <x:v>52.5</x:v>
      </x:c>
      <x:c r="U781" s="12">
        <x:v>38</x:v>
      </x:c>
      <x:c r="V781" s="12">
        <x:f>NA()</x:f>
      </x:c>
    </x:row>
    <x:row r="782">
      <x:c r="A782">
        <x:v>543618</x:v>
      </x:c>
      <x:c r="B782" s="1">
        <x:v>43207.6070083681</x:v>
      </x:c>
      <x:c r="C782" s="6">
        <x:v>13.0067346066667</x:v>
      </x:c>
      <x:c r="D782" s="14" t="s">
        <x:v>77</x:v>
      </x:c>
      <x:c r="E782" s="15">
        <x:v>43194.5249513079</x:v>
      </x:c>
      <x:c r="F782" t="s">
        <x:v>82</x:v>
      </x:c>
      <x:c r="G782" s="6">
        <x:v>155.86315517167</x:v>
      </x:c>
      <x:c r="H782" t="s">
        <x:v>83</x:v>
      </x:c>
      <x:c r="I782" s="6">
        <x:v>29.9994735152773</x:v>
      </x:c>
      <x:c r="J782" t="s">
        <x:v>78</x:v>
      </x:c>
      <x:c r="K782" s="6">
        <x:v>996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22.784</x:v>
      </x:c>
      <x:c r="R782" s="8">
        <x:v>136899.644038088</x:v>
      </x:c>
      <x:c r="S782" s="12">
        <x:v>328007.520417906</x:v>
      </x:c>
      <x:c r="T782" s="12">
        <x:v>52.5</x:v>
      </x:c>
      <x:c r="U782" s="12">
        <x:v>38</x:v>
      </x:c>
      <x:c r="V782" s="12">
        <x:f>NA()</x:f>
      </x:c>
    </x:row>
    <x:row r="783">
      <x:c r="A783">
        <x:v>543630</x:v>
      </x:c>
      <x:c r="B783" s="1">
        <x:v>43207.6070201042</x:v>
      </x:c>
      <x:c r="C783" s="6">
        <x:v>13.0236522283333</x:v>
      </x:c>
      <x:c r="D783" s="14" t="s">
        <x:v>77</x:v>
      </x:c>
      <x:c r="E783" s="15">
        <x:v>43194.5249513079</x:v>
      </x:c>
      <x:c r="F783" t="s">
        <x:v>82</x:v>
      </x:c>
      <x:c r="G783" s="6">
        <x:v>155.893106171154</x:v>
      </x:c>
      <x:c r="H783" t="s">
        <x:v>83</x:v>
      </x:c>
      <x:c r="I783" s="6">
        <x:v>29.9960132286533</x:v>
      </x:c>
      <x:c r="J783" t="s">
        <x:v>78</x:v>
      </x:c>
      <x:c r="K783" s="6">
        <x:v>996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22.783</x:v>
      </x:c>
      <x:c r="R783" s="8">
        <x:v>136899.855375807</x:v>
      </x:c>
      <x:c r="S783" s="12">
        <x:v>328004.346450245</x:v>
      </x:c>
      <x:c r="T783" s="12">
        <x:v>52.5</x:v>
      </x:c>
      <x:c r="U783" s="12">
        <x:v>38</x:v>
      </x:c>
      <x:c r="V783" s="12">
        <x:f>NA()</x:f>
      </x:c>
    </x:row>
    <x:row r="784">
      <x:c r="A784">
        <x:v>543632</x:v>
      </x:c>
      <x:c r="B784" s="1">
        <x:v>43207.6070313657</x:v>
      </x:c>
      <x:c r="C784" s="6">
        <x:v>13.0398531216667</x:v>
      </x:c>
      <x:c r="D784" s="14" t="s">
        <x:v>77</x:v>
      </x:c>
      <x:c r="E784" s="15">
        <x:v>43194.5249513079</x:v>
      </x:c>
      <x:c r="F784" t="s">
        <x:v>82</x:v>
      </x:c>
      <x:c r="G784" s="6">
        <x:v>155.956886833666</x:v>
      </x:c>
      <x:c r="H784" t="s">
        <x:v>83</x:v>
      </x:c>
      <x:c r="I784" s="6">
        <x:v>29.9800357775875</x:v>
      </x:c>
      <x:c r="J784" t="s">
        <x:v>78</x:v>
      </x:c>
      <x:c r="K784" s="6">
        <x:v>996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22.784</x:v>
      </x:c>
      <x:c r="R784" s="8">
        <x:v>136894.118038845</x:v>
      </x:c>
      <x:c r="S784" s="12">
        <x:v>328010.632816368</x:v>
      </x:c>
      <x:c r="T784" s="12">
        <x:v>52.5</x:v>
      </x:c>
      <x:c r="U784" s="12">
        <x:v>38</x:v>
      </x:c>
      <x:c r="V784" s="12">
        <x:f>NA()</x:f>
      </x:c>
    </x:row>
    <x:row r="785">
      <x:c r="A785">
        <x:v>543648</x:v>
      </x:c>
      <x:c r="B785" s="1">
        <x:v>43207.6070429745</x:v>
      </x:c>
      <x:c r="C785" s="6">
        <x:v>13.0565873816667</x:v>
      </x:c>
      <x:c r="D785" s="14" t="s">
        <x:v>77</x:v>
      </x:c>
      <x:c r="E785" s="15">
        <x:v>43194.5249513079</x:v>
      </x:c>
      <x:c r="F785" t="s">
        <x:v>82</x:v>
      </x:c>
      <x:c r="G785" s="6">
        <x:v>155.912033284648</x:v>
      </x:c>
      <x:c r="H785" t="s">
        <x:v>83</x:v>
      </x:c>
      <x:c r="I785" s="6">
        <x:v>29.9948397409567</x:v>
      </x:c>
      <x:c r="J785" t="s">
        <x:v>78</x:v>
      </x:c>
      <x:c r="K785" s="6">
        <x:v>996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22.782</x:v>
      </x:c>
      <x:c r="R785" s="8">
        <x:v>136885.734836604</x:v>
      </x:c>
      <x:c r="S785" s="12">
        <x:v>328017.957413329</x:v>
      </x:c>
      <x:c r="T785" s="12">
        <x:v>52.5</x:v>
      </x:c>
      <x:c r="U785" s="12">
        <x:v>38</x:v>
      </x:c>
      <x:c r="V785" s="12">
        <x:f>NA()</x:f>
      </x:c>
    </x:row>
    <x:row r="786">
      <x:c r="A786">
        <x:v>543656</x:v>
      </x:c>
      <x:c r="B786" s="1">
        <x:v>43207.6070549768</x:v>
      </x:c>
      <x:c r="C786" s="6">
        <x:v>13.0738550083333</x:v>
      </x:c>
      <x:c r="D786" s="14" t="s">
        <x:v>77</x:v>
      </x:c>
      <x:c r="E786" s="15">
        <x:v>43194.5249513079</x:v>
      </x:c>
      <x:c r="F786" t="s">
        <x:v>82</x:v>
      </x:c>
      <x:c r="G786" s="6">
        <x:v>155.940896166265</x:v>
      </x:c>
      <x:c r="H786" t="s">
        <x:v>83</x:v>
      </x:c>
      <x:c r="I786" s="6">
        <x:v>29.9943583102258</x:v>
      </x:c>
      <x:c r="J786" t="s">
        <x:v>78</x:v>
      </x:c>
      <x:c r="K786" s="6">
        <x:v>996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22.78</x:v>
      </x:c>
      <x:c r="R786" s="8">
        <x:v>136889.073854686</x:v>
      </x:c>
      <x:c r="S786" s="12">
        <x:v>328001.05543795</x:v>
      </x:c>
      <x:c r="T786" s="12">
        <x:v>52.5</x:v>
      </x:c>
      <x:c r="U786" s="12">
        <x:v>38</x:v>
      </x:c>
      <x:c r="V786" s="12">
        <x:f>NA()</x:f>
      </x:c>
    </x:row>
    <x:row r="787">
      <x:c r="A787">
        <x:v>543664</x:v>
      </x:c>
      <x:c r="B787" s="1">
        <x:v>43207.6070665509</x:v>
      </x:c>
      <x:c r="C787" s="6">
        <x:v>13.090505975</x:v>
      </x:c>
      <x:c r="D787" s="14" t="s">
        <x:v>77</x:v>
      </x:c>
      <x:c r="E787" s="15">
        <x:v>43194.5249513079</x:v>
      </x:c>
      <x:c r="F787" t="s">
        <x:v>82</x:v>
      </x:c>
      <x:c r="G787" s="6">
        <x:v>155.926463923372</x:v>
      </x:c>
      <x:c r="H787" t="s">
        <x:v>83</x:v>
      </x:c>
      <x:c r="I787" s="6">
        <x:v>29.9945990255828</x:v>
      </x:c>
      <x:c r="J787" t="s">
        <x:v>78</x:v>
      </x:c>
      <x:c r="K787" s="6">
        <x:v>996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22.781</x:v>
      </x:c>
      <x:c r="R787" s="8">
        <x:v>136879.068672466</x:v>
      </x:c>
      <x:c r="S787" s="12">
        <x:v>328009.256789813</x:v>
      </x:c>
      <x:c r="T787" s="12">
        <x:v>52.5</x:v>
      </x:c>
      <x:c r="U787" s="12">
        <x:v>38</x:v>
      </x:c>
      <x:c r="V787" s="12">
        <x:f>NA()</x:f>
      </x:c>
    </x:row>
    <x:row r="788">
      <x:c r="A788">
        <x:v>543677</x:v>
      </x:c>
      <x:c r="B788" s="1">
        <x:v>43207.607077662</x:v>
      </x:c>
      <x:c r="C788" s="6">
        <x:v>13.1065069066667</x:v>
      </x:c>
      <x:c r="D788" s="14" t="s">
        <x:v>77</x:v>
      </x:c>
      <x:c r="E788" s="15">
        <x:v>43194.5249513079</x:v>
      </x:c>
      <x:c r="F788" t="s">
        <x:v>82</x:v>
      </x:c>
      <x:c r="G788" s="6">
        <x:v>155.922110187904</x:v>
      </x:c>
      <x:c r="H788" t="s">
        <x:v>83</x:v>
      </x:c>
      <x:c r="I788" s="6">
        <x:v>29.9955017083253</x:v>
      </x:c>
      <x:c r="J788" t="s">
        <x:v>78</x:v>
      </x:c>
      <x:c r="K788" s="6">
        <x:v>996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22.781</x:v>
      </x:c>
      <x:c r="R788" s="8">
        <x:v>136865.246164355</x:v>
      </x:c>
      <x:c r="S788" s="12">
        <x:v>328003.980268612</x:v>
      </x:c>
      <x:c r="T788" s="12">
        <x:v>52.5</x:v>
      </x:c>
      <x:c r="U788" s="12">
        <x:v>38</x:v>
      </x:c>
      <x:c r="V788" s="12">
        <x:f>NA()</x:f>
      </x:c>
    </x:row>
    <x:row r="789">
      <x:c r="A789">
        <x:v>543688</x:v>
      </x:c>
      <x:c r="B789" s="1">
        <x:v>43207.6070900116</x:v>
      </x:c>
      <x:c r="C789" s="6">
        <x:v>13.124291185</x:v>
      </x:c>
      <x:c r="D789" s="14" t="s">
        <x:v>77</x:v>
      </x:c>
      <x:c r="E789" s="15">
        <x:v>43194.5249513079</x:v>
      </x:c>
      <x:c r="F789" t="s">
        <x:v>82</x:v>
      </x:c>
      <x:c r="G789" s="6">
        <x:v>155.893376515003</x:v>
      </x:c>
      <x:c r="H789" t="s">
        <x:v>83</x:v>
      </x:c>
      <x:c r="I789" s="6">
        <x:v>30.0014594205168</x:v>
      </x:c>
      <x:c r="J789" t="s">
        <x:v>78</x:v>
      </x:c>
      <x:c r="K789" s="6">
        <x:v>996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22.781</x:v>
      </x:c>
      <x:c r="R789" s="8">
        <x:v>136866.303797162</x:v>
      </x:c>
      <x:c r="S789" s="12">
        <x:v>328011.895418764</x:v>
      </x:c>
      <x:c r="T789" s="12">
        <x:v>52.5</x:v>
      </x:c>
      <x:c r="U789" s="12">
        <x:v>38</x:v>
      </x:c>
      <x:c r="V789" s="12">
        <x:f>NA()</x:f>
      </x:c>
    </x:row>
    <x:row r="790">
      <x:c r="A790">
        <x:v>543692</x:v>
      </x:c>
      <x:c r="B790" s="1">
        <x:v>43207.6071011574</x:v>
      </x:c>
      <x:c r="C790" s="6">
        <x:v>13.140342115</x:v>
      </x:c>
      <x:c r="D790" s="14" t="s">
        <x:v>77</x:v>
      </x:c>
      <x:c r="E790" s="15">
        <x:v>43194.5249513079</x:v>
      </x:c>
      <x:c r="F790" t="s">
        <x:v>82</x:v>
      </x:c>
      <x:c r="G790" s="6">
        <x:v>155.923522941796</x:v>
      </x:c>
      <x:c r="H790" t="s">
        <x:v>83</x:v>
      </x:c>
      <x:c r="I790" s="6">
        <x:v>30.0062135620806</x:v>
      </x:c>
      <x:c r="J790" t="s">
        <x:v>78</x:v>
      </x:c>
      <x:c r="K790" s="6">
        <x:v>996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22.777</x:v>
      </x:c>
      <x:c r="R790" s="8">
        <x:v>136855.271556611</x:v>
      </x:c>
      <x:c r="S790" s="12">
        <x:v>328001.134480865</x:v>
      </x:c>
      <x:c r="T790" s="12">
        <x:v>52.5</x:v>
      </x:c>
      <x:c r="U790" s="12">
        <x:v>38</x:v>
      </x:c>
      <x:c r="V790" s="12">
        <x:f>NA()</x:f>
      </x:c>
    </x:row>
    <x:row r="791">
      <x:c r="A791">
        <x:v>543708</x:v>
      </x:c>
      <x:c r="B791" s="1">
        <x:v>43207.6071126968</x:v>
      </x:c>
      <x:c r="C791" s="6">
        <x:v>13.1569597533333</x:v>
      </x:c>
      <x:c r="D791" s="14" t="s">
        <x:v>77</x:v>
      </x:c>
      <x:c r="E791" s="15">
        <x:v>43194.5249513079</x:v>
      </x:c>
      <x:c r="F791" t="s">
        <x:v>82</x:v>
      </x:c>
      <x:c r="G791" s="6">
        <x:v>156.021078516016</x:v>
      </x:c>
      <x:c r="H791" t="s">
        <x:v>83</x:v>
      </x:c>
      <x:c r="I791" s="6">
        <x:v>29.9859934623059</x:v>
      </x:c>
      <x:c r="J791" t="s">
        <x:v>78</x:v>
      </x:c>
      <x:c r="K791" s="6">
        <x:v>996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22.777</x:v>
      </x:c>
      <x:c r="R791" s="8">
        <x:v>136846.208466092</x:v>
      </x:c>
      <x:c r="S791" s="12">
        <x:v>328001.538284857</x:v>
      </x:c>
      <x:c r="T791" s="12">
        <x:v>52.5</x:v>
      </x:c>
      <x:c r="U791" s="12">
        <x:v>38</x:v>
      </x:c>
      <x:c r="V791" s="12">
        <x:f>NA()</x:f>
      </x:c>
    </x:row>
    <x:row r="792">
      <x:c r="A792">
        <x:v>543717</x:v>
      </x:c>
      <x:c r="B792" s="1">
        <x:v>43207.6071242708</x:v>
      </x:c>
      <x:c r="C792" s="6">
        <x:v>13.1736273783333</x:v>
      </x:c>
      <x:c r="D792" s="14" t="s">
        <x:v>77</x:v>
      </x:c>
      <x:c r="E792" s="15">
        <x:v>43194.5249513079</x:v>
      </x:c>
      <x:c r="F792" t="s">
        <x:v>82</x:v>
      </x:c>
      <x:c r="G792" s="6">
        <x:v>155.984412955012</x:v>
      </x:c>
      <x:c r="H792" t="s">
        <x:v>83</x:v>
      </x:c>
      <x:c r="I792" s="6">
        <x:v>29.9963442124367</x:v>
      </x:c>
      <x:c r="J792" t="s">
        <x:v>78</x:v>
      </x:c>
      <x:c r="K792" s="6">
        <x:v>996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22.776</x:v>
      </x:c>
      <x:c r="R792" s="8">
        <x:v>136844.109552479</x:v>
      </x:c>
      <x:c r="S792" s="12">
        <x:v>328001.622228183</x:v>
      </x:c>
      <x:c r="T792" s="12">
        <x:v>52.5</x:v>
      </x:c>
      <x:c r="U792" s="12">
        <x:v>38</x:v>
      </x:c>
      <x:c r="V792" s="12">
        <x:f>NA()</x:f>
      </x:c>
    </x:row>
    <x:row r="793">
      <x:c r="A793">
        <x:v>543726</x:v>
      </x:c>
      <x:c r="B793" s="1">
        <x:v>43207.6071358449</x:v>
      </x:c>
      <x:c r="C793" s="6">
        <x:v>13.1902782416667</x:v>
      </x:c>
      <x:c r="D793" s="14" t="s">
        <x:v>77</x:v>
      </x:c>
      <x:c r="E793" s="15">
        <x:v>43194.5249513079</x:v>
      </x:c>
      <x:c r="F793" t="s">
        <x:v>82</x:v>
      </x:c>
      <x:c r="G793" s="6">
        <x:v>155.986139287933</x:v>
      </x:c>
      <x:c r="H793" t="s">
        <x:v>83</x:v>
      </x:c>
      <x:c r="I793" s="6">
        <x:v>30.0014895099989</x:v>
      </x:c>
      <x:c r="J793" t="s">
        <x:v>78</x:v>
      </x:c>
      <x:c r="K793" s="6">
        <x:v>996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22.774</x:v>
      </x:c>
      <x:c r="R793" s="8">
        <x:v>136832.128335571</x:v>
      </x:c>
      <x:c r="S793" s="12">
        <x:v>327986.175273401</x:v>
      </x:c>
      <x:c r="T793" s="12">
        <x:v>52.5</x:v>
      </x:c>
      <x:c r="U793" s="12">
        <x:v>38</x:v>
      </x:c>
      <x:c r="V793" s="12">
        <x:f>NA()</x:f>
      </x:c>
    </x:row>
    <x:row r="794">
      <x:c r="A794">
        <x:v>543739</x:v>
      </x:c>
      <x:c r="B794" s="1">
        <x:v>43207.6071479167</x:v>
      </x:c>
      <x:c r="C794" s="6">
        <x:v>13.2076959016667</x:v>
      </x:c>
      <x:c r="D794" s="14" t="s">
        <x:v>77</x:v>
      </x:c>
      <x:c r="E794" s="15">
        <x:v>43194.5249513079</x:v>
      </x:c>
      <x:c r="F794" t="s">
        <x:v>82</x:v>
      </x:c>
      <x:c r="G794" s="6">
        <x:v>155.975136524453</x:v>
      </x:c>
      <x:c r="H794" t="s">
        <x:v>83</x:v>
      </x:c>
      <x:c r="I794" s="6">
        <x:v>29.9927635714234</x:v>
      </x:c>
      <x:c r="J794" t="s">
        <x:v>78</x:v>
      </x:c>
      <x:c r="K794" s="6">
        <x:v>996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22.778</x:v>
      </x:c>
      <x:c r="R794" s="8">
        <x:v>136832.258262023</x:v>
      </x:c>
      <x:c r="S794" s="12">
        <x:v>327998.720422517</x:v>
      </x:c>
      <x:c r="T794" s="12">
        <x:v>52.5</x:v>
      </x:c>
      <x:c r="U794" s="12">
        <x:v>38</x:v>
      </x:c>
      <x:c r="V794" s="12">
        <x:f>NA()</x:f>
      </x:c>
    </x:row>
    <x:row r="795">
      <x:c r="A795">
        <x:v>543750</x:v>
      </x:c>
      <x:c r="B795" s="1">
        <x:v>43207.6071591435</x:v>
      </x:c>
      <x:c r="C795" s="6">
        <x:v>13.2238468066667</x:v>
      </x:c>
      <x:c r="D795" s="14" t="s">
        <x:v>77</x:v>
      </x:c>
      <x:c r="E795" s="15">
        <x:v>43194.5249513079</x:v>
      </x:c>
      <x:c r="F795" t="s">
        <x:v>82</x:v>
      </x:c>
      <x:c r="G795" s="6">
        <x:v>156.07847952841</x:v>
      </x:c>
      <x:c r="H795" t="s">
        <x:v>83</x:v>
      </x:c>
      <x:c r="I795" s="6">
        <x:v>29.9933653595617</x:v>
      </x:c>
      <x:c r="J795" t="s">
        <x:v>78</x:v>
      </x:c>
      <x:c r="K795" s="6">
        <x:v>996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22.77</x:v>
      </x:c>
      <x:c r="R795" s="8">
        <x:v>136829.072458007</x:v>
      </x:c>
      <x:c r="S795" s="12">
        <x:v>328001.647669565</x:v>
      </x:c>
      <x:c r="T795" s="12">
        <x:v>52.5</x:v>
      </x:c>
      <x:c r="U795" s="12">
        <x:v>38</x:v>
      </x:c>
      <x:c r="V795" s="12">
        <x:f>NA()</x:f>
      </x:c>
    </x:row>
    <x:row r="796">
      <x:c r="A796">
        <x:v>543754</x:v>
      </x:c>
      <x:c r="B796" s="1">
        <x:v>43207.6071706366</x:v>
      </x:c>
      <x:c r="C796" s="6">
        <x:v>13.2404144333333</x:v>
      </x:c>
      <x:c r="D796" s="14" t="s">
        <x:v>77</x:v>
      </x:c>
      <x:c r="E796" s="15">
        <x:v>43194.5249513079</x:v>
      </x:c>
      <x:c r="F796" t="s">
        <x:v>82</x:v>
      </x:c>
      <x:c r="G796" s="6">
        <x:v>156.091698524954</x:v>
      </x:c>
      <x:c r="H796" t="s">
        <x:v>83</x:v>
      </x:c>
      <x:c r="I796" s="6">
        <x:v>29.9906272244039</x:v>
      </x:c>
      <x:c r="J796" t="s">
        <x:v>78</x:v>
      </x:c>
      <x:c r="K796" s="6">
        <x:v>996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22.77</x:v>
      </x:c>
      <x:c r="R796" s="8">
        <x:v>136811.12386473</x:v>
      </x:c>
      <x:c r="S796" s="12">
        <x:v>327978.90201749</x:v>
      </x:c>
      <x:c r="T796" s="12">
        <x:v>52.5</x:v>
      </x:c>
      <x:c r="U796" s="12">
        <x:v>38</x:v>
      </x:c>
      <x:c r="V796" s="12">
        <x:f>NA()</x:f>
      </x:c>
    </x:row>
    <x:row r="797">
      <x:c r="A797">
        <x:v>543770</x:v>
      </x:c>
      <x:c r="B797" s="1">
        <x:v>43207.6071834491</x:v>
      </x:c>
      <x:c r="C797" s="6">
        <x:v>13.2588821333333</x:v>
      </x:c>
      <x:c r="D797" s="14" t="s">
        <x:v>77</x:v>
      </x:c>
      <x:c r="E797" s="15">
        <x:v>43194.5249513079</x:v>
      </x:c>
      <x:c r="F797" t="s">
        <x:v>82</x:v>
      </x:c>
      <x:c r="G797" s="6">
        <x:v>156.046245296251</x:v>
      </x:c>
      <x:c r="H797" t="s">
        <x:v>83</x:v>
      </x:c>
      <x:c r="I797" s="6">
        <x:v>29.9945388467422</x:v>
      </x:c>
      <x:c r="J797" t="s">
        <x:v>78</x:v>
      </x:c>
      <x:c r="K797" s="6">
        <x:v>996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22.772</x:v>
      </x:c>
      <x:c r="R797" s="8">
        <x:v>136825.375000419</x:v>
      </x:c>
      <x:c r="S797" s="12">
        <x:v>327999.941487912</x:v>
      </x:c>
      <x:c r="T797" s="12">
        <x:v>52.5</x:v>
      </x:c>
      <x:c r="U797" s="12">
        <x:v>38</x:v>
      </x:c>
      <x:c r="V797" s="12">
        <x:f>NA()</x:f>
      </x:c>
    </x:row>
    <x:row r="798">
      <x:c r="A798">
        <x:v>543774</x:v>
      </x:c>
      <x:c r="B798" s="1">
        <x:v>43207.60719375</x:v>
      </x:c>
      <x:c r="C798" s="6">
        <x:v>13.2737163333333</x:v>
      </x:c>
      <x:c r="D798" s="14" t="s">
        <x:v>77</x:v>
      </x:c>
      <x:c r="E798" s="15">
        <x:v>43194.5249513079</x:v>
      </x:c>
      <x:c r="F798" t="s">
        <x:v>82</x:v>
      </x:c>
      <x:c r="G798" s="6">
        <x:v>155.977616298857</x:v>
      </x:c>
      <x:c r="H798" t="s">
        <x:v>83</x:v>
      </x:c>
      <x:c r="I798" s="6">
        <x:v>30.0115093226427</x:v>
      </x:c>
      <x:c r="J798" t="s">
        <x:v>78</x:v>
      </x:c>
      <x:c r="K798" s="6">
        <x:v>996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22.771</x:v>
      </x:c>
      <x:c r="R798" s="8">
        <x:v>136804.335997847</x:v>
      </x:c>
      <x:c r="S798" s="12">
        <x:v>327996.933495051</x:v>
      </x:c>
      <x:c r="T798" s="12">
        <x:v>52.5</x:v>
      </x:c>
      <x:c r="U798" s="12">
        <x:v>38</x:v>
      </x:c>
      <x:c r="V798" s="12">
        <x:f>NA()</x:f>
      </x:c>
    </x:row>
    <x:row r="799">
      <x:c r="A799">
        <x:v>543789</x:v>
      </x:c>
      <x:c r="B799" s="1">
        <x:v>43207.6072054051</x:v>
      </x:c>
      <x:c r="C799" s="6">
        <x:v>13.2904505816667</x:v>
      </x:c>
      <x:c r="D799" s="14" t="s">
        <x:v>77</x:v>
      </x:c>
      <x:c r="E799" s="15">
        <x:v>43194.5249513079</x:v>
      </x:c>
      <x:c r="F799" t="s">
        <x:v>82</x:v>
      </x:c>
      <x:c r="G799" s="6">
        <x:v>156.043206619897</x:v>
      </x:c>
      <x:c r="H799" t="s">
        <x:v>83</x:v>
      </x:c>
      <x:c r="I799" s="6">
        <x:v>29.9896643642196</x:v>
      </x:c>
      <x:c r="J799" t="s">
        <x:v>78</x:v>
      </x:c>
      <x:c r="K799" s="6">
        <x:v>996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22.774</x:v>
      </x:c>
      <x:c r="R799" s="8">
        <x:v>136799.292109634</x:v>
      </x:c>
      <x:c r="S799" s="12">
        <x:v>328001.263681503</x:v>
      </x:c>
      <x:c r="T799" s="12">
        <x:v>52.5</x:v>
      </x:c>
      <x:c r="U799" s="12">
        <x:v>38</x:v>
      </x:c>
      <x:c r="V799" s="12">
        <x:f>NA()</x:f>
      </x:c>
    </x:row>
    <x:row r="800">
      <x:c r="A800">
        <x:v>543792</x:v>
      </x:c>
      <x:c r="B800" s="1">
        <x:v>43207.6072166667</x:v>
      </x:c>
      <x:c r="C800" s="6">
        <x:v>13.3066848266667</x:v>
      </x:c>
      <x:c r="D800" s="14" t="s">
        <x:v>77</x:v>
      </x:c>
      <x:c r="E800" s="15">
        <x:v>43194.5249513079</x:v>
      </x:c>
      <x:c r="F800" t="s">
        <x:v>82</x:v>
      </x:c>
      <x:c r="G800" s="6">
        <x:v>156.090536400904</x:v>
      </x:c>
      <x:c r="H800" t="s">
        <x:v>83</x:v>
      </x:c>
      <x:c r="I800" s="6">
        <x:v>29.990867939493</x:v>
      </x:c>
      <x:c r="J800" t="s">
        <x:v>78</x:v>
      </x:c>
      <x:c r="K800" s="6">
        <x:v>996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22.77</x:v>
      </x:c>
      <x:c r="R800" s="8">
        <x:v>136783.734068462</x:v>
      </x:c>
      <x:c r="S800" s="12">
        <x:v>327988.71809314</x:v>
      </x:c>
      <x:c r="T800" s="12">
        <x:v>52.5</x:v>
      </x:c>
      <x:c r="U800" s="12">
        <x:v>38</x:v>
      </x:c>
      <x:c r="V800" s="12">
        <x:f>NA()</x:f>
      </x:c>
    </x:row>
    <x:row r="801">
      <x:c r="A801">
        <x:v>543808</x:v>
      </x:c>
      <x:c r="B801" s="1">
        <x:v>43207.6072285532</x:v>
      </x:c>
      <x:c r="C801" s="6">
        <x:v>13.32376915</x:v>
      </x:c>
      <x:c r="D801" s="14" t="s">
        <x:v>77</x:v>
      </x:c>
      <x:c r="E801" s="15">
        <x:v>43194.5249513079</x:v>
      </x:c>
      <x:c r="F801" t="s">
        <x:v>82</x:v>
      </x:c>
      <x:c r="G801" s="6">
        <x:v>156.083708978422</x:v>
      </x:c>
      <x:c r="H801" t="s">
        <x:v>83</x:v>
      </x:c>
      <x:c r="I801" s="6">
        <x:v>29.9922821409905</x:v>
      </x:c>
      <x:c r="J801" t="s">
        <x:v>78</x:v>
      </x:c>
      <x:c r="K801" s="6">
        <x:v>996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22.77</x:v>
      </x:c>
      <x:c r="R801" s="8">
        <x:v>136799.194978961</x:v>
      </x:c>
      <x:c r="S801" s="12">
        <x:v>328010.121226874</x:v>
      </x:c>
      <x:c r="T801" s="12">
        <x:v>52.5</x:v>
      </x:c>
      <x:c r="U801" s="12">
        <x:v>38</x:v>
      </x:c>
      <x:c r="V801" s="12">
        <x:f>NA()</x:f>
      </x:c>
    </x:row>
    <x:row r="802">
      <x:c r="A802">
        <x:v>543820</x:v>
      </x:c>
      <x:c r="B802" s="1">
        <x:v>43207.607240706</x:v>
      </x:c>
      <x:c r="C802" s="6">
        <x:v>13.3412701383333</x:v>
      </x:c>
      <x:c r="D802" s="14" t="s">
        <x:v>77</x:v>
      </x:c>
      <x:c r="E802" s="15">
        <x:v>43194.5249513079</x:v>
      </x:c>
      <x:c r="F802" t="s">
        <x:v>82</x:v>
      </x:c>
      <x:c r="G802" s="6">
        <x:v>156.102875885452</x:v>
      </x:c>
      <x:c r="H802" t="s">
        <x:v>83</x:v>
      </x:c>
      <x:c r="I802" s="6">
        <x:v>29.9938167007363</x:v>
      </x:c>
      <x:c r="J802" t="s">
        <x:v>78</x:v>
      </x:c>
      <x:c r="K802" s="6">
        <x:v>996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22.768</x:v>
      </x:c>
      <x:c r="R802" s="8">
        <x:v>136791.332726549</x:v>
      </x:c>
      <x:c r="S802" s="12">
        <x:v>327995.830279613</x:v>
      </x:c>
      <x:c r="T802" s="12">
        <x:v>52.5</x:v>
      </x:c>
      <x:c r="U802" s="12">
        <x:v>38</x:v>
      </x:c>
      <x:c r="V802" s="12">
        <x:f>NA()</x:f>
      </x:c>
    </x:row>
    <x:row r="803">
      <x:c r="A803">
        <x:v>543829</x:v>
      </x:c>
      <x:c r="B803" s="1">
        <x:v>43207.6072515046</x:v>
      </x:c>
      <x:c r="C803" s="6">
        <x:v>13.3568543716667</x:v>
      </x:c>
      <x:c r="D803" s="14" t="s">
        <x:v>77</x:v>
      </x:c>
      <x:c r="E803" s="15">
        <x:v>43194.5249513079</x:v>
      </x:c>
      <x:c r="F803" t="s">
        <x:v>82</x:v>
      </x:c>
      <x:c r="G803" s="6">
        <x:v>156.050378599086</x:v>
      </x:c>
      <x:c r="H803" t="s">
        <x:v>83</x:v>
      </x:c>
      <x:c r="I803" s="6">
        <x:v>29.9964344807472</x:v>
      </x:c>
      <x:c r="J803" t="s">
        <x:v>78</x:v>
      </x:c>
      <x:c r="K803" s="6">
        <x:v>996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22.771</x:v>
      </x:c>
      <x:c r="R803" s="8">
        <x:v>136788.50925152</x:v>
      </x:c>
      <x:c r="S803" s="12">
        <x:v>327998.468501501</x:v>
      </x:c>
      <x:c r="T803" s="12">
        <x:v>52.5</x:v>
      </x:c>
      <x:c r="U803" s="12">
        <x:v>38</x:v>
      </x:c>
      <x:c r="V803" s="12">
        <x:f>NA()</x:f>
      </x:c>
    </x:row>
    <x:row r="804">
      <x:c r="A804">
        <x:v>543834</x:v>
      </x:c>
      <x:c r="B804" s="1">
        <x:v>43207.6072627662</x:v>
      </x:c>
      <x:c r="C804" s="6">
        <x:v>13.3730719466667</x:v>
      </x:c>
      <x:c r="D804" s="14" t="s">
        <x:v>77</x:v>
      </x:c>
      <x:c r="E804" s="15">
        <x:v>43194.5249513079</x:v>
      </x:c>
      <x:c r="F804" t="s">
        <x:v>82</x:v>
      </x:c>
      <x:c r="G804" s="6">
        <x:v>156.089788758954</x:v>
      </x:c>
      <x:c r="H804" t="s">
        <x:v>83</x:v>
      </x:c>
      <x:c r="I804" s="6">
        <x:v>30.0020311207286</x:v>
      </x:c>
      <x:c r="J804" t="s">
        <x:v>78</x:v>
      </x:c>
      <x:c r="K804" s="6">
        <x:v>996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22.766</x:v>
      </x:c>
      <x:c r="R804" s="8">
        <x:v>136775.936785238</x:v>
      </x:c>
      <x:c r="S804" s="12">
        <x:v>327993.49322083</x:v>
      </x:c>
      <x:c r="T804" s="12">
        <x:v>52.5</x:v>
      </x:c>
      <x:c r="U804" s="12">
        <x:v>38</x:v>
      </x:c>
      <x:c r="V804" s="12">
        <x:f>NA()</x:f>
      </x:c>
    </x:row>
    <x:row r="805">
      <x:c r="A805">
        <x:v>543849</x:v>
      </x:c>
      <x:c r="B805" s="1">
        <x:v>43207.6072748032</x:v>
      </x:c>
      <x:c r="C805" s="6">
        <x:v>13.3904229366667</x:v>
      </x:c>
      <x:c r="D805" s="14" t="s">
        <x:v>77</x:v>
      </x:c>
      <x:c r="E805" s="15">
        <x:v>43194.5249513079</x:v>
      </x:c>
      <x:c r="F805" t="s">
        <x:v>82</x:v>
      </x:c>
      <x:c r="G805" s="6">
        <x:v>156.049623786786</x:v>
      </x:c>
      <x:c r="H805" t="s">
        <x:v>83</x:v>
      </x:c>
      <x:c r="I805" s="6">
        <x:v>30.0075976805115</x:v>
      </x:c>
      <x:c r="J805" t="s">
        <x:v>78</x:v>
      </x:c>
      <x:c r="K805" s="6">
        <x:v>996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22.767</x:v>
      </x:c>
      <x:c r="R805" s="8">
        <x:v>136777.443861442</x:v>
      </x:c>
      <x:c r="S805" s="12">
        <x:v>327997.421729961</x:v>
      </x:c>
      <x:c r="T805" s="12">
        <x:v>52.5</x:v>
      </x:c>
      <x:c r="U805" s="12">
        <x:v>38</x:v>
      </x:c>
      <x:c r="V805" s="12">
        <x:f>NA()</x:f>
      </x:c>
    </x:row>
    <x:row r="806">
      <x:c r="A806">
        <x:v>543854</x:v>
      </x:c>
      <x:c r="B806" s="1">
        <x:v>43207.6072861921</x:v>
      </x:c>
      <x:c r="C806" s="6">
        <x:v>13.4068071566667</x:v>
      </x:c>
      <x:c r="D806" s="14" t="s">
        <x:v>77</x:v>
      </x:c>
      <x:c r="E806" s="15">
        <x:v>43194.5249513079</x:v>
      </x:c>
      <x:c r="F806" t="s">
        <x:v>82</x:v>
      </x:c>
      <x:c r="G806" s="6">
        <x:v>156.141877431032</x:v>
      </x:c>
      <x:c r="H806" t="s">
        <x:v>83</x:v>
      </x:c>
      <x:c r="I806" s="6">
        <x:v>29.9939972372231</x:v>
      </x:c>
      <x:c r="J806" t="s">
        <x:v>78</x:v>
      </x:c>
      <x:c r="K806" s="6">
        <x:v>996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22.765</x:v>
      </x:c>
      <x:c r="R806" s="8">
        <x:v>136764.603037469</x:v>
      </x:c>
      <x:c r="S806" s="12">
        <x:v>327989.706737718</x:v>
      </x:c>
      <x:c r="T806" s="12">
        <x:v>52.5</x:v>
      </x:c>
      <x:c r="U806" s="12">
        <x:v>38</x:v>
      </x:c>
      <x:c r="V806" s="12">
        <x:f>NA()</x:f>
      </x:c>
    </x:row>
    <x:row r="807">
      <x:c r="A807">
        <x:v>543869</x:v>
      </x:c>
      <x:c r="B807" s="1">
        <x:v>43207.6072980324</x:v>
      </x:c>
      <x:c r="C807" s="6">
        <x:v>13.423858105</x:v>
      </x:c>
      <x:c r="D807" s="14" t="s">
        <x:v>77</x:v>
      </x:c>
      <x:c r="E807" s="15">
        <x:v>43194.5249513079</x:v>
      </x:c>
      <x:c r="F807" t="s">
        <x:v>82</x:v>
      </x:c>
      <x:c r="G807" s="6">
        <x:v>156.158804707545</x:v>
      </x:c>
      <x:c r="H807" t="s">
        <x:v>83</x:v>
      </x:c>
      <x:c r="I807" s="6">
        <x:v>29.9932450019251</x:v>
      </x:c>
      <x:c r="J807" t="s">
        <x:v>78</x:v>
      </x:c>
      <x:c r="K807" s="6">
        <x:v>996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22.764</x:v>
      </x:c>
      <x:c r="R807" s="8">
        <x:v>136766.504591882</x:v>
      </x:c>
      <x:c r="S807" s="12">
        <x:v>327999.798838034</x:v>
      </x:c>
      <x:c r="T807" s="12">
        <x:v>52.5</x:v>
      </x:c>
      <x:c r="U807" s="12">
        <x:v>38</x:v>
      </x:c>
      <x:c r="V807" s="12">
        <x:f>NA()</x:f>
      </x:c>
    </x:row>
    <x:row r="808">
      <x:c r="A808">
        <x:v>543880</x:v>
      </x:c>
      <x:c r="B808" s="1">
        <x:v>43207.607309919</x:v>
      </x:c>
      <x:c r="C808" s="6">
        <x:v>13.44097578</x:v>
      </x:c>
      <x:c r="D808" s="14" t="s">
        <x:v>77</x:v>
      </x:c>
      <x:c r="E808" s="15">
        <x:v>43194.5249513079</x:v>
      </x:c>
      <x:c r="F808" t="s">
        <x:v>82</x:v>
      </x:c>
      <x:c r="G808" s="6">
        <x:v>156.110846374571</x:v>
      </x:c>
      <x:c r="H808" t="s">
        <x:v>83</x:v>
      </x:c>
      <x:c r="I808" s="6">
        <x:v>30.0031745214437</x:v>
      </x:c>
      <x:c r="J808" t="s">
        <x:v>78</x:v>
      </x:c>
      <x:c r="K808" s="6">
        <x:v>996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22.764</x:v>
      </x:c>
      <x:c r="R808" s="8">
        <x:v>136761.328545804</x:v>
      </x:c>
      <x:c r="S808" s="12">
        <x:v>327995.949688481</x:v>
      </x:c>
      <x:c r="T808" s="12">
        <x:v>52.5</x:v>
      </x:c>
      <x:c r="U808" s="12">
        <x:v>38</x:v>
      </x:c>
      <x:c r="V808" s="12">
        <x:f>NA()</x:f>
      </x:c>
    </x:row>
    <x:row r="809">
      <x:c r="A809">
        <x:v>543886</x:v>
      </x:c>
      <x:c r="B809" s="1">
        <x:v>43207.6073207986</x:v>
      </x:c>
      <x:c r="C809" s="6">
        <x:v>13.456659965</x:v>
      </x:c>
      <x:c r="D809" s="14" t="s">
        <x:v>77</x:v>
      </x:c>
      <x:c r="E809" s="15">
        <x:v>43194.5249513079</x:v>
      </x:c>
      <x:c r="F809" t="s">
        <x:v>82</x:v>
      </x:c>
      <x:c r="G809" s="6">
        <x:v>156.072192497659</x:v>
      </x:c>
      <x:c r="H809" t="s">
        <x:v>83</x:v>
      </x:c>
      <x:c r="I809" s="6">
        <x:v>30.0111783373627</x:v>
      </x:c>
      <x:c r="J809" t="s">
        <x:v>78</x:v>
      </x:c>
      <x:c r="K809" s="6">
        <x:v>996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22.764</x:v>
      </x:c>
      <x:c r="R809" s="8">
        <x:v>136744.888026555</x:v>
      </x:c>
      <x:c r="S809" s="12">
        <x:v>327994.314518094</x:v>
      </x:c>
      <x:c r="T809" s="12">
        <x:v>52.5</x:v>
      </x:c>
      <x:c r="U809" s="12">
        <x:v>38</x:v>
      </x:c>
      <x:c r="V809" s="12">
        <x:f>NA()</x:f>
      </x:c>
    </x:row>
    <x:row r="810">
      <x:c r="A810">
        <x:v>543896</x:v>
      </x:c>
      <x:c r="B810" s="1">
        <x:v>43207.6073327199</x:v>
      </x:c>
      <x:c r="C810" s="6">
        <x:v>13.4738109366667</x:v>
      </x:c>
      <x:c r="D810" s="14" t="s">
        <x:v>77</x:v>
      </x:c>
      <x:c r="E810" s="15">
        <x:v>43194.5249513079</x:v>
      </x:c>
      <x:c r="F810" t="s">
        <x:v>82</x:v>
      </x:c>
      <x:c r="G810" s="6">
        <x:v>156.106922720603</x:v>
      </x:c>
      <x:c r="H810" t="s">
        <x:v>83</x:v>
      </x:c>
      <x:c r="I810" s="6">
        <x:v>30.003986937978</x:v>
      </x:c>
      <x:c r="J810" t="s">
        <x:v>78</x:v>
      </x:c>
      <x:c r="K810" s="6">
        <x:v>996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22.764</x:v>
      </x:c>
      <x:c r="R810" s="8">
        <x:v>136748.245771125</x:v>
      </x:c>
      <x:c r="S810" s="12">
        <x:v>327992.24199584</x:v>
      </x:c>
      <x:c r="T810" s="12">
        <x:v>52.5</x:v>
      </x:c>
      <x:c r="U810" s="12">
        <x:v>38</x:v>
      </x:c>
      <x:c r="V810" s="12">
        <x:f>NA()</x:f>
      </x:c>
    </x:row>
    <x:row r="811">
      <x:c r="A811">
        <x:v>543904</x:v>
      </x:c>
      <x:c r="B811" s="1">
        <x:v>43207.6073441319</x:v>
      </x:c>
      <x:c r="C811" s="6">
        <x:v>13.4902285316667</x:v>
      </x:c>
      <x:c r="D811" s="14" t="s">
        <x:v>77</x:v>
      </x:c>
      <x:c r="E811" s="15">
        <x:v>43194.5249513079</x:v>
      </x:c>
      <x:c r="F811" t="s">
        <x:v>82</x:v>
      </x:c>
      <x:c r="G811" s="6">
        <x:v>156.101255276356</x:v>
      </x:c>
      <x:c r="H811" t="s">
        <x:v>83</x:v>
      </x:c>
      <x:c r="I811" s="6">
        <x:v>30.0051604288747</x:v>
      </x:c>
      <x:c r="J811" t="s">
        <x:v>78</x:v>
      </x:c>
      <x:c r="K811" s="6">
        <x:v>996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22.764</x:v>
      </x:c>
      <x:c r="R811" s="8">
        <x:v>136736.840758188</x:v>
      </x:c>
      <x:c r="S811" s="12">
        <x:v>328003.956251962</x:v>
      </x:c>
      <x:c r="T811" s="12">
        <x:v>52.5</x:v>
      </x:c>
      <x:c r="U811" s="12">
        <x:v>38</x:v>
      </x:c>
      <x:c r="V811" s="12">
        <x:f>NA()</x:f>
      </x:c>
    </x:row>
    <x:row r="812">
      <x:c r="A812">
        <x:v>543914</x:v>
      </x:c>
      <x:c r="B812" s="1">
        <x:v>43207.607355706</x:v>
      </x:c>
      <x:c r="C812" s="6">
        <x:v>13.506929485</x:v>
      </x:c>
      <x:c r="D812" s="14" t="s">
        <x:v>77</x:v>
      </x:c>
      <x:c r="E812" s="15">
        <x:v>43194.5249513079</x:v>
      </x:c>
      <x:c r="F812" t="s">
        <x:v>82</x:v>
      </x:c>
      <x:c r="G812" s="6">
        <x:v>156.206977246179</x:v>
      </x:c>
      <x:c r="H812" t="s">
        <x:v>83</x:v>
      </x:c>
      <x:c r="I812" s="6">
        <x:v>29.9970362695444</x:v>
      </x:c>
      <x:c r="J812" t="s">
        <x:v>78</x:v>
      </x:c>
      <x:c r="K812" s="6">
        <x:v>996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22.759</x:v>
      </x:c>
      <x:c r="R812" s="8">
        <x:v>136731.651357285</x:v>
      </x:c>
      <x:c r="S812" s="12">
        <x:v>327975.841112103</x:v>
      </x:c>
      <x:c r="T812" s="12">
        <x:v>52.5</x:v>
      </x:c>
      <x:c r="U812" s="12">
        <x:v>38</x:v>
      </x:c>
      <x:c r="V812" s="12">
        <x:f>NA()</x:f>
      </x:c>
    </x:row>
    <x:row r="813">
      <x:c r="A813">
        <x:v>543930</x:v>
      </x:c>
      <x:c r="B813" s="1">
        <x:v>43207.6073673264</x:v>
      </x:c>
      <x:c r="C813" s="6">
        <x:v>13.523663745</x:v>
      </x:c>
      <x:c r="D813" s="14" t="s">
        <x:v>77</x:v>
      </x:c>
      <x:c r="E813" s="15">
        <x:v>43194.5249513079</x:v>
      </x:c>
      <x:c r="F813" t="s">
        <x:v>82</x:v>
      </x:c>
      <x:c r="G813" s="6">
        <x:v>156.15217889659</x:v>
      </x:c>
      <x:c r="H813" t="s">
        <x:v>83</x:v>
      </x:c>
      <x:c r="I813" s="6">
        <x:v>30.0028736264808</x:v>
      </x:c>
      <x:c r="J813" t="s">
        <x:v>78</x:v>
      </x:c>
      <x:c r="K813" s="6">
        <x:v>996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22.761</x:v>
      </x:c>
      <x:c r="R813" s="8">
        <x:v>136733.241459013</x:v>
      </x:c>
      <x:c r="S813" s="12">
        <x:v>327991.312996131</x:v>
      </x:c>
      <x:c r="T813" s="12">
        <x:v>52.5</x:v>
      </x:c>
      <x:c r="U813" s="12">
        <x:v>38</x:v>
      </x:c>
      <x:c r="V813" s="12">
        <x:f>NA()</x:f>
      </x:c>
    </x:row>
    <x:row r="814">
      <x:c r="A814">
        <x:v>543938</x:v>
      </x:c>
      <x:c r="B814" s="1">
        <x:v>43207.6073789005</x:v>
      </x:c>
      <x:c r="C814" s="6">
        <x:v>13.5403147233333</x:v>
      </x:c>
      <x:c r="D814" s="14" t="s">
        <x:v>77</x:v>
      </x:c>
      <x:c r="E814" s="15">
        <x:v>43194.5249513079</x:v>
      </x:c>
      <x:c r="F814" t="s">
        <x:v>82</x:v>
      </x:c>
      <x:c r="G814" s="6">
        <x:v>156.175932294912</x:v>
      </x:c>
      <x:c r="H814" t="s">
        <x:v>83</x:v>
      </x:c>
      <x:c r="I814" s="6">
        <x:v>30.0062135620806</x:v>
      </x:c>
      <x:c r="J814" t="s">
        <x:v>78</x:v>
      </x:c>
      <x:c r="K814" s="6">
        <x:v>996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22.758</x:v>
      </x:c>
      <x:c r="R814" s="8">
        <x:v>136724.227196847</x:v>
      </x:c>
      <x:c r="S814" s="12">
        <x:v>327995.114655944</x:v>
      </x:c>
      <x:c r="T814" s="12">
        <x:v>52.5</x:v>
      </x:c>
      <x:c r="U814" s="12">
        <x:v>38</x:v>
      </x:c>
      <x:c r="V814" s="12">
        <x:f>NA()</x:f>
      </x:c>
    </x:row>
    <x:row r="815">
      <x:c r="A815">
        <x:v>543944</x:v>
      </x:c>
      <x:c r="B815" s="1">
        <x:v>43207.6073901968</x:v>
      </x:c>
      <x:c r="C815" s="6">
        <x:v>13.556598945</x:v>
      </x:c>
      <x:c r="D815" s="14" t="s">
        <x:v>77</x:v>
      </x:c>
      <x:c r="E815" s="15">
        <x:v>43194.5249513079</x:v>
      </x:c>
      <x:c r="F815" t="s">
        <x:v>82</x:v>
      </x:c>
      <x:c r="G815" s="6">
        <x:v>156.183868048443</x:v>
      </x:c>
      <x:c r="H815" t="s">
        <x:v>83</x:v>
      </x:c>
      <x:c r="I815" s="6">
        <x:v>29.996314123001</x:v>
      </x:c>
      <x:c r="J815" t="s">
        <x:v>78</x:v>
      </x:c>
      <x:c r="K815" s="6">
        <x:v>996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22.761</x:v>
      </x:c>
      <x:c r="R815" s="8">
        <x:v>136717.522693814</x:v>
      </x:c>
      <x:c r="S815" s="12">
        <x:v>327991.637672501</x:v>
      </x:c>
      <x:c r="T815" s="12">
        <x:v>52.5</x:v>
      </x:c>
      <x:c r="U815" s="12">
        <x:v>38</x:v>
      </x:c>
      <x:c r="V815" s="12">
        <x:f>NA()</x:f>
      </x:c>
    </x:row>
    <x:row r="816">
      <x:c r="A816">
        <x:v>543957</x:v>
      </x:c>
      <x:c r="B816" s="1">
        <x:v>43207.6074022338</x:v>
      </x:c>
      <x:c r="C816" s="6">
        <x:v>13.5739332883333</x:v>
      </x:c>
      <x:c r="D816" s="14" t="s">
        <x:v>77</x:v>
      </x:c>
      <x:c r="E816" s="15">
        <x:v>43194.5249513079</x:v>
      </x:c>
      <x:c r="F816" t="s">
        <x:v>82</x:v>
      </x:c>
      <x:c r="G816" s="6">
        <x:v>156.213374506558</x:v>
      </x:c>
      <x:c r="H816" t="s">
        <x:v>83</x:v>
      </x:c>
      <x:c r="I816" s="6">
        <x:v>29.9957123343329</x:v>
      </x:c>
      <x:c r="J816" t="s">
        <x:v>78</x:v>
      </x:c>
      <x:c r="K816" s="6">
        <x:v>996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22.759</x:v>
      </x:c>
      <x:c r="R816" s="8">
        <x:v>136714.025557626</x:v>
      </x:c>
      <x:c r="S816" s="12">
        <x:v>328004.119589275</x:v>
      </x:c>
      <x:c r="T816" s="12">
        <x:v>52.5</x:v>
      </x:c>
      <x:c r="U816" s="12">
        <x:v>38</x:v>
      </x:c>
      <x:c r="V816" s="12">
        <x:f>NA()</x:f>
      </x:c>
    </x:row>
    <x:row r="817">
      <x:c r="A817">
        <x:v>543965</x:v>
      </x:c>
      <x:c r="B817" s="1">
        <x:v>43207.6074135069</x:v>
      </x:c>
      <x:c r="C817" s="6">
        <x:v>13.5901508633333</x:v>
      </x:c>
      <x:c r="D817" s="14" t="s">
        <x:v>77</x:v>
      </x:c>
      <x:c r="E817" s="15">
        <x:v>43194.5249513079</x:v>
      </x:c>
      <x:c r="F817" t="s">
        <x:v>82</x:v>
      </x:c>
      <x:c r="G817" s="6">
        <x:v>156.206610621861</x:v>
      </x:c>
      <x:c r="H817" t="s">
        <x:v>83</x:v>
      </x:c>
      <x:c r="I817" s="6">
        <x:v>29.9998646783379</x:v>
      </x:c>
      <x:c r="J817" t="s">
        <x:v>78</x:v>
      </x:c>
      <x:c r="K817" s="6">
        <x:v>996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22.758</x:v>
      </x:c>
      <x:c r="R817" s="8">
        <x:v>136702.721879146</x:v>
      </x:c>
      <x:c r="S817" s="12">
        <x:v>327996.432921033</x:v>
      </x:c>
      <x:c r="T817" s="12">
        <x:v>52.5</x:v>
      </x:c>
      <x:c r="U817" s="12">
        <x:v>38</x:v>
      </x:c>
      <x:c r="V817" s="12">
        <x:f>NA()</x:f>
      </x:c>
    </x:row>
    <x:row r="818">
      <x:c r="A818">
        <x:v>543975</x:v>
      </x:c>
      <x:c r="B818" s="1">
        <x:v>43207.607425081</x:v>
      </x:c>
      <x:c r="C818" s="6">
        <x:v>13.6068351133333</x:v>
      </x:c>
      <x:c r="D818" s="14" t="s">
        <x:v>77</x:v>
      </x:c>
      <x:c r="E818" s="15">
        <x:v>43194.5249513079</x:v>
      </x:c>
      <x:c r="F818" t="s">
        <x:v>82</x:v>
      </x:c>
      <x:c r="G818" s="6">
        <x:v>156.215173922995</x:v>
      </x:c>
      <x:c r="H818" t="s">
        <x:v>83</x:v>
      </x:c>
      <x:c r="I818" s="6">
        <x:v>30.0091021577146</x:v>
      </x:c>
      <x:c r="J818" t="s">
        <x:v>78</x:v>
      </x:c>
      <x:c r="K818" s="6">
        <x:v>996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22.754</x:v>
      </x:c>
      <x:c r="R818" s="8">
        <x:v>136693.924632748</x:v>
      </x:c>
      <x:c r="S818" s="12">
        <x:v>327991.1702386</x:v>
      </x:c>
      <x:c r="T818" s="12">
        <x:v>52.5</x:v>
      </x:c>
      <x:c r="U818" s="12">
        <x:v>38</x:v>
      </x:c>
      <x:c r="V818" s="12">
        <x:f>NA()</x:f>
      </x:c>
    </x:row>
    <x:row r="819">
      <x:c r="A819">
        <x:v>543990</x:v>
      </x:c>
      <x:c r="B819" s="1">
        <x:v>43207.6074369213</x:v>
      </x:c>
      <x:c r="C819" s="6">
        <x:v>13.623836075</x:v>
      </x:c>
      <x:c r="D819" s="14" t="s">
        <x:v>77</x:v>
      </x:c>
      <x:c r="E819" s="15">
        <x:v>43194.5249513079</x:v>
      </x:c>
      <x:c r="F819" t="s">
        <x:v>82</x:v>
      </x:c>
      <x:c r="G819" s="6">
        <x:v>156.210391023673</x:v>
      </x:c>
      <x:c r="H819" t="s">
        <x:v>83</x:v>
      </x:c>
      <x:c r="I819" s="6">
        <x:v>29.9990823522621</x:v>
      </x:c>
      <x:c r="J819" t="s">
        <x:v>78</x:v>
      </x:c>
      <x:c r="K819" s="6">
        <x:v>996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22.758</x:v>
      </x:c>
      <x:c r="R819" s="8">
        <x:v>136699.644500081</x:v>
      </x:c>
      <x:c r="S819" s="12">
        <x:v>328001.050107557</x:v>
      </x:c>
      <x:c r="T819" s="12">
        <x:v>52.5</x:v>
      </x:c>
      <x:c r="U819" s="12">
        <x:v>38</x:v>
      </x:c>
      <x:c r="V819" s="12">
        <x:f>NA()</x:f>
      </x:c>
    </x:row>
    <x:row r="820">
      <x:c r="A820">
        <x:v>543995</x:v>
      </x:c>
      <x:c r="B820" s="1">
        <x:v>43207.6074484954</x:v>
      </x:c>
      <x:c r="C820" s="6">
        <x:v>13.6405037233333</x:v>
      </x:c>
      <x:c r="D820" s="14" t="s">
        <x:v>77</x:v>
      </x:c>
      <x:c r="E820" s="15">
        <x:v>43194.5249513079</x:v>
      </x:c>
      <x:c r="F820" t="s">
        <x:v>82</x:v>
      </x:c>
      <x:c r="G820" s="6">
        <x:v>156.265426076932</x:v>
      </x:c>
      <x:c r="H820" t="s">
        <x:v>83</x:v>
      </x:c>
      <x:c r="I820" s="6">
        <x:v>29.9959530497872</x:v>
      </x:c>
      <x:c r="J820" t="s">
        <x:v>78</x:v>
      </x:c>
      <x:c r="K820" s="6">
        <x:v>996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22.755</x:v>
      </x:c>
      <x:c r="R820" s="8">
        <x:v>136691.587683382</x:v>
      </x:c>
      <x:c r="S820" s="12">
        <x:v>328001.044589123</x:v>
      </x:c>
      <x:c r="T820" s="12">
        <x:v>52.5</x:v>
      </x:c>
      <x:c r="U820" s="12">
        <x:v>38</x:v>
      </x:c>
      <x:c r="V820" s="12">
        <x:f>NA()</x:f>
      </x:c>
    </x:row>
    <x:row r="821">
      <x:c r="A821">
        <x:v>544010</x:v>
      </x:c>
      <x:c r="B821" s="1">
        <x:v>43207.607459919</x:v>
      </x:c>
      <x:c r="C821" s="6">
        <x:v>13.656938</x:v>
      </x:c>
      <x:c r="D821" s="14" t="s">
        <x:v>77</x:v>
      </x:c>
      <x:c r="E821" s="15">
        <x:v>43194.5249513079</x:v>
      </x:c>
      <x:c r="F821" t="s">
        <x:v>82</x:v>
      </x:c>
      <x:c r="G821" s="6">
        <x:v>156.2169191492</x:v>
      </x:c>
      <x:c r="H821" t="s">
        <x:v>83</x:v>
      </x:c>
      <x:c r="I821" s="6">
        <x:v>30.0087410831243</x:v>
      </x:c>
      <x:c r="J821" t="s">
        <x:v>78</x:v>
      </x:c>
      <x:c r="K821" s="6">
        <x:v>996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22.754</x:v>
      </x:c>
      <x:c r="R821" s="8">
        <x:v>136681.049703989</x:v>
      </x:c>
      <x:c r="S821" s="12">
        <x:v>327986.767076471</x:v>
      </x:c>
      <x:c r="T821" s="12">
        <x:v>52.5</x:v>
      </x:c>
      <x:c r="U821" s="12">
        <x:v>38</x:v>
      </x:c>
      <x:c r="V821" s="12">
        <x:f>NA()</x:f>
      </x:c>
    </x:row>
    <x:row r="822">
      <x:c r="A822">
        <x:v>544017</x:v>
      </x:c>
      <x:c r="B822" s="1">
        <x:v>43207.6074717245</x:v>
      </x:c>
      <x:c r="C822" s="6">
        <x:v>13.6739389266667</x:v>
      </x:c>
      <x:c r="D822" s="14" t="s">
        <x:v>77</x:v>
      </x:c>
      <x:c r="E822" s="15">
        <x:v>43194.5249513079</x:v>
      </x:c>
      <x:c r="F822" t="s">
        <x:v>82</x:v>
      </x:c>
      <x:c r="G822" s="6">
        <x:v>156.181234005633</x:v>
      </x:c>
      <x:c r="H822" t="s">
        <x:v>83</x:v>
      </x:c>
      <x:c r="I822" s="6">
        <x:v>30.0078684863583</x:v>
      </x:c>
      <x:c r="J822" t="s">
        <x:v>78</x:v>
      </x:c>
      <x:c r="K822" s="6">
        <x:v>996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22.757</x:v>
      </x:c>
      <x:c r="R822" s="8">
        <x:v>136683.33814787</x:v>
      </x:c>
      <x:c r="S822" s="12">
        <x:v>327988.358891631</x:v>
      </x:c>
      <x:c r="T822" s="12">
        <x:v>52.5</x:v>
      </x:c>
      <x:c r="U822" s="12">
        <x:v>38</x:v>
      </x:c>
      <x:c r="V822" s="12">
        <x:f>NA()</x:f>
      </x:c>
    </x:row>
    <x:row r="823">
      <x:c r="A823">
        <x:v>544025</x:v>
      </x:c>
      <x:c r="B823" s="1">
        <x:v>43207.6074829051</x:v>
      </x:c>
      <x:c r="C823" s="6">
        <x:v>13.6900731616667</x:v>
      </x:c>
      <x:c r="D823" s="14" t="s">
        <x:v>77</x:v>
      </x:c>
      <x:c r="E823" s="15">
        <x:v>43194.5249513079</x:v>
      </x:c>
      <x:c r="F823" t="s">
        <x:v>82</x:v>
      </x:c>
      <x:c r="G823" s="6">
        <x:v>156.258519232066</x:v>
      </x:c>
      <x:c r="H823" t="s">
        <x:v>83</x:v>
      </x:c>
      <x:c r="I823" s="6">
        <x:v>29.9946291150031</x:v>
      </x:c>
      <x:c r="J823" t="s">
        <x:v>78</x:v>
      </x:c>
      <x:c r="K823" s="6">
        <x:v>996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22.756</x:v>
      </x:c>
      <x:c r="R823" s="8">
        <x:v>136674.503365406</x:v>
      </x:c>
      <x:c r="S823" s="12">
        <x:v>327996.108671107</x:v>
      </x:c>
      <x:c r="T823" s="12">
        <x:v>52.5</x:v>
      </x:c>
      <x:c r="U823" s="12">
        <x:v>38</x:v>
      </x:c>
      <x:c r="V823" s="12">
        <x:f>NA()</x:f>
      </x:c>
    </x:row>
    <x:row r="824">
      <x:c r="A824">
        <x:v>544039</x:v>
      </x:c>
      <x:c r="B824" s="1">
        <x:v>43207.6074947106</x:v>
      </x:c>
      <x:c r="C824" s="6">
        <x:v>13.7070741233333</x:v>
      </x:c>
      <x:c r="D824" s="14" t="s">
        <x:v>77</x:v>
      </x:c>
      <x:c r="E824" s="15">
        <x:v>43194.5249513079</x:v>
      </x:c>
      <x:c r="F824" t="s">
        <x:v>82</x:v>
      </x:c>
      <x:c r="G824" s="6">
        <x:v>156.296260446889</x:v>
      </x:c>
      <x:c r="H824" t="s">
        <x:v>83</x:v>
      </x:c>
      <x:c r="I824" s="6">
        <x:v>29.9950804563487</x:v>
      </x:c>
      <x:c r="J824" t="s">
        <x:v>78</x:v>
      </x:c>
      <x:c r="K824" s="6">
        <x:v>996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22.753</x:v>
      </x:c>
      <x:c r="R824" s="8">
        <x:v>136665.782991817</x:v>
      </x:c>
      <x:c r="S824" s="12">
        <x:v>327983.534180969</x:v>
      </x:c>
      <x:c r="T824" s="12">
        <x:v>52.5</x:v>
      </x:c>
      <x:c r="U824" s="12">
        <x:v>38</x:v>
      </x:c>
      <x:c r="V824" s="12">
        <x:f>NA()</x:f>
      </x:c>
    </x:row>
    <x:row r="825">
      <x:c r="A825">
        <x:v>544042</x:v>
      </x:c>
      <x:c r="B825" s="1">
        <x:v>43207.6075061343</x:v>
      </x:c>
      <x:c r="C825" s="6">
        <x:v>13.72350841</x:v>
      </x:c>
      <x:c r="D825" s="14" t="s">
        <x:v>77</x:v>
      </x:c>
      <x:c r="E825" s="15">
        <x:v>43194.5249513079</x:v>
      </x:c>
      <x:c r="F825" t="s">
        <x:v>82</x:v>
      </x:c>
      <x:c r="G825" s="6">
        <x:v>156.352129764081</x:v>
      </x:c>
      <x:c r="H825" t="s">
        <x:v>83</x:v>
      </x:c>
      <x:c r="I825" s="6">
        <x:v>29.9945388467422</x:v>
      </x:c>
      <x:c r="J825" t="s">
        <x:v>78</x:v>
      </x:c>
      <x:c r="K825" s="6">
        <x:v>996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22.749</x:v>
      </x:c>
      <x:c r="R825" s="8">
        <x:v>136663.917326519</x:v>
      </x:c>
      <x:c r="S825" s="12">
        <x:v>327991.373225632</x:v>
      </x:c>
      <x:c r="T825" s="12">
        <x:v>52.5</x:v>
      </x:c>
      <x:c r="U825" s="12">
        <x:v>38</x:v>
      </x:c>
      <x:c r="V825" s="12">
        <x:f>NA()</x:f>
      </x:c>
    </x:row>
    <x:row r="826">
      <x:c r="A826">
        <x:v>544057</x:v>
      </x:c>
      <x:c r="B826" s="1">
        <x:v>43207.6075177431</x:v>
      </x:c>
      <x:c r="C826" s="6">
        <x:v>13.7402427283333</x:v>
      </x:c>
      <x:c r="D826" s="14" t="s">
        <x:v>77</x:v>
      </x:c>
      <x:c r="E826" s="15">
        <x:v>43194.5249513079</x:v>
      </x:c>
      <x:c r="F826" t="s">
        <x:v>82</x:v>
      </x:c>
      <x:c r="G826" s="6">
        <x:v>156.306152358974</x:v>
      </x:c>
      <x:c r="H826" t="s">
        <x:v>83</x:v>
      </x:c>
      <x:c r="I826" s="6">
        <x:v>29.9930343760716</x:v>
      </x:c>
      <x:c r="J826" t="s">
        <x:v>78</x:v>
      </x:c>
      <x:c r="K826" s="6">
        <x:v>996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22.753</x:v>
      </x:c>
      <x:c r="R826" s="8">
        <x:v>136658.458426288</x:v>
      </x:c>
      <x:c r="S826" s="12">
        <x:v>327984.562713108</x:v>
      </x:c>
      <x:c r="T826" s="12">
        <x:v>52.5</x:v>
      </x:c>
      <x:c r="U826" s="12">
        <x:v>38</x:v>
      </x:c>
      <x:c r="V826" s="12">
        <x:f>NA()</x:f>
      </x:c>
    </x:row>
    <x:row r="827">
      <x:c r="A827">
        <x:v>544070</x:v>
      </x:c>
      <x:c r="B827" s="1">
        <x:v>43207.6075292824</x:v>
      </x:c>
      <x:c r="C827" s="6">
        <x:v>13.75687691</x:v>
      </x:c>
      <x:c r="D827" s="14" t="s">
        <x:v>77</x:v>
      </x:c>
      <x:c r="E827" s="15">
        <x:v>43194.5249513079</x:v>
      </x:c>
      <x:c r="F827" t="s">
        <x:v>82</x:v>
      </x:c>
      <x:c r="G827" s="6">
        <x:v>156.296332322582</x:v>
      </x:c>
      <x:c r="H827" t="s">
        <x:v>83</x:v>
      </x:c>
      <x:c r="I827" s="6">
        <x:v>29.9978185951422</x:v>
      </x:c>
      <x:c r="J827" t="s">
        <x:v>78</x:v>
      </x:c>
      <x:c r="K827" s="6">
        <x:v>996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22.752</x:v>
      </x:c>
      <x:c r="R827" s="8">
        <x:v>136660.590633211</x:v>
      </x:c>
      <x:c r="S827" s="12">
        <x:v>327992.381265545</x:v>
      </x:c>
      <x:c r="T827" s="12">
        <x:v>52.5</x:v>
      </x:c>
      <x:c r="U827" s="12">
        <x:v>38</x:v>
      </x:c>
      <x:c r="V827" s="12">
        <x:f>NA()</x:f>
      </x:c>
    </x:row>
    <x:row r="828">
      <x:c r="A828">
        <x:v>544076</x:v>
      </x:c>
      <x:c r="B828" s="1">
        <x:v>43207.6075410532</x:v>
      </x:c>
      <x:c r="C828" s="6">
        <x:v>13.7737778733333</x:v>
      </x:c>
      <x:c r="D828" s="14" t="s">
        <x:v>77</x:v>
      </x:c>
      <x:c r="E828" s="15">
        <x:v>43194.5249513079</x:v>
      </x:c>
      <x:c r="F828" t="s">
        <x:v>82</x:v>
      </x:c>
      <x:c r="G828" s="6">
        <x:v>156.340633020451</x:v>
      </x:c>
      <x:c r="H828" t="s">
        <x:v>83</x:v>
      </x:c>
      <x:c r="I828" s="6">
        <x:v>29.9914095485065</x:v>
      </x:c>
      <x:c r="J828" t="s">
        <x:v>78</x:v>
      </x:c>
      <x:c r="K828" s="6">
        <x:v>996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22.751</x:v>
      </x:c>
      <x:c r="R828" s="8">
        <x:v>136643.164379574</x:v>
      </x:c>
      <x:c r="S828" s="12">
        <x:v>327996.623824892</x:v>
      </x:c>
      <x:c r="T828" s="12">
        <x:v>52.5</x:v>
      </x:c>
      <x:c r="U828" s="12">
        <x:v>38</x:v>
      </x:c>
      <x:c r="V828" s="12">
        <x:f>NA()</x:f>
      </x:c>
    </x:row>
    <x:row r="829">
      <x:c r="A829">
        <x:v>544089</x:v>
      </x:c>
      <x:c r="B829" s="1">
        <x:v>43207.6075525116</x:v>
      </x:c>
      <x:c r="C829" s="6">
        <x:v>13.7903121483333</x:v>
      </x:c>
      <x:c r="D829" s="14" t="s">
        <x:v>77</x:v>
      </x:c>
      <x:c r="E829" s="15">
        <x:v>43194.5249513079</x:v>
      </x:c>
      <x:c r="F829" t="s">
        <x:v>82</x:v>
      </x:c>
      <x:c r="G829" s="6">
        <x:v>156.298576483906</x:v>
      </x:c>
      <x:c r="H829" t="s">
        <x:v>83</x:v>
      </x:c>
      <x:c r="I829" s="6">
        <x:v>30.0111181582242</x:v>
      </x:c>
      <x:c r="J829" t="s">
        <x:v>78</x:v>
      </x:c>
      <x:c r="K829" s="6">
        <x:v>996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22.747</x:v>
      </x:c>
      <x:c r="R829" s="8">
        <x:v>136647.262161442</x:v>
      </x:c>
      <x:c r="S829" s="12">
        <x:v>327986.918891735</x:v>
      </x:c>
      <x:c r="T829" s="12">
        <x:v>52.5</x:v>
      </x:c>
      <x:c r="U829" s="12">
        <x:v>38</x:v>
      </x:c>
      <x:c r="V829" s="12">
        <x:f>NA()</x:f>
      </x:c>
    </x:row>
    <x:row r="830">
      <x:c r="A830">
        <x:v>544096</x:v>
      </x:c>
      <x:c r="B830" s="1">
        <x:v>43207.6075637731</x:v>
      </x:c>
      <x:c r="C830" s="6">
        <x:v>13.8065130983333</x:v>
      </x:c>
      <x:c r="D830" s="14" t="s">
        <x:v>77</x:v>
      </x:c>
      <x:c r="E830" s="15">
        <x:v>43194.5249513079</x:v>
      </x:c>
      <x:c r="F830" t="s">
        <x:v>82</x:v>
      </x:c>
      <x:c r="G830" s="6">
        <x:v>156.2877451967</x:v>
      </x:c>
      <x:c r="H830" t="s">
        <x:v>83</x:v>
      </x:c>
      <x:c r="I830" s="6">
        <x:v>30.0051002498449</x:v>
      </x:c>
      <x:c r="J830" t="s">
        <x:v>78</x:v>
      </x:c>
      <x:c r="K830" s="6">
        <x:v>996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22.75</x:v>
      </x:c>
      <x:c r="R830" s="8">
        <x:v>136633.214248611</x:v>
      </x:c>
      <x:c r="S830" s="12">
        <x:v>327997.963576261</x:v>
      </x:c>
      <x:c r="T830" s="12">
        <x:v>52.5</x:v>
      </x:c>
      <x:c r="U830" s="12">
        <x:v>38</x:v>
      </x:c>
      <x:c r="V830" s="12">
        <x:f>NA()</x:f>
      </x:c>
    </x:row>
    <x:row r="831">
      <x:c r="A831">
        <x:v>544107</x:v>
      </x:c>
      <x:c r="B831" s="1">
        <x:v>43207.6075756134</x:v>
      </x:c>
      <x:c r="C831" s="6">
        <x:v>13.82356407</x:v>
      </x:c>
      <x:c r="D831" s="14" t="s">
        <x:v>77</x:v>
      </x:c>
      <x:c r="E831" s="15">
        <x:v>43194.5249513079</x:v>
      </x:c>
      <x:c r="F831" t="s">
        <x:v>82</x:v>
      </x:c>
      <x:c r="G831" s="6">
        <x:v>156.341506279606</x:v>
      </x:c>
      <x:c r="H831" t="s">
        <x:v>83</x:v>
      </x:c>
      <x:c r="I831" s="6">
        <x:v>30.0022417471464</x:v>
      </x:c>
      <x:c r="J831" t="s">
        <x:v>78</x:v>
      </x:c>
      <x:c r="K831" s="6">
        <x:v>996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22.747</x:v>
      </x:c>
      <x:c r="R831" s="8">
        <x:v>136630.551092036</x:v>
      </x:c>
      <x:c r="S831" s="12">
        <x:v>327987.169113617</x:v>
      </x:c>
      <x:c r="T831" s="12">
        <x:v>52.5</x:v>
      </x:c>
      <x:c r="U831" s="12">
        <x:v>38</x:v>
      </x:c>
      <x:c r="V831" s="12">
        <x:f>NA()</x:f>
      </x:c>
    </x:row>
    <x:row r="832">
      <x:c r="A832">
        <x:v>544117</x:v>
      </x:c>
      <x:c r="B832" s="1">
        <x:v>43207.6075868866</x:v>
      </x:c>
      <x:c r="C832" s="6">
        <x:v>13.83979827</x:v>
      </x:c>
      <x:c r="D832" s="14" t="s">
        <x:v>77</x:v>
      </x:c>
      <x:c r="E832" s="15">
        <x:v>43194.5249513079</x:v>
      </x:c>
      <x:c r="F832" t="s">
        <x:v>82</x:v>
      </x:c>
      <x:c r="G832" s="6">
        <x:v>156.34136157146</x:v>
      </x:c>
      <x:c r="H832" t="s">
        <x:v>83</x:v>
      </x:c>
      <x:c r="I832" s="6">
        <x:v>29.996765464572</x:v>
      </x:c>
      <x:c r="J832" t="s">
        <x:v>78</x:v>
      </x:c>
      <x:c r="K832" s="6">
        <x:v>996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22.749</x:v>
      </x:c>
      <x:c r="R832" s="8">
        <x:v>136625.499688393</x:v>
      </x:c>
      <x:c r="S832" s="12">
        <x:v>327987.64856637</x:v>
      </x:c>
      <x:c r="T832" s="12">
        <x:v>52.5</x:v>
      </x:c>
      <x:c r="U832" s="12">
        <x:v>38</x:v>
      </x:c>
      <x:c r="V832" s="12">
        <x:f>NA()</x:f>
      </x:c>
    </x:row>
    <x:row r="833">
      <x:c r="A833">
        <x:v>544128</x:v>
      </x:c>
      <x:c r="B833" s="1">
        <x:v>43207.6076138542</x:v>
      </x:c>
      <x:c r="C833" s="6">
        <x:v>13.8786671416667</x:v>
      </x:c>
      <x:c r="D833" s="14" t="s">
        <x:v>77</x:v>
      </x:c>
      <x:c r="E833" s="15">
        <x:v>43194.5249513079</x:v>
      </x:c>
      <x:c r="F833" t="s">
        <x:v>82</x:v>
      </x:c>
      <x:c r="G833" s="6">
        <x:v>156.362754022829</x:v>
      </x:c>
      <x:c r="H833" t="s">
        <x:v>83</x:v>
      </x:c>
      <x:c r="I833" s="6">
        <x:v>30.003355058434</x:v>
      </x:c>
      <x:c r="J833" t="s">
        <x:v>78</x:v>
      </x:c>
      <x:c r="K833" s="6">
        <x:v>996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22.745</x:v>
      </x:c>
      <x:c r="R833" s="8">
        <x:v>136668.610191476</x:v>
      </x:c>
      <x:c r="S833" s="12">
        <x:v>328036.582342194</x:v>
      </x:c>
      <x:c r="T833" s="12">
        <x:v>52.5</x:v>
      </x:c>
      <x:c r="U833" s="12">
        <x:v>38</x:v>
      </x:c>
      <x:c r="V833" s="12">
        <x:f>NA()</x:f>
      </x:c>
    </x:row>
    <x:row r="834">
      <x:c r="A834">
        <x:v>544134</x:v>
      </x:c>
      <x:c r="B834" s="1">
        <x:v>43207.6076138889</x:v>
      </x:c>
      <x:c r="C834" s="6">
        <x:v>13.8787004933333</x:v>
      </x:c>
      <x:c r="D834" s="14" t="s">
        <x:v>77</x:v>
      </x:c>
      <x:c r="E834" s="15">
        <x:v>43194.5249513079</x:v>
      </x:c>
      <x:c r="F834" t="s">
        <x:v>82</x:v>
      </x:c>
      <x:c r="G834" s="6">
        <x:v>156.397539001169</x:v>
      </x:c>
      <x:c r="H834" t="s">
        <x:v>83</x:v>
      </x:c>
      <x:c r="I834" s="6">
        <x:v>29.9906573137887</x:v>
      </x:c>
      <x:c r="J834" t="s">
        <x:v>78</x:v>
      </x:c>
      <x:c r="K834" s="6">
        <x:v>996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22.747</x:v>
      </x:c>
      <x:c r="R834" s="8">
        <x:v>136600.120003793</x:v>
      </x:c>
      <x:c r="S834" s="12">
        <x:v>327981.26446807</x:v>
      </x:c>
      <x:c r="T834" s="12">
        <x:v>52.5</x:v>
      </x:c>
      <x:c r="U834" s="12">
        <x:v>38</x:v>
      </x:c>
      <x:c r="V834" s="12">
        <x:f>NA()</x:f>
      </x:c>
    </x:row>
    <x:row r="835">
      <x:c r="A835">
        <x:v>544142</x:v>
      </x:c>
      <x:c r="B835" s="1">
        <x:v>43207.6076228356</x:v>
      </x:c>
      <x:c r="C835" s="6">
        <x:v>13.891601245</x:v>
      </x:c>
      <x:c r="D835" s="14" t="s">
        <x:v>77</x:v>
      </x:c>
      <x:c r="E835" s="15">
        <x:v>43194.5249513079</x:v>
      </x:c>
      <x:c r="F835" t="s">
        <x:v>82</x:v>
      </x:c>
      <x:c r="G835" s="6">
        <x:v>156.374834054694</x:v>
      </x:c>
      <x:c r="H835" t="s">
        <x:v>83</x:v>
      </x:c>
      <x:c r="I835" s="6">
        <x:v>29.9953512611846</x:v>
      </x:c>
      <x:c r="J835" t="s">
        <x:v>78</x:v>
      </x:c>
      <x:c r="K835" s="6">
        <x:v>996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22.747</x:v>
      </x:c>
      <x:c r="R835" s="8">
        <x:v>136540.138590392</x:v>
      </x:c>
      <x:c r="S835" s="12">
        <x:v>327934.439132906</x:v>
      </x:c>
      <x:c r="T835" s="12">
        <x:v>52.5</x:v>
      </x:c>
      <x:c r="U835" s="12">
        <x:v>38</x:v>
      </x:c>
      <x:c r="V835" s="12">
        <x:f>NA()</x:f>
      </x:c>
    </x:row>
    <x:row r="836">
      <x:c r="A836">
        <x:v>544156</x:v>
      </x:c>
      <x:c r="B836" s="1">
        <x:v>43207.6076340278</x:v>
      </x:c>
      <x:c r="C836" s="6">
        <x:v>13.9077021166667</x:v>
      </x:c>
      <x:c r="D836" s="14" t="s">
        <x:v>77</x:v>
      </x:c>
      <x:c r="E836" s="15">
        <x:v>43194.5249513079</x:v>
      </x:c>
      <x:c r="F836" t="s">
        <x:v>82</x:v>
      </x:c>
      <x:c r="G836" s="6">
        <x:v>156.401110390504</x:v>
      </x:c>
      <x:c r="H836" t="s">
        <x:v>83</x:v>
      </x:c>
      <x:c r="I836" s="6">
        <x:v>29.9981796685561</x:v>
      </x:c>
      <x:c r="J836" t="s">
        <x:v>78</x:v>
      </x:c>
      <x:c r="K836" s="6">
        <x:v>996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22.744</x:v>
      </x:c>
      <x:c r="R836" s="8">
        <x:v>136581.31817458</x:v>
      </x:c>
      <x:c r="S836" s="12">
        <x:v>327945.775063659</x:v>
      </x:c>
      <x:c r="T836" s="12">
        <x:v>52.5</x:v>
      </x:c>
      <x:c r="U836" s="12">
        <x:v>38</x:v>
      </x:c>
      <x:c r="V836" s="12">
        <x:f>NA()</x:f>
      </x:c>
    </x:row>
    <x:row r="837">
      <x:c r="A837">
        <x:v>544163</x:v>
      </x:c>
      <x:c r="B837" s="1">
        <x:v>43207.6076448727</x:v>
      </x:c>
      <x:c r="C837" s="6">
        <x:v>13.9232696666667</x:v>
      </x:c>
      <x:c r="D837" s="14" t="s">
        <x:v>77</x:v>
      </x:c>
      <x:c r="E837" s="15">
        <x:v>43194.5249513079</x:v>
      </x:c>
      <x:c r="F837" t="s">
        <x:v>82</x:v>
      </x:c>
      <x:c r="G837" s="6">
        <x:v>156.292755785908</x:v>
      </x:c>
      <x:c r="H837" t="s">
        <x:v>83</x:v>
      </x:c>
      <x:c r="I837" s="6">
        <x:v>30.0123217411965</x:v>
      </x:c>
      <x:c r="J837" t="s">
        <x:v>78</x:v>
      </x:c>
      <x:c r="K837" s="6">
        <x:v>996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22.747</x:v>
      </x:c>
      <x:c r="R837" s="8">
        <x:v>136591.666345501</x:v>
      </x:c>
      <x:c r="S837" s="12">
        <x:v>327973.13775477</x:v>
      </x:c>
      <x:c r="T837" s="12">
        <x:v>52.5</x:v>
      </x:c>
      <x:c r="U837" s="12">
        <x:v>38</x:v>
      </x:c>
      <x:c r="V837" s="12">
        <x:f>NA()</x:f>
      </x:c>
    </x:row>
    <x:row r="838">
      <x:c r="A838">
        <x:v>544181</x:v>
      </x:c>
      <x:c r="B838" s="1">
        <x:v>43207.607656331</x:v>
      </x:c>
      <x:c r="C838" s="6">
        <x:v>13.93978726</x:v>
      </x:c>
      <x:c r="D838" s="14" t="s">
        <x:v>77</x:v>
      </x:c>
      <x:c r="E838" s="15">
        <x:v>43194.5249513079</x:v>
      </x:c>
      <x:c r="F838" t="s">
        <x:v>82</x:v>
      </x:c>
      <x:c r="G838" s="6">
        <x:v>156.347542145069</x:v>
      </x:c>
      <x:c r="H838" t="s">
        <x:v>83</x:v>
      </x:c>
      <x:c r="I838" s="6">
        <x:v>30.0092526054718</x:v>
      </x:c>
      <x:c r="J838" t="s">
        <x:v>78</x:v>
      </x:c>
      <x:c r="K838" s="6">
        <x:v>996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22.744</x:v>
      </x:c>
      <x:c r="R838" s="8">
        <x:v>136584.294912651</x:v>
      </x:c>
      <x:c r="S838" s="12">
        <x:v>327961.910770847</x:v>
      </x:c>
      <x:c r="T838" s="12">
        <x:v>52.5</x:v>
      </x:c>
      <x:c r="U838" s="12">
        <x:v>38</x:v>
      </x:c>
      <x:c r="V838" s="12">
        <x:f>NA()</x:f>
      </x:c>
    </x:row>
    <x:row r="839">
      <x:c r="A839">
        <x:v>544183</x:v>
      </x:c>
      <x:c r="B839" s="1">
        <x:v>43207.6076680556</x:v>
      </x:c>
      <x:c r="C839" s="6">
        <x:v>13.9566715766667</x:v>
      </x:c>
      <x:c r="D839" s="14" t="s">
        <x:v>77</x:v>
      </x:c>
      <x:c r="E839" s="15">
        <x:v>43194.5249513079</x:v>
      </x:c>
      <x:c r="F839" t="s">
        <x:v>82</x:v>
      </x:c>
      <x:c r="G839" s="6">
        <x:v>156.530148310321</x:v>
      </x:c>
      <x:c r="H839" t="s">
        <x:v>83</x:v>
      </x:c>
      <x:c r="I839" s="6">
        <x:v>29.988039538287</x:v>
      </x:c>
      <x:c r="J839" t="s">
        <x:v>78</x:v>
      </x:c>
      <x:c r="K839" s="6">
        <x:v>996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22.738</x:v>
      </x:c>
      <x:c r="R839" s="8">
        <x:v>136589.088516323</x:v>
      </x:c>
      <x:c r="S839" s="12">
        <x:v>327976.705991234</x:v>
      </x:c>
      <x:c r="T839" s="12">
        <x:v>52.5</x:v>
      </x:c>
      <x:c r="U839" s="12">
        <x:v>38</x:v>
      </x:c>
      <x:c r="V839" s="12">
        <x:f>NA()</x:f>
      </x:c>
    </x:row>
    <x:row r="840">
      <x:c r="A840">
        <x:v>544194</x:v>
      </x:c>
      <x:c r="B840" s="1">
        <x:v>43207.6076799421</x:v>
      </x:c>
      <x:c r="C840" s="6">
        <x:v>13.973772535</x:v>
      </x:c>
      <x:c r="D840" s="14" t="s">
        <x:v>77</x:v>
      </x:c>
      <x:c r="E840" s="15">
        <x:v>43194.5249513079</x:v>
      </x:c>
      <x:c r="F840" t="s">
        <x:v>82</x:v>
      </x:c>
      <x:c r="G840" s="6">
        <x:v>156.515504419123</x:v>
      </x:c>
      <x:c r="H840" t="s">
        <x:v>83</x:v>
      </x:c>
      <x:c r="I840" s="6">
        <x:v>29.9883103425545</x:v>
      </x:c>
      <x:c r="J840" t="s">
        <x:v>78</x:v>
      </x:c>
      <x:c r="K840" s="6">
        <x:v>996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22.739</x:v>
      </x:c>
      <x:c r="R840" s="8">
        <x:v>136580.698576934</x:v>
      </x:c>
      <x:c r="S840" s="12">
        <x:v>327984.364479915</x:v>
      </x:c>
      <x:c r="T840" s="12">
        <x:v>52.5</x:v>
      </x:c>
      <x:c r="U840" s="12">
        <x:v>38</x:v>
      </x:c>
      <x:c r="V840" s="12">
        <x:f>NA()</x:f>
      </x:c>
    </x:row>
    <x:row r="841">
      <x:c r="A841">
        <x:v>544203</x:v>
      </x:c>
      <x:c r="B841" s="1">
        <x:v>43207.6076910069</x:v>
      </x:c>
      <x:c r="C841" s="6">
        <x:v>13.989740115</x:v>
      </x:c>
      <x:c r="D841" s="14" t="s">
        <x:v>77</x:v>
      </x:c>
      <x:c r="E841" s="15">
        <x:v>43194.5249513079</x:v>
      </x:c>
      <x:c r="F841" t="s">
        <x:v>82</x:v>
      </x:c>
      <x:c r="G841" s="6">
        <x:v>156.389245440371</x:v>
      </x:c>
      <x:c r="H841" t="s">
        <x:v>83</x:v>
      </x:c>
      <x:c r="I841" s="6">
        <x:v>30.0088915308656</x:v>
      </x:c>
      <x:c r="J841" t="s">
        <x:v>78</x:v>
      </x:c>
      <x:c r="K841" s="6">
        <x:v>996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22.741</x:v>
      </x:c>
      <x:c r="R841" s="8">
        <x:v>136565.561396382</x:v>
      </x:c>
      <x:c r="S841" s="12">
        <x:v>327978.057975745</x:v>
      </x:c>
      <x:c r="T841" s="12">
        <x:v>52.5</x:v>
      </x:c>
      <x:c r="U841" s="12">
        <x:v>38</x:v>
      </x:c>
      <x:c r="V841" s="12">
        <x:f>NA()</x:f>
      </x:c>
    </x:row>
    <x:row r="842">
      <x:c r="A842">
        <x:v>544213</x:v>
      </x:c>
      <x:c r="B842" s="1">
        <x:v>43207.6077026968</x:v>
      </x:c>
      <x:c r="C842" s="6">
        <x:v>14.0065910433333</x:v>
      </x:c>
      <x:c r="D842" s="14" t="s">
        <x:v>77</x:v>
      </x:c>
      <x:c r="E842" s="15">
        <x:v>43194.5249513079</x:v>
      </x:c>
      <x:c r="F842" t="s">
        <x:v>82</x:v>
      </x:c>
      <x:c r="G842" s="6">
        <x:v>156.436786113419</x:v>
      </x:c>
      <x:c r="H842" t="s">
        <x:v>83</x:v>
      </x:c>
      <x:c r="I842" s="6">
        <x:v>30.0018204943231</x:v>
      </x:c>
      <x:c r="J842" t="s">
        <x:v>78</x:v>
      </x:c>
      <x:c r="K842" s="6">
        <x:v>996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22.74</x:v>
      </x:c>
      <x:c r="R842" s="8">
        <x:v>136573.879562397</x:v>
      </x:c>
      <x:c r="S842" s="12">
        <x:v>327989.394788205</x:v>
      </x:c>
      <x:c r="T842" s="12">
        <x:v>52.5</x:v>
      </x:c>
      <x:c r="U842" s="12">
        <x:v>38</x:v>
      </x:c>
      <x:c r="V842" s="12">
        <x:f>NA()</x:f>
      </x:c>
    </x:row>
    <x:row r="843">
      <x:c r="A843">
        <x:v>544223</x:v>
      </x:c>
      <x:c r="B843" s="1">
        <x:v>43207.6077144329</x:v>
      </x:c>
      <x:c r="C843" s="6">
        <x:v>14.023458655</x:v>
      </x:c>
      <x:c r="D843" s="14" t="s">
        <x:v>77</x:v>
      </x:c>
      <x:c r="E843" s="15">
        <x:v>43194.5249513079</x:v>
      </x:c>
      <x:c r="F843" t="s">
        <x:v>82</x:v>
      </x:c>
      <x:c r="G843" s="6">
        <x:v>156.472533062819</x:v>
      </x:c>
      <x:c r="H843" t="s">
        <x:v>83</x:v>
      </x:c>
      <x:c r="I843" s="6">
        <x:v>29.9916803530459</x:v>
      </x:c>
      <x:c r="J843" t="s">
        <x:v>78</x:v>
      </x:c>
      <x:c r="K843" s="6">
        <x:v>996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22.741</x:v>
      </x:c>
      <x:c r="R843" s="8">
        <x:v>136564.024905498</x:v>
      </x:c>
      <x:c r="S843" s="12">
        <x:v>327987.630609584</x:v>
      </x:c>
      <x:c r="T843" s="12">
        <x:v>52.5</x:v>
      </x:c>
      <x:c r="U843" s="12">
        <x:v>38</x:v>
      </x:c>
      <x:c r="V843" s="12">
        <x:f>NA()</x:f>
      </x:c>
    </x:row>
    <x:row r="844">
      <x:c r="A844">
        <x:v>544239</x:v>
      </x:c>
      <x:c r="B844" s="1">
        <x:v>43207.6077262384</x:v>
      </x:c>
      <x:c r="C844" s="6">
        <x:v>14.0404429333333</x:v>
      </x:c>
      <x:c r="D844" s="14" t="s">
        <x:v>77</x:v>
      </x:c>
      <x:c r="E844" s="15">
        <x:v>43194.5249513079</x:v>
      </x:c>
      <x:c r="F844" t="s">
        <x:v>82</x:v>
      </x:c>
      <x:c r="G844" s="6">
        <x:v>156.500939668433</x:v>
      </x:c>
      <x:c r="H844" t="s">
        <x:v>83</x:v>
      </x:c>
      <x:c r="I844" s="6">
        <x:v>29.9913192803315</x:v>
      </x:c>
      <x:c r="J844" t="s">
        <x:v>78</x:v>
      </x:c>
      <x:c r="K844" s="6">
        <x:v>996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22.739</x:v>
      </x:c>
      <x:c r="R844" s="8">
        <x:v>136566.083219121</x:v>
      </x:c>
      <x:c r="S844" s="12">
        <x:v>327979.998857886</x:v>
      </x:c>
      <x:c r="T844" s="12">
        <x:v>52.5</x:v>
      </x:c>
      <x:c r="U844" s="12">
        <x:v>38</x:v>
      </x:c>
      <x:c r="V844" s="12">
        <x:f>NA()</x:f>
      </x:c>
    </x:row>
    <x:row r="845">
      <x:c r="A845">
        <x:v>544250</x:v>
      </x:c>
      <x:c r="B845" s="1">
        <x:v>43207.607737581</x:v>
      </x:c>
      <x:c r="C845" s="6">
        <x:v>14.05679387</x:v>
      </x:c>
      <x:c r="D845" s="14" t="s">
        <x:v>77</x:v>
      </x:c>
      <x:c r="E845" s="15">
        <x:v>43194.5249513079</x:v>
      </x:c>
      <x:c r="F845" t="s">
        <x:v>82</x:v>
      </x:c>
      <x:c r="G845" s="6">
        <x:v>156.542900068883</x:v>
      </x:c>
      <x:c r="H845" t="s">
        <x:v>83</x:v>
      </x:c>
      <x:c r="I845" s="6">
        <x:v>29.9881598957363</x:v>
      </x:c>
      <x:c r="J845" t="s">
        <x:v>78</x:v>
      </x:c>
      <x:c r="K845" s="6">
        <x:v>996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22.737</x:v>
      </x:c>
      <x:c r="R845" s="8">
        <x:v>136556.123578323</x:v>
      </x:c>
      <x:c r="S845" s="12">
        <x:v>327985.218927676</x:v>
      </x:c>
      <x:c r="T845" s="12">
        <x:v>52.5</x:v>
      </x:c>
      <x:c r="U845" s="12">
        <x:v>38</x:v>
      </x:c>
      <x:c r="V845" s="12">
        <x:f>NA()</x:f>
      </x:c>
    </x:row>
    <x:row r="846">
      <x:c r="A846">
        <x:v>544260</x:v>
      </x:c>
      <x:c r="B846" s="1">
        <x:v>43207.6077493866</x:v>
      </x:c>
      <x:c r="C846" s="6">
        <x:v>14.0738281716667</x:v>
      </x:c>
      <x:c r="D846" s="14" t="s">
        <x:v>77</x:v>
      </x:c>
      <x:c r="E846" s="15">
        <x:v>43194.5249513079</x:v>
      </x:c>
      <x:c r="F846" t="s">
        <x:v>82</x:v>
      </x:c>
      <x:c r="G846" s="6">
        <x:v>156.408386241681</x:v>
      </x:c>
      <x:c r="H846" t="s">
        <x:v>83</x:v>
      </x:c>
      <x:c r="I846" s="6">
        <x:v>30.0187007381578</x:v>
      </x:c>
      <x:c r="J846" t="s">
        <x:v>78</x:v>
      </x:c>
      <x:c r="K846" s="6">
        <x:v>996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22.736</x:v>
      </x:c>
      <x:c r="R846" s="8">
        <x:v>136557.910082013</x:v>
      </x:c>
      <x:c r="S846" s="12">
        <x:v>327979.067008337</x:v>
      </x:c>
      <x:c r="T846" s="12">
        <x:v>52.5</x:v>
      </x:c>
      <x:c r="U846" s="12">
        <x:v>38</x:v>
      </x:c>
      <x:c r="V846" s="12">
        <x:f>NA()</x:f>
      </x:c>
    </x:row>
    <x:row r="847">
      <x:c r="A847">
        <x:v>544264</x:v>
      </x:c>
      <x:c r="B847" s="1">
        <x:v>43207.6077608796</x:v>
      </x:c>
      <x:c r="C847" s="6">
        <x:v>14.0903791183333</x:v>
      </x:c>
      <x:c r="D847" s="14" t="s">
        <x:v>77</x:v>
      </x:c>
      <x:c r="E847" s="15">
        <x:v>43194.5249513079</x:v>
      </x:c>
      <x:c r="F847" t="s">
        <x:v>82</x:v>
      </x:c>
      <x:c r="G847" s="6">
        <x:v>156.430667161687</x:v>
      </x:c>
      <x:c r="H847" t="s">
        <x:v>83</x:v>
      </x:c>
      <x:c r="I847" s="6">
        <x:v>30.0196034273877</x:v>
      </x:c>
      <x:c r="J847" t="s">
        <x:v>78</x:v>
      </x:c>
      <x:c r="K847" s="6">
        <x:v>996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22.734</x:v>
      </x:c>
      <x:c r="R847" s="8">
        <x:v>136540.183045484</x:v>
      </x:c>
      <x:c r="S847" s="12">
        <x:v>327977.388110942</x:v>
      </x:c>
      <x:c r="T847" s="12">
        <x:v>52.5</x:v>
      </x:c>
      <x:c r="U847" s="12">
        <x:v>38</x:v>
      </x:c>
      <x:c r="V847" s="12">
        <x:f>NA()</x:f>
      </x:c>
    </x:row>
    <x:row r="848">
      <x:c r="A848">
        <x:v>544280</x:v>
      </x:c>
      <x:c r="B848" s="1">
        <x:v>43207.6077721065</x:v>
      </x:c>
      <x:c r="C848" s="6">
        <x:v>14.1065466583333</x:v>
      </x:c>
      <x:c r="D848" s="14" t="s">
        <x:v>77</x:v>
      </x:c>
      <x:c r="E848" s="15">
        <x:v>43194.5249513079</x:v>
      </x:c>
      <x:c r="F848" t="s">
        <x:v>82</x:v>
      </x:c>
      <x:c r="G848" s="6">
        <x:v>156.456157452412</x:v>
      </x:c>
      <x:c r="H848" t="s">
        <x:v>83</x:v>
      </x:c>
      <x:c r="I848" s="6">
        <x:v>30.0033249689345</x:v>
      </x:c>
      <x:c r="J848" t="s">
        <x:v>78</x:v>
      </x:c>
      <x:c r="K848" s="6">
        <x:v>996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22.738</x:v>
      </x:c>
      <x:c r="R848" s="8">
        <x:v>136545.573055682</x:v>
      </x:c>
      <x:c r="S848" s="12">
        <x:v>327987.66477323</x:v>
      </x:c>
      <x:c r="T848" s="12">
        <x:v>52.5</x:v>
      </x:c>
      <x:c r="U848" s="12">
        <x:v>38</x:v>
      </x:c>
      <x:c r="V848" s="12">
        <x:f>NA()</x:f>
      </x:c>
    </x:row>
    <x:row r="849">
      <x:c r="A849">
        <x:v>544290</x:v>
      </x:c>
      <x:c r="B849" s="1">
        <x:v>43207.6077839931</x:v>
      </x:c>
      <x:c r="C849" s="6">
        <x:v>14.1236476416667</x:v>
      </x:c>
      <x:c r="D849" s="14" t="s">
        <x:v>77</x:v>
      </x:c>
      <x:c r="E849" s="15">
        <x:v>43194.5249513079</x:v>
      </x:c>
      <x:c r="F849" t="s">
        <x:v>82</x:v>
      </x:c>
      <x:c r="G849" s="6">
        <x:v>156.455503219701</x:v>
      </x:c>
      <x:c r="H849" t="s">
        <x:v>83</x:v>
      </x:c>
      <x:c r="I849" s="6">
        <x:v>30.0062135620806</x:v>
      </x:c>
      <x:c r="J849" t="s">
        <x:v>78</x:v>
      </x:c>
      <x:c r="K849" s="6">
        <x:v>996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22.737</x:v>
      </x:c>
      <x:c r="R849" s="8">
        <x:v>136536.346189998</x:v>
      </x:c>
      <x:c r="S849" s="12">
        <x:v>327983.173433254</x:v>
      </x:c>
      <x:c r="T849" s="12">
        <x:v>52.5</x:v>
      </x:c>
      <x:c r="U849" s="12">
        <x:v>38</x:v>
      </x:c>
      <x:c r="V849" s="12">
        <x:f>NA()</x:f>
      </x:c>
    </x:row>
    <x:row r="850">
      <x:c r="A850">
        <x:v>544295</x:v>
      </x:c>
      <x:c r="B850" s="1">
        <x:v>43207.6077952199</x:v>
      </x:c>
      <x:c r="C850" s="6">
        <x:v>14.1398319216667</x:v>
      </x:c>
      <x:c r="D850" s="14" t="s">
        <x:v>77</x:v>
      </x:c>
      <x:c r="E850" s="15">
        <x:v>43194.5249513079</x:v>
      </x:c>
      <x:c r="F850" t="s">
        <x:v>82</x:v>
      </x:c>
      <x:c r="G850" s="6">
        <x:v>156.512753795508</x:v>
      </x:c>
      <x:c r="H850" t="s">
        <x:v>83</x:v>
      </x:c>
      <x:c r="I850" s="6">
        <x:v>29.9998947678055</x:v>
      </x:c>
      <x:c r="J850" t="s">
        <x:v>78</x:v>
      </x:c>
      <x:c r="K850" s="6">
        <x:v>996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22.735</x:v>
      </x:c>
      <x:c r="R850" s="8">
        <x:v>136532.474556895</x:v>
      </x:c>
      <x:c r="S850" s="12">
        <x:v>327986.085157366</x:v>
      </x:c>
      <x:c r="T850" s="12">
        <x:v>52.5</x:v>
      </x:c>
      <x:c r="U850" s="12">
        <x:v>38</x:v>
      </x:c>
      <x:c r="V850" s="12">
        <x:f>NA()</x:f>
      </x:c>
    </x:row>
    <x:row r="851">
      <x:c r="A851">
        <x:v>544309</x:v>
      </x:c>
      <x:c r="B851" s="1">
        <x:v>43207.607806794</x:v>
      </x:c>
      <x:c r="C851" s="6">
        <x:v>14.156499525</x:v>
      </x:c>
      <x:c r="D851" s="14" t="s">
        <x:v>77</x:v>
      </x:c>
      <x:c r="E851" s="15">
        <x:v>43194.5249513079</x:v>
      </x:c>
      <x:c r="F851" t="s">
        <x:v>82</x:v>
      </x:c>
      <x:c r="G851" s="6">
        <x:v>156.451497829089</x:v>
      </x:c>
      <x:c r="H851" t="s">
        <x:v>83</x:v>
      </x:c>
      <x:c r="I851" s="6">
        <x:v>30.0153006109094</x:v>
      </x:c>
      <x:c r="J851" t="s">
        <x:v>78</x:v>
      </x:c>
      <x:c r="K851" s="6">
        <x:v>996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22.734</x:v>
      </x:c>
      <x:c r="R851" s="8">
        <x:v>136516.136828376</x:v>
      </x:c>
      <x:c r="S851" s="12">
        <x:v>327997.810454626</x:v>
      </x:c>
      <x:c r="T851" s="12">
        <x:v>52.5</x:v>
      </x:c>
      <x:c r="U851" s="12">
        <x:v>38</x:v>
      </x:c>
      <x:c r="V851" s="12">
        <x:f>NA()</x:f>
      </x:c>
    </x:row>
    <x:row r="852">
      <x:c r="A852">
        <x:v>544318</x:v>
      </x:c>
      <x:c r="B852" s="1">
        <x:v>43207.60781875</x:v>
      </x:c>
      <x:c r="C852" s="6">
        <x:v>14.1736838116667</x:v>
      </x:c>
      <x:c r="D852" s="14" t="s">
        <x:v>77</x:v>
      </x:c>
      <x:c r="E852" s="15">
        <x:v>43194.5249513079</x:v>
      </x:c>
      <x:c r="F852" t="s">
        <x:v>82</x:v>
      </x:c>
      <x:c r="G852" s="6">
        <x:v>156.540734281643</x:v>
      </x:c>
      <x:c r="H852" t="s">
        <x:v>83</x:v>
      </x:c>
      <x:c r="I852" s="6">
        <x:v>29.9996239626025</x:v>
      </x:c>
      <x:c r="J852" t="s">
        <x:v>78</x:v>
      </x:c>
      <x:c r="K852" s="6">
        <x:v>996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22.733</x:v>
      </x:c>
      <x:c r="R852" s="8">
        <x:v>136517.493408902</x:v>
      </x:c>
      <x:c r="S852" s="12">
        <x:v>327983.792286194</x:v>
      </x:c>
      <x:c r="T852" s="12">
        <x:v>52.5</x:v>
      </x:c>
      <x:c r="U852" s="12">
        <x:v>38</x:v>
      </x:c>
      <x:c r="V852" s="12">
        <x:f>NA()</x:f>
      </x:c>
    </x:row>
    <x:row r="853">
      <x:c r="A853">
        <x:v>544330</x:v>
      </x:c>
      <x:c r="B853" s="1">
        <x:v>43207.6078306713</x:v>
      </x:c>
      <x:c r="C853" s="6">
        <x:v>14.1908681233333</x:v>
      </x:c>
      <x:c r="D853" s="14" t="s">
        <x:v>77</x:v>
      </x:c>
      <x:c r="E853" s="15">
        <x:v>43194.5249513079</x:v>
      </x:c>
      <x:c r="F853" t="s">
        <x:v>82</x:v>
      </x:c>
      <x:c r="G853" s="6">
        <x:v>156.526670427928</x:v>
      </x:c>
      <x:c r="H853" t="s">
        <x:v>83</x:v>
      </x:c>
      <x:c r="I853" s="6">
        <x:v>29.9997744099351</x:v>
      </x:c>
      <x:c r="J853" t="s">
        <x:v>78</x:v>
      </x:c>
      <x:c r="K853" s="6">
        <x:v>996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22.734</x:v>
      </x:c>
      <x:c r="R853" s="8">
        <x:v>136511.077219088</x:v>
      </x:c>
      <x:c r="S853" s="12">
        <x:v>327988.483778298</x:v>
      </x:c>
      <x:c r="T853" s="12">
        <x:v>52.5</x:v>
      </x:c>
      <x:c r="U853" s="12">
        <x:v>38</x:v>
      </x:c>
      <x:c r="V853" s="12">
        <x:f>NA()</x:f>
      </x:c>
    </x:row>
    <x:row r="854">
      <x:c r="A854">
        <x:v>544338</x:v>
      </x:c>
      <x:c r="B854" s="1">
        <x:v>43207.6078415509</x:v>
      </x:c>
      <x:c r="C854" s="6">
        <x:v>14.2065356716667</x:v>
      </x:c>
      <x:c r="D854" s="14" t="s">
        <x:v>77</x:v>
      </x:c>
      <x:c r="E854" s="15">
        <x:v>43194.5249513079</x:v>
      </x:c>
      <x:c r="F854" t="s">
        <x:v>82</x:v>
      </x:c>
      <x:c r="G854" s="6">
        <x:v>156.628555300435</x:v>
      </x:c>
      <x:c r="H854" t="s">
        <x:v>83</x:v>
      </x:c>
      <x:c r="I854" s="6">
        <x:v>29.9897546323505</x:v>
      </x:c>
      <x:c r="J854" t="s">
        <x:v>78</x:v>
      </x:c>
      <x:c r="K854" s="6">
        <x:v>996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22.73</x:v>
      </x:c>
      <x:c r="R854" s="8">
        <x:v>136497.997468319</x:v>
      </x:c>
      <x:c r="S854" s="12">
        <x:v>327975.782346398</x:v>
      </x:c>
      <x:c r="T854" s="12">
        <x:v>52.5</x:v>
      </x:c>
      <x:c r="U854" s="12">
        <x:v>38</x:v>
      </x:c>
      <x:c r="V854" s="12">
        <x:f>NA()</x:f>
      </x:c>
    </x:row>
    <x:row r="855">
      <x:c r="A855">
        <x:v>544346</x:v>
      </x:c>
      <x:c r="B855" s="1">
        <x:v>43207.6078534375</x:v>
      </x:c>
      <x:c r="C855" s="6">
        <x:v>14.22365329</x:v>
      </x:c>
      <x:c r="D855" s="14" t="s">
        <x:v>77</x:v>
      </x:c>
      <x:c r="E855" s="15">
        <x:v>43194.5249513079</x:v>
      </x:c>
      <x:c r="F855" t="s">
        <x:v>82</x:v>
      </x:c>
      <x:c r="G855" s="6">
        <x:v>156.594145561907</x:v>
      </x:c>
      <x:c r="H855" t="s">
        <x:v>83</x:v>
      </x:c>
      <x:c r="I855" s="6">
        <x:v>29.9913493697227</x:v>
      </x:c>
      <x:c r="J855" t="s">
        <x:v>78</x:v>
      </x:c>
      <x:c r="K855" s="6">
        <x:v>996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22.732</x:v>
      </x:c>
      <x:c r="R855" s="8">
        <x:v>136504.587334622</x:v>
      </x:c>
      <x:c r="S855" s="12">
        <x:v>327992.004819583</x:v>
      </x:c>
      <x:c r="T855" s="12">
        <x:v>52.5</x:v>
      </x:c>
      <x:c r="U855" s="12">
        <x:v>38</x:v>
      </x:c>
      <x:c r="V855" s="12">
        <x:f>NA()</x:f>
      </x:c>
    </x:row>
    <x:row r="856">
      <x:c r="A856">
        <x:v>544352</x:v>
      </x:c>
      <x:c r="B856" s="1">
        <x:v>43207.6078646644</x:v>
      </x:c>
      <x:c r="C856" s="6">
        <x:v>14.2397875483333</x:v>
      </x:c>
      <x:c r="D856" s="14" t="s">
        <x:v>77</x:v>
      </x:c>
      <x:c r="E856" s="15">
        <x:v>43194.5249513079</x:v>
      </x:c>
      <x:c r="F856" t="s">
        <x:v>82</x:v>
      </x:c>
      <x:c r="G856" s="6">
        <x:v>156.576023595578</x:v>
      </x:c>
      <x:c r="H856" t="s">
        <x:v>83</x:v>
      </x:c>
      <x:c r="I856" s="6">
        <x:v>30.0088614413166</x:v>
      </x:c>
      <x:c r="J856" t="s">
        <x:v>78</x:v>
      </x:c>
      <x:c r="K856" s="6">
        <x:v>996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22.727</x:v>
      </x:c>
      <x:c r="R856" s="8">
        <x:v>136495.973925127</x:v>
      </x:c>
      <x:c r="S856" s="12">
        <x:v>327986.045078743</x:v>
      </x:c>
      <x:c r="T856" s="12">
        <x:v>52.5</x:v>
      </x:c>
      <x:c r="U856" s="12">
        <x:v>38</x:v>
      </x:c>
      <x:c r="V856" s="12">
        <x:f>NA()</x:f>
      </x:c>
    </x:row>
    <x:row r="857">
      <x:c r="A857">
        <x:v>544364</x:v>
      </x:c>
      <x:c r="B857" s="1">
        <x:v>43207.6078763079</x:v>
      </x:c>
      <x:c r="C857" s="6">
        <x:v>14.2565885483333</x:v>
      </x:c>
      <x:c r="D857" s="14" t="s">
        <x:v>77</x:v>
      </x:c>
      <x:c r="E857" s="15">
        <x:v>43194.5249513079</x:v>
      </x:c>
      <x:c r="F857" t="s">
        <x:v>82</x:v>
      </x:c>
      <x:c r="G857" s="6">
        <x:v>156.559685569298</x:v>
      </x:c>
      <x:c r="H857" t="s">
        <x:v>83</x:v>
      </x:c>
      <x:c r="I857" s="6">
        <x:v>30.0012187046682</x:v>
      </x:c>
      <x:c r="J857" t="s">
        <x:v>78</x:v>
      </x:c>
      <x:c r="K857" s="6">
        <x:v>996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22.731</x:v>
      </x:c>
      <x:c r="R857" s="8">
        <x:v>136492.562334758</x:v>
      </x:c>
      <x:c r="S857" s="12">
        <x:v>327994.720944326</x:v>
      </x:c>
      <x:c r="T857" s="12">
        <x:v>52.5</x:v>
      </x:c>
      <x:c r="U857" s="12">
        <x:v>38</x:v>
      </x:c>
      <x:c r="V857" s="12">
        <x:f>NA()</x:f>
      </x:c>
    </x:row>
    <x:row r="858">
      <x:c r="A858">
        <x:v>544380</x:v>
      </x:c>
      <x:c r="B858" s="1">
        <x:v>43207.6078892014</x:v>
      </x:c>
      <x:c r="C858" s="6">
        <x:v>14.2751562233333</x:v>
      </x:c>
      <x:c r="D858" s="14" t="s">
        <x:v>77</x:v>
      </x:c>
      <x:c r="E858" s="15">
        <x:v>43194.5249513079</x:v>
      </x:c>
      <x:c r="F858" t="s">
        <x:v>82</x:v>
      </x:c>
      <x:c r="G858" s="6">
        <x:v>156.594953360151</x:v>
      </x:c>
      <x:c r="H858" t="s">
        <x:v>83</x:v>
      </x:c>
      <x:c r="I858" s="6">
        <x:v>29.9939370583934</x:v>
      </x:c>
      <x:c r="J858" t="s">
        <x:v>78</x:v>
      </x:c>
      <x:c r="K858" s="6">
        <x:v>996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22.731</x:v>
      </x:c>
      <x:c r="R858" s="8">
        <x:v>136491.997148</x:v>
      </x:c>
      <x:c r="S858" s="12">
        <x:v>327992.092943833</x:v>
      </x:c>
      <x:c r="T858" s="12">
        <x:v>52.5</x:v>
      </x:c>
      <x:c r="U858" s="12">
        <x:v>38</x:v>
      </x:c>
      <x:c r="V858" s="12">
        <x:f>NA()</x:f>
      </x:c>
    </x:row>
    <x:row r="859">
      <x:c r="A859">
        <x:v>544382</x:v>
      </x:c>
      <x:c r="B859" s="1">
        <x:v>43207.6078995718</x:v>
      </x:c>
      <x:c r="C859" s="6">
        <x:v>14.2900903633333</x:v>
      </x:c>
      <x:c r="D859" s="14" t="s">
        <x:v>77</x:v>
      </x:c>
      <x:c r="E859" s="15">
        <x:v>43194.5249513079</x:v>
      </x:c>
      <x:c r="F859" t="s">
        <x:v>82</x:v>
      </x:c>
      <x:c r="G859" s="6">
        <x:v>156.64411477617</x:v>
      </x:c>
      <x:c r="H859" t="s">
        <x:v>83</x:v>
      </x:c>
      <x:c r="I859" s="6">
        <x:v>30.0003160203869</x:v>
      </x:c>
      <x:c r="J859" t="s">
        <x:v>78</x:v>
      </x:c>
      <x:c r="K859" s="6">
        <x:v>996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22.725</x:v>
      </x:c>
      <x:c r="R859" s="8">
        <x:v>136478.983036439</x:v>
      </x:c>
      <x:c r="S859" s="12">
        <x:v>327980.167431799</x:v>
      </x:c>
      <x:c r="T859" s="12">
        <x:v>52.5</x:v>
      </x:c>
      <x:c r="U859" s="12">
        <x:v>38</x:v>
      </x:c>
      <x:c r="V859" s="12">
        <x:f>NA()</x:f>
      </x:c>
    </x:row>
    <x:row r="860">
      <x:c r="A860">
        <x:v>544397</x:v>
      </x:c>
      <x:c r="B860" s="1">
        <x:v>43207.6079114236</x:v>
      </x:c>
      <x:c r="C860" s="6">
        <x:v>14.3071246766667</x:v>
      </x:c>
      <x:c r="D860" s="14" t="s">
        <x:v>77</x:v>
      </x:c>
      <x:c r="E860" s="15">
        <x:v>43194.5249513079</x:v>
      </x:c>
      <x:c r="F860" t="s">
        <x:v>82</x:v>
      </x:c>
      <x:c r="G860" s="6">
        <x:v>156.652783479646</x:v>
      </x:c>
      <x:c r="H860" t="s">
        <x:v>83</x:v>
      </x:c>
      <x:c r="I860" s="6">
        <x:v>29.9957725131953</x:v>
      </x:c>
      <x:c r="J860" t="s">
        <x:v>78</x:v>
      </x:c>
      <x:c r="K860" s="6">
        <x:v>996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22.726</x:v>
      </x:c>
      <x:c r="R860" s="8">
        <x:v>136475.054693949</x:v>
      </x:c>
      <x:c r="S860" s="12">
        <x:v>327984.693966866</x:v>
      </x:c>
      <x:c r="T860" s="12">
        <x:v>52.5</x:v>
      </x:c>
      <x:c r="U860" s="12">
        <x:v>38</x:v>
      </x:c>
      <x:c r="V860" s="12">
        <x:f>NA()</x:f>
      </x:c>
    </x:row>
    <x:row r="861">
      <x:c r="A861">
        <x:v>544406</x:v>
      </x:c>
      <x:c r="B861" s="1">
        <x:v>43207.6079229977</x:v>
      </x:c>
      <x:c r="C861" s="6">
        <x:v>14.3237756083333</x:v>
      </x:c>
      <x:c r="D861" s="14" t="s">
        <x:v>77</x:v>
      </x:c>
      <x:c r="E861" s="15">
        <x:v>43194.5249513079</x:v>
      </x:c>
      <x:c r="F861" t="s">
        <x:v>82</x:v>
      </x:c>
      <x:c r="G861" s="6">
        <x:v>156.601825137547</x:v>
      </x:c>
      <x:c r="H861" t="s">
        <x:v>83</x:v>
      </x:c>
      <x:c r="I861" s="6">
        <x:v>30.0035355954342</x:v>
      </x:c>
      <x:c r="J861" t="s">
        <x:v>78</x:v>
      </x:c>
      <x:c r="K861" s="6">
        <x:v>996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22.727</x:v>
      </x:c>
      <x:c r="R861" s="8">
        <x:v>136471.364234888</x:v>
      </x:c>
      <x:c r="S861" s="12">
        <x:v>327976.676149093</x:v>
      </x:c>
      <x:c r="T861" s="12">
        <x:v>52.5</x:v>
      </x:c>
      <x:c r="U861" s="12">
        <x:v>38</x:v>
      </x:c>
      <x:c r="V861" s="12">
        <x:f>NA()</x:f>
      </x:c>
    </x:row>
    <x:row r="862">
      <x:c r="A862">
        <x:v>544412</x:v>
      </x:c>
      <x:c r="B862" s="1">
        <x:v>43207.6079351042</x:v>
      </x:c>
      <x:c r="C862" s="6">
        <x:v>14.3412433133333</x:v>
      </x:c>
      <x:c r="D862" s="14" t="s">
        <x:v>77</x:v>
      </x:c>
      <x:c r="E862" s="15">
        <x:v>43194.5249513079</x:v>
      </x:c>
      <x:c r="F862" t="s">
        <x:v>82</x:v>
      </x:c>
      <x:c r="G862" s="6">
        <x:v>156.670294674087</x:v>
      </x:c>
      <x:c r="H862" t="s">
        <x:v>83</x:v>
      </x:c>
      <x:c r="I862" s="6">
        <x:v>29.9976681478979</x:v>
      </x:c>
      <x:c r="J862" t="s">
        <x:v>78</x:v>
      </x:c>
      <x:c r="K862" s="6">
        <x:v>996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22.724</x:v>
      </x:c>
      <x:c r="R862" s="8">
        <x:v>136468.261772504</x:v>
      </x:c>
      <x:c r="S862" s="12">
        <x:v>327984.635732926</x:v>
      </x:c>
      <x:c r="T862" s="12">
        <x:v>52.5</x:v>
      </x:c>
      <x:c r="U862" s="12">
        <x:v>38</x:v>
      </x:c>
      <x:c r="V862" s="12">
        <x:f>NA()</x:f>
      </x:c>
    </x:row>
    <x:row r="863">
      <x:c r="A863">
        <x:v>544424</x:v>
      </x:c>
      <x:c r="B863" s="1">
        <x:v>43207.6079460301</x:v>
      </x:c>
      <x:c r="C863" s="6">
        <x:v>14.3569441566667</x:v>
      </x:c>
      <x:c r="D863" s="14" t="s">
        <x:v>77</x:v>
      </x:c>
      <x:c r="E863" s="15">
        <x:v>43194.5249513079</x:v>
      </x:c>
      <x:c r="F863" t="s">
        <x:v>82</x:v>
      </x:c>
      <x:c r="G863" s="6">
        <x:v>156.655858635356</x:v>
      </x:c>
      <x:c r="H863" t="s">
        <x:v>83</x:v>
      </x:c>
      <x:c r="I863" s="6">
        <x:v>30.0006470045951</x:v>
      </x:c>
      <x:c r="J863" t="s">
        <x:v>78</x:v>
      </x:c>
      <x:c r="K863" s="6">
        <x:v>996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22.724</x:v>
      </x:c>
      <x:c r="R863" s="8">
        <x:v>136456.607379429</x:v>
      </x:c>
      <x:c r="S863" s="12">
        <x:v>327991.969334283</x:v>
      </x:c>
      <x:c r="T863" s="12">
        <x:v>52.5</x:v>
      </x:c>
      <x:c r="U863" s="12">
        <x:v>38</x:v>
      </x:c>
      <x:c r="V863" s="12">
        <x:f>NA()</x:f>
      </x:c>
    </x:row>
    <x:row r="864">
      <x:c r="A864">
        <x:v>544434</x:v>
      </x:c>
      <x:c r="B864" s="1">
        <x:v>43207.6079574884</x:v>
      </x:c>
      <x:c r="C864" s="6">
        <x:v>14.37349523</x:v>
      </x:c>
      <x:c r="D864" s="14" t="s">
        <x:v>77</x:v>
      </x:c>
      <x:c r="E864" s="15">
        <x:v>43194.5249513079</x:v>
      </x:c>
      <x:c r="F864" t="s">
        <x:v>82</x:v>
      </x:c>
      <x:c r="G864" s="6">
        <x:v>156.700934619642</x:v>
      </x:c>
      <x:c r="H864" t="s">
        <x:v>83</x:v>
      </x:c>
      <x:c r="I864" s="6">
        <x:v>29.9968557328939</x:v>
      </x:c>
      <x:c r="J864" t="s">
        <x:v>78</x:v>
      </x:c>
      <x:c r="K864" s="6">
        <x:v>996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22.722</x:v>
      </x:c>
      <x:c r="R864" s="8">
        <x:v>136455.377994504</x:v>
      </x:c>
      <x:c r="S864" s="12">
        <x:v>327973.642343669</x:v>
      </x:c>
      <x:c r="T864" s="12">
        <x:v>52.5</x:v>
      </x:c>
      <x:c r="U864" s="12">
        <x:v>38</x:v>
      </x:c>
      <x:c r="V864" s="12">
        <x:f>NA()</x:f>
      </x:c>
    </x:row>
    <x:row r="865">
      <x:c r="A865">
        <x:v>544442</x:v>
      </x:c>
      <x:c r="B865" s="1">
        <x:v>43207.6079690162</x:v>
      </x:c>
      <x:c r="C865" s="6">
        <x:v>14.390096105</x:v>
      </x:c>
      <x:c r="D865" s="14" t="s">
        <x:v>77</x:v>
      </x:c>
      <x:c r="E865" s="15">
        <x:v>43194.5249513079</x:v>
      </x:c>
      <x:c r="F865" t="s">
        <x:v>82</x:v>
      </x:c>
      <x:c r="G865" s="6">
        <x:v>156.588425330088</x:v>
      </x:c>
      <x:c r="H865" t="s">
        <x:v>83</x:v>
      </x:c>
      <x:c r="I865" s="6">
        <x:v>30.0173166151453</x:v>
      </x:c>
      <x:c r="J865" t="s">
        <x:v>78</x:v>
      </x:c>
      <x:c r="K865" s="6">
        <x:v>996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22.723</x:v>
      </x:c>
      <x:c r="R865" s="8">
        <x:v>136446.56167426</x:v>
      </x:c>
      <x:c r="S865" s="12">
        <x:v>327981.863278393</x:v>
      </x:c>
      <x:c r="T865" s="12">
        <x:v>52.5</x:v>
      </x:c>
      <x:c r="U865" s="12">
        <x:v>38</x:v>
      </x:c>
      <x:c r="V865" s="12">
        <x:f>NA()</x:f>
      </x:c>
    </x:row>
    <x:row r="866">
      <x:c r="A866">
        <x:v>544453</x:v>
      </x:c>
      <x:c r="B866" s="1">
        <x:v>43207.6079806713</x:v>
      </x:c>
      <x:c r="C866" s="6">
        <x:v>14.4068636366667</x:v>
      </x:c>
      <x:c r="D866" s="14" t="s">
        <x:v>77</x:v>
      </x:c>
      <x:c r="E866" s="15">
        <x:v>43194.5249513079</x:v>
      </x:c>
      <x:c r="F866" t="s">
        <x:v>82</x:v>
      </x:c>
      <x:c r="G866" s="6">
        <x:v>156.607164302928</x:v>
      </x:c>
      <x:c r="H866" t="s">
        <x:v>83</x:v>
      </x:c>
      <x:c r="I866" s="6">
        <x:v>30.016203299223</x:v>
      </x:c>
      <x:c r="J866" t="s">
        <x:v>78</x:v>
      </x:c>
      <x:c r="K866" s="6">
        <x:v>996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22.722</x:v>
      </x:c>
      <x:c r="R866" s="8">
        <x:v>136441.708726528</x:v>
      </x:c>
      <x:c r="S866" s="12">
        <x:v>327983.114713019</x:v>
      </x:c>
      <x:c r="T866" s="12">
        <x:v>52.5</x:v>
      </x:c>
      <x:c r="U866" s="12">
        <x:v>38</x:v>
      </x:c>
      <x:c r="V866" s="12">
        <x:f>NA()</x:f>
      </x:c>
    </x:row>
    <x:row r="867">
      <x:c r="A867">
        <x:v>544464</x:v>
      </x:c>
      <x:c r="B867" s="1">
        <x:v>43207.6079920139</x:v>
      </x:c>
      <x:c r="C867" s="6">
        <x:v>14.4231979033333</x:v>
      </x:c>
      <x:c r="D867" s="14" t="s">
        <x:v>77</x:v>
      </x:c>
      <x:c r="E867" s="15">
        <x:v>43194.5249513079</x:v>
      </x:c>
      <x:c r="F867" t="s">
        <x:v>82</x:v>
      </x:c>
      <x:c r="G867" s="6">
        <x:v>156.674694692431</x:v>
      </x:c>
      <x:c r="H867" t="s">
        <x:v>83</x:v>
      </x:c>
      <x:c r="I867" s="6">
        <x:v>30.0077782177405</x:v>
      </x:c>
      <x:c r="J867" t="s">
        <x:v>78</x:v>
      </x:c>
      <x:c r="K867" s="6">
        <x:v>996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22.72</x:v>
      </x:c>
      <x:c r="R867" s="8">
        <x:v>136437.445103429</x:v>
      </x:c>
      <x:c r="S867" s="12">
        <x:v>327974.44475234</x:v>
      </x:c>
      <x:c r="T867" s="12">
        <x:v>52.5</x:v>
      </x:c>
      <x:c r="U867" s="12">
        <x:v>38</x:v>
      </x:c>
      <x:c r="V867" s="12">
        <x:f>NA()</x:f>
      </x:c>
    </x:row>
    <x:row r="868">
      <x:c r="A868">
        <x:v>544479</x:v>
      </x:c>
      <x:c r="B868" s="1">
        <x:v>43207.6080041667</x:v>
      </x:c>
      <x:c r="C868" s="6">
        <x:v>14.44068222</x:v>
      </x:c>
      <x:c r="D868" s="14" t="s">
        <x:v>77</x:v>
      </x:c>
      <x:c r="E868" s="15">
        <x:v>43194.5249513079</x:v>
      </x:c>
      <x:c r="F868" t="s">
        <x:v>82</x:v>
      </x:c>
      <x:c r="G868" s="6">
        <x:v>156.672720125268</x:v>
      </x:c>
      <x:c r="H868" t="s">
        <x:v>83</x:v>
      </x:c>
      <x:c r="I868" s="6">
        <x:v>30.0054312345246</x:v>
      </x:c>
      <x:c r="J868" t="s">
        <x:v>78</x:v>
      </x:c>
      <x:c r="K868" s="6">
        <x:v>996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22.721</x:v>
      </x:c>
      <x:c r="R868" s="8">
        <x:v>136439.621814887</x:v>
      </x:c>
      <x:c r="S868" s="12">
        <x:v>327979.982842973</x:v>
      </x:c>
      <x:c r="T868" s="12">
        <x:v>52.5</x:v>
      </x:c>
      <x:c r="U868" s="12">
        <x:v>38</x:v>
      </x:c>
      <x:c r="V868" s="12">
        <x:f>NA()</x:f>
      </x:c>
    </x:row>
    <x:row r="869">
      <x:c r="A869">
        <x:v>544489</x:v>
      </x:c>
      <x:c r="B869" s="1">
        <x:v>43207.6080153935</x:v>
      </x:c>
      <x:c r="C869" s="6">
        <x:v>14.4568831483333</x:v>
      </x:c>
      <x:c r="D869" s="14" t="s">
        <x:v>77</x:v>
      </x:c>
      <x:c r="E869" s="15">
        <x:v>43194.5249513079</x:v>
      </x:c>
      <x:c r="F869" t="s">
        <x:v>82</x:v>
      </x:c>
      <x:c r="G869" s="6">
        <x:v>156.585509246703</x:v>
      </x:c>
      <x:c r="H869" t="s">
        <x:v>83</x:v>
      </x:c>
      <x:c r="I869" s="6">
        <x:v>30.0179184076892</x:v>
      </x:c>
      <x:c r="J869" t="s">
        <x:v>78</x:v>
      </x:c>
      <x:c r="K869" s="6">
        <x:v>996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22.723</x:v>
      </x:c>
      <x:c r="R869" s="8">
        <x:v>136428.559563007</x:v>
      </x:c>
      <x:c r="S869" s="12">
        <x:v>327975.841310616</x:v>
      </x:c>
      <x:c r="T869" s="12">
        <x:v>52.5</x:v>
      </x:c>
      <x:c r="U869" s="12">
        <x:v>38</x:v>
      </x:c>
      <x:c r="V869" s="12">
        <x:f>NA()</x:f>
      </x:c>
    </x:row>
    <x:row r="870">
      <x:c r="A870">
        <x:v>544497</x:v>
      </x:c>
      <x:c r="B870" s="1">
        <x:v>43207.6080268518</x:v>
      </x:c>
      <x:c r="C870" s="6">
        <x:v>14.47336739</x:v>
      </x:c>
      <x:c r="D870" s="14" t="s">
        <x:v>77</x:v>
      </x:c>
      <x:c r="E870" s="15">
        <x:v>43194.5249513079</x:v>
      </x:c>
      <x:c r="F870" t="s">
        <x:v>82</x:v>
      </x:c>
      <x:c r="G870" s="6">
        <x:v>156.691401534828</x:v>
      </x:c>
      <x:c r="H870" t="s">
        <x:v>83</x:v>
      </x:c>
      <x:c r="I870" s="6">
        <x:v>30.0070861584163</x:v>
      </x:c>
      <x:c r="J870" t="s">
        <x:v>78</x:v>
      </x:c>
      <x:c r="K870" s="6">
        <x:v>996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22.719</x:v>
      </x:c>
      <x:c r="R870" s="8">
        <x:v>136417.127081459</x:v>
      </x:c>
      <x:c r="S870" s="12">
        <x:v>327981.709315255</x:v>
      </x:c>
      <x:c r="T870" s="12">
        <x:v>52.5</x:v>
      </x:c>
      <x:c r="U870" s="12">
        <x:v>38</x:v>
      </x:c>
      <x:c r="V870" s="12">
        <x:f>NA()</x:f>
      </x:c>
    </x:row>
    <x:row r="871">
      <x:c r="A871">
        <x:v>544502</x:v>
      </x:c>
      <x:c r="B871" s="1">
        <x:v>43207.6080382292</x:v>
      </x:c>
      <x:c r="C871" s="6">
        <x:v>14.4897683033333</x:v>
      </x:c>
      <x:c r="D871" s="14" t="s">
        <x:v>77</x:v>
      </x:c>
      <x:c r="E871" s="15">
        <x:v>43194.5249513079</x:v>
      </x:c>
      <x:c r="F871" t="s">
        <x:v>82</x:v>
      </x:c>
      <x:c r="G871" s="6">
        <x:v>156.721969372662</x:v>
      </x:c>
      <x:c r="H871" t="s">
        <x:v>83</x:v>
      </x:c>
      <x:c r="I871" s="6">
        <x:v>30.0035355954342</x:v>
      </x:c>
      <x:c r="J871" t="s">
        <x:v>78</x:v>
      </x:c>
      <x:c r="K871" s="6">
        <x:v>996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22.718</x:v>
      </x:c>
      <x:c r="R871" s="8">
        <x:v>136410.868972608</x:v>
      </x:c>
      <x:c r="S871" s="12">
        <x:v>327988.196577409</x:v>
      </x:c>
      <x:c r="T871" s="12">
        <x:v>52.5</x:v>
      </x:c>
      <x:c r="U871" s="12">
        <x:v>38</x:v>
      </x:c>
      <x:c r="V871" s="12">
        <x:f>NA()</x:f>
      </x:c>
    </x:row>
    <x:row r="872">
      <x:c r="A872">
        <x:v>544520</x:v>
      </x:c>
      <x:c r="B872" s="1">
        <x:v>43207.6080503472</x:v>
      </x:c>
      <x:c r="C872" s="6">
        <x:v>14.5072026433333</x:v>
      </x:c>
      <x:c r="D872" s="14" t="s">
        <x:v>77</x:v>
      </x:c>
      <x:c r="E872" s="15">
        <x:v>43194.5249513079</x:v>
      </x:c>
      <x:c r="F872" t="s">
        <x:v>82</x:v>
      </x:c>
      <x:c r="G872" s="6">
        <x:v>156.712420297364</x:v>
      </x:c>
      <x:c r="H872" t="s">
        <x:v>83</x:v>
      </x:c>
      <x:c r="I872" s="6">
        <x:v>30.0082596503971</x:v>
      </x:c>
      <x:c r="J872" t="s">
        <x:v>78</x:v>
      </x:c>
      <x:c r="K872" s="6">
        <x:v>996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22.717</x:v>
      </x:c>
      <x:c r="R872" s="8">
        <x:v>136415.56728458</x:v>
      </x:c>
      <x:c r="S872" s="12">
        <x:v>327980.306605158</x:v>
      </x:c>
      <x:c r="T872" s="12">
        <x:v>52.5</x:v>
      </x:c>
      <x:c r="U872" s="12">
        <x:v>38</x:v>
      </x:c>
      <x:c r="V872" s="12">
        <x:f>NA()</x:f>
      </x:c>
    </x:row>
    <x:row r="873">
      <x:c r="A873">
        <x:v>544525</x:v>
      </x:c>
      <x:c r="B873" s="1">
        <x:v>43207.6080618866</x:v>
      </x:c>
      <x:c r="C873" s="6">
        <x:v>14.523770305</x:v>
      </x:c>
      <x:c r="D873" s="14" t="s">
        <x:v>77</x:v>
      </x:c>
      <x:c r="E873" s="15">
        <x:v>43194.5249513079</x:v>
      </x:c>
      <x:c r="F873" t="s">
        <x:v>82</x:v>
      </x:c>
      <x:c r="G873" s="6">
        <x:v>156.78641274453</x:v>
      </x:c>
      <x:c r="H873" t="s">
        <x:v>83</x:v>
      </x:c>
      <x:c r="I873" s="6">
        <x:v>29.9985106525537</x:v>
      </x:c>
      <x:c r="J873" t="s">
        <x:v>78</x:v>
      </x:c>
      <x:c r="K873" s="6">
        <x:v>996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22.715</x:v>
      </x:c>
      <x:c r="R873" s="8">
        <x:v>136401.087236745</x:v>
      </x:c>
      <x:c r="S873" s="12">
        <x:v>327977.59689125</x:v>
      </x:c>
      <x:c r="T873" s="12">
        <x:v>52.5</x:v>
      </x:c>
      <x:c r="U873" s="12">
        <x:v>38</x:v>
      </x:c>
      <x:c r="V873" s="12">
        <x:f>NA()</x:f>
      </x:c>
    </x:row>
    <x:row r="874">
      <x:c r="A874">
        <x:v>544538</x:v>
      </x:c>
      <x:c r="B874" s="1">
        <x:v>43207.6080733449</x:v>
      </x:c>
      <x:c r="C874" s="6">
        <x:v>14.5402711833333</x:v>
      </x:c>
      <x:c r="D874" s="14" t="s">
        <x:v>77</x:v>
      </x:c>
      <x:c r="E874" s="15">
        <x:v>43194.5249513079</x:v>
      </x:c>
      <x:c r="F874" t="s">
        <x:v>82</x:v>
      </x:c>
      <x:c r="G874" s="6">
        <x:v>156.739119195929</x:v>
      </x:c>
      <x:c r="H874" t="s">
        <x:v>83</x:v>
      </x:c>
      <x:c r="I874" s="6">
        <x:v>30.0027532685035</x:v>
      </x:c>
      <x:c r="J874" t="s">
        <x:v>78</x:v>
      </x:c>
      <x:c r="K874" s="6">
        <x:v>996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22.717</x:v>
      </x:c>
      <x:c r="R874" s="8">
        <x:v>136397.542513538</x:v>
      </x:c>
      <x:c r="S874" s="12">
        <x:v>327983.794209174</x:v>
      </x:c>
      <x:c r="T874" s="12">
        <x:v>52.5</x:v>
      </x:c>
      <x:c r="U874" s="12">
        <x:v>38</x:v>
      </x:c>
      <x:c r="V874" s="12">
        <x:f>NA()</x:f>
      </x:c>
    </x:row>
    <x:row r="875">
      <x:c r="A875">
        <x:v>544548</x:v>
      </x:c>
      <x:c r="B875" s="1">
        <x:v>43207.6080846875</x:v>
      </x:c>
      <x:c r="C875" s="6">
        <x:v>14.55662212</x:v>
      </x:c>
      <x:c r="D875" s="14" t="s">
        <x:v>77</x:v>
      </x:c>
      <x:c r="E875" s="15">
        <x:v>43194.5249513079</x:v>
      </x:c>
      <x:c r="F875" t="s">
        <x:v>82</x:v>
      </x:c>
      <x:c r="G875" s="6">
        <x:v>156.748910067521</x:v>
      </x:c>
      <x:c r="H875" t="s">
        <x:v>83</x:v>
      </x:c>
      <x:c r="I875" s="6">
        <x:v>30.0062436516055</x:v>
      </x:c>
      <x:c r="J875" t="s">
        <x:v>78</x:v>
      </x:c>
      <x:c r="K875" s="6">
        <x:v>996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22.715</x:v>
      </x:c>
      <x:c r="R875" s="8">
        <x:v>136396.085396885</x:v>
      </x:c>
      <x:c r="S875" s="12">
        <x:v>327981.610407894</x:v>
      </x:c>
      <x:c r="T875" s="12">
        <x:v>52.5</x:v>
      </x:c>
      <x:c r="U875" s="12">
        <x:v>38</x:v>
      </x:c>
      <x:c r="V875" s="12">
        <x:f>NA()</x:f>
      </x:c>
    </x:row>
    <x:row r="876">
      <x:c r="A876">
        <x:v>544556</x:v>
      </x:c>
      <x:c r="B876" s="1">
        <x:v>43207.6080965625</x:v>
      </x:c>
      <x:c r="C876" s="6">
        <x:v>14.5737230683333</x:v>
      </x:c>
      <x:c r="D876" s="14" t="s">
        <x:v>77</x:v>
      </x:c>
      <x:c r="E876" s="15">
        <x:v>43194.5249513079</x:v>
      </x:c>
      <x:c r="F876" t="s">
        <x:v>82</x:v>
      </x:c>
      <x:c r="G876" s="6">
        <x:v>156.707324863485</x:v>
      </x:c>
      <x:c r="H876" t="s">
        <x:v>83</x:v>
      </x:c>
      <x:c r="I876" s="6">
        <x:v>30.014819177241</x:v>
      </x:c>
      <x:c r="J876" t="s">
        <x:v>78</x:v>
      </x:c>
      <x:c r="K876" s="6">
        <x:v>996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22.715</x:v>
      </x:c>
      <x:c r="R876" s="8">
        <x:v>136399.512071753</x:v>
      </x:c>
      <x:c r="S876" s="12">
        <x:v>327979.640217907</x:v>
      </x:c>
      <x:c r="T876" s="12">
        <x:v>52.5</x:v>
      </x:c>
      <x:c r="U876" s="12">
        <x:v>38</x:v>
      </x:c>
      <x:c r="V876" s="12">
        <x:f>NA()</x:f>
      </x:c>
    </x:row>
    <x:row r="877">
      <x:c r="A877">
        <x:v>544569</x:v>
      </x:c>
      <x:c r="B877" s="1">
        <x:v>43207.6081077546</x:v>
      </x:c>
      <x:c r="C877" s="6">
        <x:v>14.5898739966667</x:v>
      </x:c>
      <x:c r="D877" s="14" t="s">
        <x:v>77</x:v>
      </x:c>
      <x:c r="E877" s="15">
        <x:v>43194.5249513079</x:v>
      </x:c>
      <x:c r="F877" t="s">
        <x:v>82</x:v>
      </x:c>
      <x:c r="G877" s="6">
        <x:v>156.732287269762</x:v>
      </x:c>
      <x:c r="H877" t="s">
        <x:v>83</x:v>
      </x:c>
      <x:c r="I877" s="6">
        <x:v>30.0151802524861</x:v>
      </x:c>
      <x:c r="J877" t="s">
        <x:v>78</x:v>
      </x:c>
      <x:c r="K877" s="6">
        <x:v>996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22.713</x:v>
      </x:c>
      <x:c r="R877" s="8">
        <x:v>136389.558894834</x:v>
      </x:c>
      <x:c r="S877" s="12">
        <x:v>327982.445016599</x:v>
      </x:c>
      <x:c r="T877" s="12">
        <x:v>52.5</x:v>
      </x:c>
      <x:c r="U877" s="12">
        <x:v>38</x:v>
      </x:c>
      <x:c r="V877" s="12">
        <x:f>NA()</x:f>
      </x:c>
    </x:row>
    <x:row r="878">
      <x:c r="A878">
        <x:v>544579</x:v>
      </x:c>
      <x:c r="B878" s="1">
        <x:v>43207.6081196759</x:v>
      </x:c>
      <x:c r="C878" s="6">
        <x:v>14.60704159</x:v>
      </x:c>
      <x:c r="D878" s="14" t="s">
        <x:v>77</x:v>
      </x:c>
      <x:c r="E878" s="15">
        <x:v>43194.5249513079</x:v>
      </x:c>
      <x:c r="F878" t="s">
        <x:v>82</x:v>
      </x:c>
      <x:c r="G878" s="6">
        <x:v>156.762772588944</x:v>
      </x:c>
      <x:c r="H878" t="s">
        <x:v>83</x:v>
      </x:c>
      <x:c r="I878" s="6">
        <x:v>30.0033851479334</x:v>
      </x:c>
      <x:c r="J878" t="s">
        <x:v>78</x:v>
      </x:c>
      <x:c r="K878" s="6">
        <x:v>996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22.715</x:v>
      </x:c>
      <x:c r="R878" s="8">
        <x:v>136378.590604518</x:v>
      </x:c>
      <x:c r="S878" s="12">
        <x:v>327990.398401559</x:v>
      </x:c>
      <x:c r="T878" s="12">
        <x:v>52.5</x:v>
      </x:c>
      <x:c r="U878" s="12">
        <x:v>38</x:v>
      </x:c>
      <x:c r="V878" s="12">
        <x:f>NA()</x:f>
      </x:c>
    </x:row>
    <x:row r="879">
      <x:c r="A879">
        <x:v>544587</x:v>
      </x:c>
      <x:c r="B879" s="1">
        <x:v>43207.6081315625</x:v>
      </x:c>
      <x:c r="C879" s="6">
        <x:v>14.6241592666667</x:v>
      </x:c>
      <x:c r="D879" s="14" t="s">
        <x:v>77</x:v>
      </x:c>
      <x:c r="E879" s="15">
        <x:v>43194.5249513079</x:v>
      </x:c>
      <x:c r="F879" t="s">
        <x:v>82</x:v>
      </x:c>
      <x:c r="G879" s="6">
        <x:v>156.739717244045</x:v>
      </x:c>
      <x:c r="H879" t="s">
        <x:v>83</x:v>
      </x:c>
      <x:c r="I879" s="6">
        <x:v>30.0081392922266</x:v>
      </x:c>
      <x:c r="J879" t="s">
        <x:v>78</x:v>
      </x:c>
      <x:c r="K879" s="6">
        <x:v>996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22.715</x:v>
      </x:c>
      <x:c r="R879" s="8">
        <x:v>136365.541382109</x:v>
      </x:c>
      <x:c r="S879" s="12">
        <x:v>327976.622559299</x:v>
      </x:c>
      <x:c r="T879" s="12">
        <x:v>52.5</x:v>
      </x:c>
      <x:c r="U879" s="12">
        <x:v>38</x:v>
      </x:c>
      <x:c r="V879" s="12">
        <x:f>NA()</x:f>
      </x:c>
    </x:row>
    <x:row r="880">
      <x:c r="A880">
        <x:v>544592</x:v>
      </x:c>
      <x:c r="B880" s="1">
        <x:v>43207.6081429398</x:v>
      </x:c>
      <x:c r="C880" s="6">
        <x:v>14.6405268616667</x:v>
      </x:c>
      <x:c r="D880" s="14" t="s">
        <x:v>77</x:v>
      </x:c>
      <x:c r="E880" s="15">
        <x:v>43194.5249513079</x:v>
      </x:c>
      <x:c r="F880" t="s">
        <x:v>82</x:v>
      </x:c>
      <x:c r="G880" s="6">
        <x:v>156.807757826474</x:v>
      </x:c>
      <x:c r="H880" t="s">
        <x:v>83</x:v>
      </x:c>
      <x:c r="I880" s="6">
        <x:v>30.0051303393593</x:v>
      </x:c>
      <x:c r="J880" t="s">
        <x:v>78</x:v>
      </x:c>
      <x:c r="K880" s="6">
        <x:v>996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22.711</x:v>
      </x:c>
      <x:c r="R880" s="8">
        <x:v>136350.521512872</x:v>
      </x:c>
      <x:c r="S880" s="12">
        <x:v>327973.726327033</x:v>
      </x:c>
      <x:c r="T880" s="12">
        <x:v>52.5</x:v>
      </x:c>
      <x:c r="U880" s="12">
        <x:v>38</x:v>
      </x:c>
      <x:c r="V880" s="12">
        <x:f>NA()</x:f>
      </x:c>
    </x:row>
    <x:row r="881">
      <x:c r="A881">
        <x:v>544606</x:v>
      </x:c>
      <x:c r="B881" s="1">
        <x:v>43207.6081541319</x:v>
      </x:c>
      <x:c r="C881" s="6">
        <x:v>14.6566277683333</x:v>
      </x:c>
      <x:c r="D881" s="14" t="s">
        <x:v>77</x:v>
      </x:c>
      <x:c r="E881" s="15">
        <x:v>43194.5249513079</x:v>
      </x:c>
      <x:c r="F881" t="s">
        <x:v>82</x:v>
      </x:c>
      <x:c r="G881" s="6">
        <x:v>156.707548399912</x:v>
      </x:c>
      <x:c r="H881" t="s">
        <x:v>83</x:v>
      </x:c>
      <x:c r="I881" s="6">
        <x:v>30.0175272425236</x:v>
      </x:c>
      <x:c r="J881" t="s">
        <x:v>78</x:v>
      </x:c>
      <x:c r="K881" s="6">
        <x:v>996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22.714</x:v>
      </x:c>
      <x:c r="R881" s="8">
        <x:v>136364.552993713</x:v>
      </x:c>
      <x:c r="S881" s="12">
        <x:v>327975.669999947</x:v>
      </x:c>
      <x:c r="T881" s="12">
        <x:v>52.5</x:v>
      </x:c>
      <x:c r="U881" s="12">
        <x:v>38</x:v>
      </x:c>
      <x:c r="V881" s="12">
        <x:f>NA()</x:f>
      </x:c>
    </x:row>
    <x:row r="882">
      <x:c r="A882">
        <x:v>544620</x:v>
      </x:c>
      <x:c r="B882" s="1">
        <x:v>43207.6081662847</x:v>
      </x:c>
      <x:c r="C882" s="6">
        <x:v>14.67411211</x:v>
      </x:c>
      <x:c r="D882" s="14" t="s">
        <x:v>77</x:v>
      </x:c>
      <x:c r="E882" s="15">
        <x:v>43194.5249513079</x:v>
      </x:c>
      <x:c r="F882" t="s">
        <x:v>82</x:v>
      </x:c>
      <x:c r="G882" s="6">
        <x:v>156.852072821602</x:v>
      </x:c>
      <x:c r="H882" t="s">
        <x:v>83</x:v>
      </x:c>
      <x:c r="I882" s="6">
        <x:v>29.998751368209</x:v>
      </x:c>
      <x:c r="J882" t="s">
        <x:v>78</x:v>
      </x:c>
      <x:c r="K882" s="6">
        <x:v>996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22.71</x:v>
      </x:c>
      <x:c r="R882" s="8">
        <x:v>136349.695492812</x:v>
      </x:c>
      <x:c r="S882" s="12">
        <x:v>327984.074143964</x:v>
      </x:c>
      <x:c r="T882" s="12">
        <x:v>52.5</x:v>
      </x:c>
      <x:c r="U882" s="12">
        <x:v>38</x:v>
      </x:c>
      <x:c r="V882" s="12">
        <x:f>NA()</x:f>
      </x:c>
    </x:row>
    <x:row r="883">
      <x:c r="A883">
        <x:v>544626</x:v>
      </x:c>
      <x:c r="B883" s="1">
        <x:v>43207.6081774653</x:v>
      </x:c>
      <x:c r="C883" s="6">
        <x:v>14.690263015</x:v>
      </x:c>
      <x:c r="D883" s="14" t="s">
        <x:v>77</x:v>
      </x:c>
      <x:c r="E883" s="15">
        <x:v>43194.5249513079</x:v>
      </x:c>
      <x:c r="F883" t="s">
        <x:v>82</x:v>
      </x:c>
      <x:c r="G883" s="6">
        <x:v>156.783169584062</x:v>
      </x:c>
      <x:c r="H883" t="s">
        <x:v>83</x:v>
      </x:c>
      <x:c r="I883" s="6">
        <x:v>30.0129536224295</x:v>
      </x:c>
      <x:c r="J883" t="s">
        <x:v>78</x:v>
      </x:c>
      <x:c r="K883" s="6">
        <x:v>996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22.71</x:v>
      </x:c>
      <x:c r="R883" s="8">
        <x:v>136348.418190054</x:v>
      </x:c>
      <x:c r="S883" s="12">
        <x:v>327964.138033793</x:v>
      </x:c>
      <x:c r="T883" s="12">
        <x:v>52.5</x:v>
      </x:c>
      <x:c r="U883" s="12">
        <x:v>38</x:v>
      </x:c>
      <x:c r="V883" s="12">
        <x:f>NA()</x:f>
      </x:c>
    </x:row>
    <x:row r="884">
      <x:c r="A884">
        <x:v>544641</x:v>
      </x:c>
      <x:c r="B884" s="1">
        <x:v>43207.6081892014</x:v>
      </x:c>
      <x:c r="C884" s="6">
        <x:v>14.7071473083333</x:v>
      </x:c>
      <x:c r="D884" s="14" t="s">
        <x:v>77</x:v>
      </x:c>
      <x:c r="E884" s="15">
        <x:v>43194.5249513079</x:v>
      </x:c>
      <x:c r="F884" t="s">
        <x:v>82</x:v>
      </x:c>
      <x:c r="G884" s="6">
        <x:v>156.844335320885</x:v>
      </x:c>
      <x:c r="H884" t="s">
        <x:v>83</x:v>
      </x:c>
      <x:c r="I884" s="6">
        <x:v>30.0003461098586</x:v>
      </x:c>
      <x:c r="J884" t="s">
        <x:v>78</x:v>
      </x:c>
      <x:c r="K884" s="6">
        <x:v>996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22.71</x:v>
      </x:c>
      <x:c r="R884" s="8">
        <x:v>136348.605929648</x:v>
      </x:c>
      <x:c r="S884" s="12">
        <x:v>327979.877545094</x:v>
      </x:c>
      <x:c r="T884" s="12">
        <x:v>52.5</x:v>
      </x:c>
      <x:c r="U884" s="12">
        <x:v>38</x:v>
      </x:c>
      <x:c r="V884" s="12">
        <x:f>NA()</x:f>
      </x:c>
    </x:row>
    <x:row r="885">
      <x:c r="A885">
        <x:v>544645</x:v>
      </x:c>
      <x:c r="B885" s="1">
        <x:v>43207.6082006597</x:v>
      </x:c>
      <x:c r="C885" s="6">
        <x:v>14.7236649</x:v>
      </x:c>
      <x:c r="D885" s="14" t="s">
        <x:v>77</x:v>
      </x:c>
      <x:c r="E885" s="15">
        <x:v>43194.5249513079</x:v>
      </x:c>
      <x:c r="F885" t="s">
        <x:v>82</x:v>
      </x:c>
      <x:c r="G885" s="6">
        <x:v>156.719168390758</x:v>
      </x:c>
      <x:c r="H885" t="s">
        <x:v>83</x:v>
      </x:c>
      <x:c r="I885" s="6">
        <x:v>30.0289011405885</x:v>
      </x:c>
      <x:c r="J885" t="s">
        <x:v>78</x:v>
      </x:c>
      <x:c r="K885" s="6">
        <x:v>996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22.709</x:v>
      </x:c>
      <x:c r="R885" s="8">
        <x:v>136340.770935759</x:v>
      </x:c>
      <x:c r="S885" s="12">
        <x:v>327966.008454528</x:v>
      </x:c>
      <x:c r="T885" s="12">
        <x:v>52.5</x:v>
      </x:c>
      <x:c r="U885" s="12">
        <x:v>38</x:v>
      </x:c>
      <x:c r="V885" s="12">
        <x:f>NA()</x:f>
      </x:c>
    </x:row>
    <x:row r="886">
      <x:c r="A886">
        <x:v>544660</x:v>
      </x:c>
      <x:c r="B886" s="1">
        <x:v>43207.6082121528</x:v>
      </x:c>
      <x:c r="C886" s="6">
        <x:v>14.7402157883333</x:v>
      </x:c>
      <x:c r="D886" s="14" t="s">
        <x:v>77</x:v>
      </x:c>
      <x:c r="E886" s="15">
        <x:v>43194.5249513079</x:v>
      </x:c>
      <x:c r="F886" t="s">
        <x:v>82</x:v>
      </x:c>
      <x:c r="G886" s="6">
        <x:v>156.702892033324</x:v>
      </x:c>
      <x:c r="H886" t="s">
        <x:v>83</x:v>
      </x:c>
      <x:c r="I886" s="6">
        <x:v>30.029502935211</x:v>
      </x:c>
      <x:c r="J886" t="s">
        <x:v>78</x:v>
      </x:c>
      <x:c r="K886" s="6">
        <x:v>996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22.71</x:v>
      </x:c>
      <x:c r="R886" s="8">
        <x:v>136339.943489488</x:v>
      </x:c>
      <x:c r="S886" s="12">
        <x:v>327973.384086867</x:v>
      </x:c>
      <x:c r="T886" s="12">
        <x:v>52.5</x:v>
      </x:c>
      <x:c r="U886" s="12">
        <x:v>38</x:v>
      </x:c>
      <x:c r="V886" s="12">
        <x:f>NA()</x:f>
      </x:c>
    </x:row>
    <x:row r="887">
      <x:c r="A887">
        <x:v>544668</x:v>
      </x:c>
      <x:c r="B887" s="1">
        <x:v>43207.6082239583</x:v>
      </x:c>
      <x:c r="C887" s="6">
        <x:v>14.757183455</x:v>
      </x:c>
      <x:c r="D887" s="14" t="s">
        <x:v>77</x:v>
      </x:c>
      <x:c r="E887" s="15">
        <x:v>43194.5249513079</x:v>
      </x:c>
      <x:c r="F887" t="s">
        <x:v>82</x:v>
      </x:c>
      <x:c r="G887" s="6">
        <x:v>156.805438598437</x:v>
      </x:c>
      <x:c r="H887" t="s">
        <x:v>83</x:v>
      </x:c>
      <x:c r="I887" s="6">
        <x:v>30.0111181582242</x:v>
      </x:c>
      <x:c r="J887" t="s">
        <x:v>78</x:v>
      </x:c>
      <x:c r="K887" s="6">
        <x:v>996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22.709</x:v>
      </x:c>
      <x:c r="R887" s="8">
        <x:v>136338.649018169</x:v>
      </x:c>
      <x:c r="S887" s="12">
        <x:v>327973.906067701</x:v>
      </x:c>
      <x:c r="T887" s="12">
        <x:v>52.5</x:v>
      </x:c>
      <x:c r="U887" s="12">
        <x:v>38</x:v>
      </x:c>
      <x:c r="V887" s="12">
        <x:f>NA()</x:f>
      </x:c>
    </x:row>
    <x:row r="888">
      <x:c r="A888">
        <x:v>544673</x:v>
      </x:c>
      <x:c r="B888" s="1">
        <x:v>43207.6082352199</x:v>
      </x:c>
      <x:c r="C888" s="6">
        <x:v>14.77343437</x:v>
      </x:c>
      <x:c r="D888" s="14" t="s">
        <x:v>77</x:v>
      </x:c>
      <x:c r="E888" s="15">
        <x:v>43194.5249513079</x:v>
      </x:c>
      <x:c r="F888" t="s">
        <x:v>82</x:v>
      </x:c>
      <x:c r="G888" s="6">
        <x:v>156.888787051562</x:v>
      </x:c>
      <x:c r="H888" t="s">
        <x:v>83</x:v>
      </x:c>
      <x:c r="I888" s="6">
        <x:v>30.0077180386625</x:v>
      </x:c>
      <x:c r="J888" t="s">
        <x:v>78</x:v>
      </x:c>
      <x:c r="K888" s="6">
        <x:v>996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22.704</x:v>
      </x:c>
      <x:c r="R888" s="8">
        <x:v>136331.23949433</x:v>
      </x:c>
      <x:c r="S888" s="12">
        <x:v>327987.501642914</x:v>
      </x:c>
      <x:c r="T888" s="12">
        <x:v>52.5</x:v>
      </x:c>
      <x:c r="U888" s="12">
        <x:v>38</x:v>
      </x:c>
      <x:c r="V888" s="12">
        <x:f>NA()</x:f>
      </x:c>
    </x:row>
    <x:row r="889">
      <x:c r="A889">
        <x:v>544689</x:v>
      </x:c>
      <x:c r="B889" s="1">
        <x:v>43207.6082467593</x:v>
      </x:c>
      <x:c r="C889" s="6">
        <x:v>14.79001861</x:v>
      </x:c>
      <x:c r="D889" s="14" t="s">
        <x:v>77</x:v>
      </x:c>
      <x:c r="E889" s="15">
        <x:v>43194.5249513079</x:v>
      </x:c>
      <x:c r="F889" t="s">
        <x:v>82</x:v>
      </x:c>
      <x:c r="G889" s="6">
        <x:v>156.870092655434</x:v>
      </x:c>
      <x:c r="H889" t="s">
        <x:v>83</x:v>
      </x:c>
      <x:c r="I889" s="6">
        <x:v>30.0115695017889</x:v>
      </x:c>
      <x:c r="J889" t="s">
        <x:v>78</x:v>
      </x:c>
      <x:c r="K889" s="6">
        <x:v>996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22.704</x:v>
      </x:c>
      <x:c r="R889" s="8">
        <x:v>136322.52600169</x:v>
      </x:c>
      <x:c r="S889" s="12">
        <x:v>327969.896815358</x:v>
      </x:c>
      <x:c r="T889" s="12">
        <x:v>52.5</x:v>
      </x:c>
      <x:c r="U889" s="12">
        <x:v>38</x:v>
      </x:c>
      <x:c r="V889" s="12">
        <x:f>NA()</x:f>
      </x:c>
    </x:row>
    <x:row r="890">
      <x:c r="A890">
        <x:v>544697</x:v>
      </x:c>
      <x:c r="B890" s="1">
        <x:v>43207.6082587616</x:v>
      </x:c>
      <x:c r="C890" s="6">
        <x:v>14.8073029083333</x:v>
      </x:c>
      <x:c r="D890" s="14" t="s">
        <x:v>77</x:v>
      </x:c>
      <x:c r="E890" s="15">
        <x:v>43194.5249513079</x:v>
      </x:c>
      <x:c r="F890" t="s">
        <x:v>82</x:v>
      </x:c>
      <x:c r="G890" s="6">
        <x:v>156.834617474758</x:v>
      </x:c>
      <x:c r="H890" t="s">
        <x:v>83</x:v>
      </x:c>
      <x:c r="I890" s="6">
        <x:v>30.0243876843592</x:v>
      </x:c>
      <x:c r="J890" t="s">
        <x:v>78</x:v>
      </x:c>
      <x:c r="K890" s="6">
        <x:v>996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22.702</x:v>
      </x:c>
      <x:c r="R890" s="8">
        <x:v>136316.817711998</x:v>
      </x:c>
      <x:c r="S890" s="12">
        <x:v>327971.381730872</x:v>
      </x:c>
      <x:c r="T890" s="12">
        <x:v>52.5</x:v>
      </x:c>
      <x:c r="U890" s="12">
        <x:v>38</x:v>
      </x:c>
      <x:c r="V890" s="12">
        <x:f>NA()</x:f>
      </x:c>
    </x:row>
    <x:row r="891">
      <x:c r="A891">
        <x:v>544707</x:v>
      </x:c>
      <x:c r="B891" s="1">
        <x:v>43207.6082702893</x:v>
      </x:c>
      <x:c r="C891" s="6">
        <x:v>14.8238872283333</x:v>
      </x:c>
      <x:c r="D891" s="14" t="s">
        <x:v>77</x:v>
      </x:c>
      <x:c r="E891" s="15">
        <x:v>43194.5249513079</x:v>
      </x:c>
      <x:c r="F891" t="s">
        <x:v>82</x:v>
      </x:c>
      <x:c r="G891" s="6">
        <x:v>156.79955694662</x:v>
      </x:c>
      <x:c r="H891" t="s">
        <x:v>83</x:v>
      </x:c>
      <x:c r="I891" s="6">
        <x:v>30.0261027970105</x:v>
      </x:c>
      <x:c r="J891" t="s">
        <x:v>78</x:v>
      </x:c>
      <x:c r="K891" s="6">
        <x:v>996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22.704</x:v>
      </x:c>
      <x:c r="R891" s="8">
        <x:v>136313.142267727</x:v>
      </x:c>
      <x:c r="S891" s="12">
        <x:v>327982.857253892</x:v>
      </x:c>
      <x:c r="T891" s="12">
        <x:v>52.5</x:v>
      </x:c>
      <x:c r="U891" s="12">
        <x:v>38</x:v>
      </x:c>
      <x:c r="V891" s="12">
        <x:f>NA()</x:f>
      </x:c>
    </x:row>
    <x:row r="892">
      <x:c r="A892">
        <x:v>544713</x:v>
      </x:c>
      <x:c r="B892" s="1">
        <x:v>43207.6082818634</x:v>
      </x:c>
      <x:c r="C892" s="6">
        <x:v>14.84055482</x:v>
      </x:c>
      <x:c r="D892" s="14" t="s">
        <x:v>77</x:v>
      </x:c>
      <x:c r="E892" s="15">
        <x:v>43194.5249513079</x:v>
      </x:c>
      <x:c r="F892" t="s">
        <x:v>82</x:v>
      </x:c>
      <x:c r="G892" s="6">
        <x:v>156.84766696949</x:v>
      </x:c>
      <x:c r="H892" t="s">
        <x:v>83</x:v>
      </x:c>
      <x:c r="I892" s="6">
        <x:v>30.0134350558301</x:v>
      </x:c>
      <x:c r="J892" t="s">
        <x:v>78</x:v>
      </x:c>
      <x:c r="K892" s="6">
        <x:v>996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22.705</x:v>
      </x:c>
      <x:c r="R892" s="8">
        <x:v>136305.223134883</x:v>
      </x:c>
      <x:c r="S892" s="12">
        <x:v>327969.589808308</x:v>
      </x:c>
      <x:c r="T892" s="12">
        <x:v>52.5</x:v>
      </x:c>
      <x:c r="U892" s="12">
        <x:v>38</x:v>
      </x:c>
      <x:c r="V892" s="12">
        <x:f>NA()</x:f>
      </x:c>
    </x:row>
    <x:row r="893">
      <x:c r="A893">
        <x:v>544727</x:v>
      </x:c>
      <x:c r="B893" s="1">
        <x:v>43207.6082934028</x:v>
      </x:c>
      <x:c r="C893" s="6">
        <x:v>14.857172435</x:v>
      </x:c>
      <x:c r="D893" s="14" t="s">
        <x:v>77</x:v>
      </x:c>
      <x:c r="E893" s="15">
        <x:v>43194.5249513079</x:v>
      </x:c>
      <x:c r="F893" t="s">
        <x:v>82</x:v>
      </x:c>
      <x:c r="G893" s="6">
        <x:v>156.894813129321</x:v>
      </x:c>
      <x:c r="H893" t="s">
        <x:v>83</x:v>
      </x:c>
      <x:c r="I893" s="6">
        <x:v>30.0174971528972</x:v>
      </x:c>
      <x:c r="J893" t="s">
        <x:v>78</x:v>
      </x:c>
      <x:c r="K893" s="6">
        <x:v>996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22.7</x:v>
      </x:c>
      <x:c r="R893" s="8">
        <x:v>136301.814071014</x:v>
      </x:c>
      <x:c r="S893" s="12">
        <x:v>327972.086970939</x:v>
      </x:c>
      <x:c r="T893" s="12">
        <x:v>52.5</x:v>
      </x:c>
      <x:c r="U893" s="12">
        <x:v>38</x:v>
      </x:c>
      <x:c r="V893" s="12">
        <x:f>NA()</x:f>
      </x:c>
    </x:row>
    <x:row r="894">
      <x:c r="A894">
        <x:v>544733</x:v>
      </x:c>
      <x:c r="B894" s="1">
        <x:v>43207.6083044792</x:v>
      </x:c>
      <x:c r="C894" s="6">
        <x:v>14.87310665</x:v>
      </x:c>
      <x:c r="D894" s="14" t="s">
        <x:v>77</x:v>
      </x:c>
      <x:c r="E894" s="15">
        <x:v>43194.5249513079</x:v>
      </x:c>
      <x:c r="F894" t="s">
        <x:v>82</x:v>
      </x:c>
      <x:c r="G894" s="6">
        <x:v>156.831669196225</x:v>
      </x:c>
      <x:c r="H894" t="s">
        <x:v>83</x:v>
      </x:c>
      <x:c r="I894" s="6">
        <x:v>30.0139766684879</x:v>
      </x:c>
      <x:c r="J894" t="s">
        <x:v>78</x:v>
      </x:c>
      <x:c r="K894" s="6">
        <x:v>996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22.706</x:v>
      </x:c>
      <x:c r="R894" s="8">
        <x:v>136298.811087621</x:v>
      </x:c>
      <x:c r="S894" s="12">
        <x:v>327972.401360312</x:v>
      </x:c>
      <x:c r="T894" s="12">
        <x:v>52.5</x:v>
      </x:c>
      <x:c r="U894" s="12">
        <x:v>38</x:v>
      </x:c>
      <x:c r="V894" s="12">
        <x:f>NA()</x:f>
      </x:c>
    </x:row>
    <x:row r="895">
      <x:c r="A895">
        <x:v>544744</x:v>
      </x:c>
      <x:c r="B895" s="1">
        <x:v>43207.6083164699</x:v>
      </x:c>
      <x:c r="C895" s="6">
        <x:v>14.8904076283333</x:v>
      </x:c>
      <x:c r="D895" s="14" t="s">
        <x:v>77</x:v>
      </x:c>
      <x:c r="E895" s="15">
        <x:v>43194.5249513079</x:v>
      </x:c>
      <x:c r="F895" t="s">
        <x:v>82</x:v>
      </x:c>
      <x:c r="G895" s="6">
        <x:v>156.893982084724</x:v>
      </x:c>
      <x:c r="H895" t="s">
        <x:v>83</x:v>
      </x:c>
      <x:c r="I895" s="6">
        <x:v>30.0094030532359</x:v>
      </x:c>
      <x:c r="J895" t="s">
        <x:v>78</x:v>
      </x:c>
      <x:c r="K895" s="6">
        <x:v>996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22.703</x:v>
      </x:c>
      <x:c r="R895" s="8">
        <x:v>136291.801718354</x:v>
      </x:c>
      <x:c r="S895" s="12">
        <x:v>327978.851309058</x:v>
      </x:c>
      <x:c r="T895" s="12">
        <x:v>52.5</x:v>
      </x:c>
      <x:c r="U895" s="12">
        <x:v>38</x:v>
      </x:c>
      <x:c r="V895" s="12">
        <x:f>NA()</x:f>
      </x:c>
    </x:row>
    <x:row r="896">
      <x:c r="A896">
        <x:v>544755</x:v>
      </x:c>
      <x:c r="B896" s="1">
        <x:v>43207.6083278935</x:v>
      </x:c>
      <x:c r="C896" s="6">
        <x:v>14.90685853</x:v>
      </x:c>
      <x:c r="D896" s="14" t="s">
        <x:v>77</x:v>
      </x:c>
      <x:c r="E896" s="15">
        <x:v>43194.5249513079</x:v>
      </x:c>
      <x:c r="F896" t="s">
        <x:v>82</x:v>
      </x:c>
      <x:c r="G896" s="6">
        <x:v>156.96804146671</x:v>
      </x:c>
      <x:c r="H896" t="s">
        <x:v>83</x:v>
      </x:c>
      <x:c r="I896" s="6">
        <x:v>29.9941476843028</x:v>
      </x:c>
      <x:c r="J896" t="s">
        <x:v>78</x:v>
      </x:c>
      <x:c r="K896" s="6">
        <x:v>996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22.703</x:v>
      </x:c>
      <x:c r="R896" s="8">
        <x:v>136292.631251708</x:v>
      </x:c>
      <x:c r="S896" s="12">
        <x:v>327962.157569301</x:v>
      </x:c>
      <x:c r="T896" s="12">
        <x:v>52.5</x:v>
      </x:c>
      <x:c r="U896" s="12">
        <x:v>38</x:v>
      </x:c>
      <x:c r="V896" s="12">
        <x:f>NA()</x:f>
      </x:c>
    </x:row>
    <x:row r="897">
      <x:c r="A897">
        <x:v>544764</x:v>
      </x:c>
      <x:c r="B897" s="1">
        <x:v>43207.6083392708</x:v>
      </x:c>
      <x:c r="C897" s="6">
        <x:v>14.92325949</x:v>
      </x:c>
      <x:c r="D897" s="14" t="s">
        <x:v>77</x:v>
      </x:c>
      <x:c r="E897" s="15">
        <x:v>43194.5249513079</x:v>
      </x:c>
      <x:c r="F897" t="s">
        <x:v>82</x:v>
      </x:c>
      <x:c r="G897" s="6">
        <x:v>156.941709614302</x:v>
      </x:c>
      <x:c r="H897" t="s">
        <x:v>83</x:v>
      </x:c>
      <x:c r="I897" s="6">
        <x:v>30.0078383968184</x:v>
      </x:c>
      <x:c r="J897" t="s">
        <x:v>78</x:v>
      </x:c>
      <x:c r="K897" s="6">
        <x:v>996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22.7</x:v>
      </x:c>
      <x:c r="R897" s="8">
        <x:v>136279.688307307</x:v>
      </x:c>
      <x:c r="S897" s="12">
        <x:v>327979.393203156</x:v>
      </x:c>
      <x:c r="T897" s="12">
        <x:v>52.5</x:v>
      </x:c>
      <x:c r="U897" s="12">
        <x:v>38</x:v>
      </x:c>
      <x:c r="V897" s="12">
        <x:f>NA()</x:f>
      </x:c>
    </x:row>
    <x:row r="898">
      <x:c r="A898">
        <x:v>544780</x:v>
      </x:c>
      <x:c r="B898" s="1">
        <x:v>43207.6083512384</x:v>
      </x:c>
      <x:c r="C898" s="6">
        <x:v>14.9404437766667</x:v>
      </x:c>
      <x:c r="D898" s="14" t="s">
        <x:v>77</x:v>
      </x:c>
      <x:c r="E898" s="15">
        <x:v>43194.5249513079</x:v>
      </x:c>
      <x:c r="F898" t="s">
        <x:v>82</x:v>
      </x:c>
      <x:c r="G898" s="6">
        <x:v>156.924323789021</x:v>
      </x:c>
      <x:c r="H898" t="s">
        <x:v>83</x:v>
      </x:c>
      <x:c r="I898" s="6">
        <x:v>30.0114190539271</x:v>
      </x:c>
      <x:c r="J898" t="s">
        <x:v>78</x:v>
      </x:c>
      <x:c r="K898" s="6">
        <x:v>996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22.7</x:v>
      </x:c>
      <x:c r="R898" s="8">
        <x:v>136271.212437735</x:v>
      </x:c>
      <x:c r="S898" s="12">
        <x:v>327966.148962897</x:v>
      </x:c>
      <x:c r="T898" s="12">
        <x:v>52.5</x:v>
      </x:c>
      <x:c r="U898" s="12">
        <x:v>38</x:v>
      </x:c>
      <x:c r="V898" s="12">
        <x:f>NA()</x:f>
      </x:c>
    </x:row>
    <x:row r="899">
      <x:c r="A899">
        <x:v>544784</x:v>
      </x:c>
      <x:c r="B899" s="1">
        <x:v>43207.6083623843</x:v>
      </x:c>
      <x:c r="C899" s="6">
        <x:v>14.9565446833333</x:v>
      </x:c>
      <x:c r="D899" s="14" t="s">
        <x:v>77</x:v>
      </x:c>
      <x:c r="E899" s="15">
        <x:v>43194.5249513079</x:v>
      </x:c>
      <x:c r="F899" t="s">
        <x:v>82</x:v>
      </x:c>
      <x:c r="G899" s="6">
        <x:v>156.959996258354</x:v>
      </x:c>
      <x:c r="H899" t="s">
        <x:v>83</x:v>
      </x:c>
      <x:c r="I899" s="6">
        <x:v>30.0095835905622</x:v>
      </x:c>
      <x:c r="J899" t="s">
        <x:v>78</x:v>
      </x:c>
      <x:c r="K899" s="6">
        <x:v>996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22.698</x:v>
      </x:c>
      <x:c r="R899" s="8">
        <x:v>136274.33542648</x:v>
      </x:c>
      <x:c r="S899" s="12">
        <x:v>327972.160622796</x:v>
      </x:c>
      <x:c r="T899" s="12">
        <x:v>52.5</x:v>
      </x:c>
      <x:c r="U899" s="12">
        <x:v>38</x:v>
      </x:c>
      <x:c r="V899" s="12">
        <x:f>NA()</x:f>
      </x:c>
    </x:row>
    <x:row r="900">
      <x:c r="A900">
        <x:v>544800</x:v>
      </x:c>
      <x:c r="B900" s="1">
        <x:v>43207.6083740394</x:v>
      </x:c>
      <x:c r="C900" s="6">
        <x:v>14.97329566</x:v>
      </x:c>
      <x:c r="D900" s="14" t="s">
        <x:v>77</x:v>
      </x:c>
      <x:c r="E900" s="15">
        <x:v>43194.5249513079</x:v>
      </x:c>
      <x:c r="F900" t="s">
        <x:v>82</x:v>
      </x:c>
      <x:c r="G900" s="6">
        <x:v>156.982731458552</x:v>
      </x:c>
      <x:c r="H900" t="s">
        <x:v>83</x:v>
      </x:c>
      <x:c r="I900" s="6">
        <x:v>30.0076578595867</x:v>
      </x:c>
      <x:c r="J900" t="s">
        <x:v>78</x:v>
      </x:c>
      <x:c r="K900" s="6">
        <x:v>996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22.697</x:v>
      </x:c>
      <x:c r="R900" s="8">
        <x:v>136261.112689564</x:v>
      </x:c>
      <x:c r="S900" s="12">
        <x:v>327974.969747463</x:v>
      </x:c>
      <x:c r="T900" s="12">
        <x:v>52.5</x:v>
      </x:c>
      <x:c r="U900" s="12">
        <x:v>38</x:v>
      </x:c>
      <x:c r="V900" s="12">
        <x:f>NA()</x:f>
      </x:c>
    </x:row>
    <x:row r="901">
      <x:c r="A901">
        <x:v>544807</x:v>
      </x:c>
      <x:c r="B901" s="1">
        <x:v>43207.6083856134</x:v>
      </x:c>
      <x:c r="C901" s="6">
        <x:v>14.9899632516667</x:v>
      </x:c>
      <x:c r="D901" s="14" t="s">
        <x:v>77</x:v>
      </x:c>
      <x:c r="E901" s="15">
        <x:v>43194.5249513079</x:v>
      </x:c>
      <x:c r="F901" t="s">
        <x:v>82</x:v>
      </x:c>
      <x:c r="G901" s="6">
        <x:v>157.033356078701</x:v>
      </x:c>
      <x:c r="H901" t="s">
        <x:v>83</x:v>
      </x:c>
      <x:c r="I901" s="6">
        <x:v>29.9944786679021</x:v>
      </x:c>
      <x:c r="J901" t="s">
        <x:v>78</x:v>
      </x:c>
      <x:c r="K901" s="6">
        <x:v>996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22.698</x:v>
      </x:c>
      <x:c r="R901" s="8">
        <x:v>136261.940648082</x:v>
      </x:c>
      <x:c r="S901" s="12">
        <x:v>327968.762423868</x:v>
      </x:c>
      <x:c r="T901" s="12">
        <x:v>52.5</x:v>
      </x:c>
      <x:c r="U901" s="12">
        <x:v>38</x:v>
      </x:c>
      <x:c r="V901" s="12">
        <x:f>NA()</x:f>
      </x:c>
    </x:row>
    <x:row r="902">
      <x:c r="A902">
        <x:v>544817</x:v>
      </x:c>
      <x:c r="B902" s="1">
        <x:v>43207.608397419</x:v>
      </x:c>
      <x:c r="C902" s="6">
        <x:v>15.00698087</x:v>
      </x:c>
      <x:c r="D902" s="14" t="s">
        <x:v>77</x:v>
      </x:c>
      <x:c r="E902" s="15">
        <x:v>43194.5249513079</x:v>
      </x:c>
      <x:c r="F902" t="s">
        <x:v>82</x:v>
      </x:c>
      <x:c r="G902" s="6">
        <x:v>157.015613902149</x:v>
      </x:c>
      <x:c r="H902" t="s">
        <x:v>83</x:v>
      </x:c>
      <x:c r="I902" s="6">
        <x:v>30.0008877204036</x:v>
      </x:c>
      <x:c r="J902" t="s">
        <x:v>78</x:v>
      </x:c>
      <x:c r="K902" s="6">
        <x:v>996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22.697</x:v>
      </x:c>
      <x:c r="R902" s="8">
        <x:v>136262.501034614</x:v>
      </x:c>
      <x:c r="S902" s="12">
        <x:v>327970.369844007</x:v>
      </x:c>
      <x:c r="T902" s="12">
        <x:v>52.5</x:v>
      </x:c>
      <x:c r="U902" s="12">
        <x:v>38</x:v>
      </x:c>
      <x:c r="V902" s="12">
        <x:f>NA()</x:f>
      </x:c>
    </x:row>
    <x:row r="903">
      <x:c r="A903">
        <x:v>544827</x:v>
      </x:c>
      <x:c r="B903" s="1">
        <x:v>43207.6084086458</x:v>
      </x:c>
      <x:c r="C903" s="6">
        <x:v>15.0231318116667</x:v>
      </x:c>
      <x:c r="D903" s="14" t="s">
        <x:v>77</x:v>
      </x:c>
      <x:c r="E903" s="15">
        <x:v>43194.5249513079</x:v>
      </x:c>
      <x:c r="F903" t="s">
        <x:v>82</x:v>
      </x:c>
      <x:c r="G903" s="6">
        <x:v>156.902375565893</x:v>
      </x:c>
      <x:c r="H903" t="s">
        <x:v>83</x:v>
      </x:c>
      <x:c r="I903" s="6">
        <x:v>30.0297135633541</x:v>
      </x:c>
      <x:c r="J903" t="s">
        <x:v>78</x:v>
      </x:c>
      <x:c r="K903" s="6">
        <x:v>996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22.695</x:v>
      </x:c>
      <x:c r="R903" s="8">
        <x:v>136253.342343645</x:v>
      </x:c>
      <x:c r="S903" s="12">
        <x:v>327967.049066056</x:v>
      </x:c>
      <x:c r="T903" s="12">
        <x:v>52.5</x:v>
      </x:c>
      <x:c r="U903" s="12">
        <x:v>38</x:v>
      </x:c>
      <x:c r="V903" s="12">
        <x:f>NA()</x:f>
      </x:c>
    </x:row>
    <x:row r="904">
      <x:c r="A904">
        <x:v>544835</x:v>
      </x:c>
      <x:c r="B904" s="1">
        <x:v>43207.6084201736</x:v>
      </x:c>
      <x:c r="C904" s="6">
        <x:v>15.0397326983333</x:v>
      </x:c>
      <x:c r="D904" s="14" t="s">
        <x:v>77</x:v>
      </x:c>
      <x:c r="E904" s="15">
        <x:v>43194.5249513079</x:v>
      </x:c>
      <x:c r="F904" t="s">
        <x:v>82</x:v>
      </x:c>
      <x:c r="G904" s="6">
        <x:v>156.932706989761</x:v>
      </x:c>
      <x:c r="H904" t="s">
        <x:v>83</x:v>
      </x:c>
      <x:c r="I904" s="6">
        <x:v>30.0262231558258</x:v>
      </x:c>
      <x:c r="J904" t="s">
        <x:v>78</x:v>
      </x:c>
      <x:c r="K904" s="6">
        <x:v>996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22.694</x:v>
      </x:c>
      <x:c r="R904" s="8">
        <x:v>136251.151839736</x:v>
      </x:c>
      <x:c r="S904" s="12">
        <x:v>327962.681336822</x:v>
      </x:c>
      <x:c r="T904" s="12">
        <x:v>52.5</x:v>
      </x:c>
      <x:c r="U904" s="12">
        <x:v>38</x:v>
      </x:c>
      <x:c r="V904" s="12">
        <x:f>NA()</x:f>
      </x:c>
    </x:row>
    <x:row r="905">
      <x:c r="A905">
        <x:v>544838</x:v>
      </x:c>
      <x:c r="B905" s="1">
        <x:v>43207.6084319097</x:v>
      </x:c>
      <x:c r="C905" s="6">
        <x:v>15.0566170483333</x:v>
      </x:c>
      <x:c r="D905" s="14" t="s">
        <x:v>77</x:v>
      </x:c>
      <x:c r="E905" s="15">
        <x:v>43194.5249513079</x:v>
      </x:c>
      <x:c r="F905" t="s">
        <x:v>82</x:v>
      </x:c>
      <x:c r="G905" s="6">
        <x:v>156.932398080882</x:v>
      </x:c>
      <x:c r="H905" t="s">
        <x:v>83</x:v>
      </x:c>
      <x:c r="I905" s="6">
        <x:v>30.0207769237491</x:v>
      </x:c>
      <x:c r="J905" t="s">
        <x:v>78</x:v>
      </x:c>
      <x:c r="K905" s="6">
        <x:v>996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22.696</x:v>
      </x:c>
      <x:c r="R905" s="8">
        <x:v>136245.815598715</x:v>
      </x:c>
      <x:c r="S905" s="12">
        <x:v>327973.561459813</x:v>
      </x:c>
      <x:c r="T905" s="12">
        <x:v>52.5</x:v>
      </x:c>
      <x:c r="U905" s="12">
        <x:v>38</x:v>
      </x:c>
      <x:c r="V905" s="12">
        <x:f>NA()</x:f>
      </x:c>
    </x:row>
    <x:row r="906">
      <x:c r="A906">
        <x:v>544851</x:v>
      </x:c>
      <x:c r="B906" s="1">
        <x:v>43207.6084435995</x:v>
      </x:c>
      <x:c r="C906" s="6">
        <x:v>15.0734846133333</x:v>
      </x:c>
      <x:c r="D906" s="14" t="s">
        <x:v>77</x:v>
      </x:c>
      <x:c r="E906" s="15">
        <x:v>43194.5249513079</x:v>
      </x:c>
      <x:c r="F906" t="s">
        <x:v>82</x:v>
      </x:c>
      <x:c r="G906" s="6">
        <x:v>157.0118654469</x:v>
      </x:c>
      <x:c r="H906" t="s">
        <x:v>83</x:v>
      </x:c>
      <x:c r="I906" s="6">
        <x:v>30.0126828161724</x:v>
      </x:c>
      <x:c r="J906" t="s">
        <x:v>78</x:v>
      </x:c>
      <x:c r="K906" s="6">
        <x:v>996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22.693</x:v>
      </x:c>
      <x:c r="R906" s="8">
        <x:v>136233.37994272</x:v>
      </x:c>
      <x:c r="S906" s="12">
        <x:v>327968.379706254</x:v>
      </x:c>
      <x:c r="T906" s="12">
        <x:v>52.5</x:v>
      </x:c>
      <x:c r="U906" s="12">
        <x:v>38</x:v>
      </x:c>
      <x:c r="V906" s="12">
        <x:f>NA()</x:f>
      </x:c>
    </x:row>
    <x:row r="907">
      <x:c r="A907">
        <x:v>544859</x:v>
      </x:c>
      <x:c r="B907" s="1">
        <x:v>43207.6084550926</x:v>
      </x:c>
      <x:c r="C907" s="6">
        <x:v>15.09001891</x:v>
      </x:c>
      <x:c r="D907" s="14" t="s">
        <x:v>77</x:v>
      </x:c>
      <x:c r="E907" s="15">
        <x:v>43194.5249513079</x:v>
      </x:c>
      <x:c r="F907" t="s">
        <x:v>82</x:v>
      </x:c>
      <x:c r="G907" s="6">
        <x:v>156.989207852171</x:v>
      </x:c>
      <x:c r="H907" t="s">
        <x:v>83</x:v>
      </x:c>
      <x:c r="I907" s="6">
        <x:v>30.0173467047698</x:v>
      </x:c>
      <x:c r="J907" t="s">
        <x:v>78</x:v>
      </x:c>
      <x:c r="K907" s="6">
        <x:v>996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22.693</x:v>
      </x:c>
      <x:c r="R907" s="8">
        <x:v>136238.32212202</x:v>
      </x:c>
      <x:c r="S907" s="12">
        <x:v>327950.598177952</x:v>
      </x:c>
      <x:c r="T907" s="12">
        <x:v>52.5</x:v>
      </x:c>
      <x:c r="U907" s="12">
        <x:v>38</x:v>
      </x:c>
      <x:c r="V907" s="12">
        <x:f>NA()</x:f>
      </x:c>
    </x:row>
    <x:row r="908">
      <x:c r="A908">
        <x:v>544862</x:v>
      </x:c>
      <x:c r="B908" s="1">
        <x:v>43207.6084668634</x:v>
      </x:c>
      <x:c r="C908" s="6">
        <x:v>15.1069698733333</x:v>
      </x:c>
      <x:c r="D908" s="14" t="s">
        <x:v>77</x:v>
      </x:c>
      <x:c r="E908" s="15">
        <x:v>43194.5249513079</x:v>
      </x:c>
      <x:c r="F908" t="s">
        <x:v>82</x:v>
      </x:c>
      <x:c r="G908" s="6">
        <x:v>157.013034899573</x:v>
      </x:c>
      <x:c r="H908" t="s">
        <x:v>83</x:v>
      </x:c>
      <x:c r="I908" s="6">
        <x:v>30.0124420995176</x:v>
      </x:c>
      <x:c r="J908" t="s">
        <x:v>78</x:v>
      </x:c>
      <x:c r="K908" s="6">
        <x:v>996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22.693</x:v>
      </x:c>
      <x:c r="R908" s="8">
        <x:v>136228.344805567</x:v>
      </x:c>
      <x:c r="S908" s="12">
        <x:v>327965.470194058</x:v>
      </x:c>
      <x:c r="T908" s="12">
        <x:v>52.5</x:v>
      </x:c>
      <x:c r="U908" s="12">
        <x:v>38</x:v>
      </x:c>
      <x:c r="V908" s="12">
        <x:f>NA()</x:f>
      </x:c>
    </x:row>
    <x:row r="909">
      <x:c r="A909">
        <x:v>544873</x:v>
      </x:c>
      <x:c r="B909" s="1">
        <x:v>43207.6084783912</x:v>
      </x:c>
      <x:c r="C909" s="6">
        <x:v>15.1235541116667</x:v>
      </x:c>
      <x:c r="D909" s="14" t="s">
        <x:v>77</x:v>
      </x:c>
      <x:c r="E909" s="15">
        <x:v>43194.5249513079</x:v>
      </x:c>
      <x:c r="F909" t="s">
        <x:v>82</x:v>
      </x:c>
      <x:c r="G909" s="6">
        <x:v>157.013911990913</x:v>
      </x:c>
      <x:c r="H909" t="s">
        <x:v>83</x:v>
      </x:c>
      <x:c r="I909" s="6">
        <x:v>30.0122615620371</x:v>
      </x:c>
      <x:c r="J909" t="s">
        <x:v>78</x:v>
      </x:c>
      <x:c r="K909" s="6">
        <x:v>996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22.693</x:v>
      </x:c>
      <x:c r="R909" s="8">
        <x:v>136229.389137049</x:v>
      </x:c>
      <x:c r="S909" s="12">
        <x:v>327977.069634631</x:v>
      </x:c>
      <x:c r="T909" s="12">
        <x:v>52.5</x:v>
      </x:c>
      <x:c r="U909" s="12">
        <x:v>38</x:v>
      </x:c>
      <x:c r="V909" s="12">
        <x:f>NA()</x:f>
      </x:c>
    </x:row>
    <x:row r="910">
      <x:c r="A910">
        <x:v>544877</x:v>
      </x:c>
      <x:c r="B910" s="1">
        <x:v>43207.6084948727</x:v>
      </x:c>
      <x:c r="C910" s="6">
        <x:v>15.1473221433333</x:v>
      </x:c>
      <x:c r="D910" s="14" t="s">
        <x:v>77</x:v>
      </x:c>
      <x:c r="E910" s="15">
        <x:v>43194.5249513079</x:v>
      </x:c>
      <x:c r="F910" t="s">
        <x:v>82</x:v>
      </x:c>
      <x:c r="G910" s="6">
        <x:v>156.986513846662</x:v>
      </x:c>
      <x:c r="H910" t="s">
        <x:v>83</x:v>
      </x:c>
      <x:c r="I910" s="6">
        <x:v>30.0206565651283</x:v>
      </x:c>
      <x:c r="J910" t="s">
        <x:v>78</x:v>
      </x:c>
      <x:c r="K910" s="6">
        <x:v>996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22.692</x:v>
      </x:c>
      <x:c r="R910" s="8">
        <x:v>136236.107342701</x:v>
      </x:c>
      <x:c r="S910" s="12">
        <x:v>327977.907748266</x:v>
      </x:c>
      <x:c r="T910" s="12">
        <x:v>52.5</x:v>
      </x:c>
      <x:c r="U910" s="12">
        <x:v>38</x:v>
      </x:c>
      <x:c r="V910" s="12">
        <x:f>NA()</x:f>
      </x:c>
    </x:row>
    <x:row r="911">
      <x:c r="A911">
        <x:v>544880</x:v>
      </x:c>
      <x:c r="B911" s="1">
        <x:v>43207.6085013079</x:v>
      </x:c>
      <x:c r="C911" s="6">
        <x:v>15.1565726866667</x:v>
      </x:c>
      <x:c r="D911" s="14" t="s">
        <x:v>77</x:v>
      </x:c>
      <x:c r="E911" s="15">
        <x:v>43194.5249513079</x:v>
      </x:c>
      <x:c r="F911" t="s">
        <x:v>82</x:v>
      </x:c>
      <x:c r="G911" s="6">
        <x:v>156.980061698109</x:v>
      </x:c>
      <x:c r="H911" t="s">
        <x:v>83</x:v>
      </x:c>
      <x:c r="I911" s="6">
        <x:v>30.0164741057647</x:v>
      </x:c>
      <x:c r="J911" t="s">
        <x:v>78</x:v>
      </x:c>
      <x:c r="K911" s="6">
        <x:v>996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22.694</x:v>
      </x:c>
      <x:c r="R911" s="8">
        <x:v>136199.044995725</x:v>
      </x:c>
      <x:c r="S911" s="12">
        <x:v>327943.97122469</x:v>
      </x:c>
      <x:c r="T911" s="12">
        <x:v>52.5</x:v>
      </x:c>
      <x:c r="U911" s="12">
        <x:v>38</x:v>
      </x:c>
      <x:c r="V911" s="12">
        <x:f>NA()</x:f>
      </x:c>
    </x:row>
    <x:row r="912">
      <x:c r="A912">
        <x:v>544890</x:v>
      </x:c>
      <x:c r="B912" s="1">
        <x:v>43207.6085133102</x:v>
      </x:c>
      <x:c r="C912" s="6">
        <x:v>15.17385695</x:v>
      </x:c>
      <x:c r="D912" s="14" t="s">
        <x:v>77</x:v>
      </x:c>
      <x:c r="E912" s="15">
        <x:v>43194.5249513079</x:v>
      </x:c>
      <x:c r="F912" t="s">
        <x:v>82</x:v>
      </x:c>
      <x:c r="G912" s="6">
        <x:v>157.063818320637</x:v>
      </x:c>
      <x:c r="H912" t="s">
        <x:v>83</x:v>
      </x:c>
      <x:c r="I912" s="6">
        <x:v>30.0130138016007</x:v>
      </x:c>
      <x:c r="J912" t="s">
        <x:v>78</x:v>
      </x:c>
      <x:c r="K912" s="6">
        <x:v>996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22.689</x:v>
      </x:c>
      <x:c r="R912" s="8">
        <x:v>136210.710155368</x:v>
      </x:c>
      <x:c r="S912" s="12">
        <x:v>327959.504417084</x:v>
      </x:c>
      <x:c r="T912" s="12">
        <x:v>52.5</x:v>
      </x:c>
      <x:c r="U912" s="12">
        <x:v>38</x:v>
      </x:c>
      <x:c r="V912" s="12">
        <x:f>NA()</x:f>
      </x:c>
    </x:row>
    <x:row r="913">
      <x:c r="A913">
        <x:v>544893</x:v>
      </x:c>
      <x:c r="B913" s="1">
        <x:v>43207.6085248843</x:v>
      </x:c>
      <x:c r="C913" s="6">
        <x:v>15.1905412333333</x:v>
      </x:c>
      <x:c r="D913" s="14" t="s">
        <x:v>77</x:v>
      </x:c>
      <x:c r="E913" s="15">
        <x:v>43194.5249513079</x:v>
      </x:c>
      <x:c r="F913" t="s">
        <x:v>82</x:v>
      </x:c>
      <x:c r="G913" s="6">
        <x:v>157.030163422997</x:v>
      </x:c>
      <x:c r="H913" t="s">
        <x:v>83</x:v>
      </x:c>
      <x:c r="I913" s="6">
        <x:v>30.0144280124364</x:v>
      </x:c>
      <x:c r="J913" t="s">
        <x:v>78</x:v>
      </x:c>
      <x:c r="K913" s="6">
        <x:v>996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22.691</x:v>
      </x:c>
      <x:c r="R913" s="8">
        <x:v>136206.016050068</x:v>
      </x:c>
      <x:c r="S913" s="12">
        <x:v>327962.997463765</x:v>
      </x:c>
      <x:c r="T913" s="12">
        <x:v>52.5</x:v>
      </x:c>
      <x:c r="U913" s="12">
        <x:v>38</x:v>
      </x:c>
      <x:c r="V913" s="12">
        <x:f>NA()</x:f>
      </x:c>
    </x:row>
    <x:row r="914">
      <x:c r="A914">
        <x:v>544899</x:v>
      </x:c>
      <x:c r="B914" s="1">
        <x:v>43207.6085364931</x:v>
      </x:c>
      <x:c r="C914" s="6">
        <x:v>15.2072421766667</x:v>
      </x:c>
      <x:c r="D914" s="14" t="s">
        <x:v>77</x:v>
      </x:c>
      <x:c r="E914" s="15">
        <x:v>43194.5249513079</x:v>
      </x:c>
      <x:c r="F914" t="s">
        <x:v>82</x:v>
      </x:c>
      <x:c r="G914" s="6">
        <x:v>157.072824834546</x:v>
      </x:c>
      <x:c r="H914" t="s">
        <x:v>83</x:v>
      </x:c>
      <x:c r="I914" s="6">
        <x:v>30.0139164892994</x:v>
      </x:c>
      <x:c r="J914" t="s">
        <x:v>78</x:v>
      </x:c>
      <x:c r="K914" s="6">
        <x:v>996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22.688</x:v>
      </x:c>
      <x:c r="R914" s="8">
        <x:v>136197.980299011</x:v>
      </x:c>
      <x:c r="S914" s="12">
        <x:v>327964.71763134</x:v>
      </x:c>
      <x:c r="T914" s="12">
        <x:v>52.5</x:v>
      </x:c>
      <x:c r="U914" s="12">
        <x:v>38</x:v>
      </x:c>
      <x:c r="V914" s="12">
        <x:f>NA()</x:f>
      </x:c>
    </x:row>
    <x:row r="915">
      <x:c r="A915">
        <x:v>544902</x:v>
      </x:c>
      <x:c r="B915" s="1">
        <x:v>43207.6085487616</x:v>
      </x:c>
      <x:c r="C915" s="6">
        <x:v>15.2248931966667</x:v>
      </x:c>
      <x:c r="D915" s="14" t="s">
        <x:v>77</x:v>
      </x:c>
      <x:c r="E915" s="15">
        <x:v>43194.5249513079</x:v>
      </x:c>
      <x:c r="F915" t="s">
        <x:v>82</x:v>
      </x:c>
      <x:c r="G915" s="6">
        <x:v>157.084583472686</x:v>
      </x:c>
      <x:c r="H915" t="s">
        <x:v>83</x:v>
      </x:c>
      <x:c r="I915" s="6">
        <x:v>30.0087410831243</x:v>
      </x:c>
      <x:c r="J915" t="s">
        <x:v>78</x:v>
      </x:c>
      <x:c r="K915" s="6">
        <x:v>996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22.689</x:v>
      </x:c>
      <x:c r="R915" s="8">
        <x:v>136195.220575652</x:v>
      </x:c>
      <x:c r="S915" s="12">
        <x:v>327964.261546399</x:v>
      </x:c>
      <x:c r="T915" s="12">
        <x:v>52.5</x:v>
      </x:c>
      <x:c r="U915" s="12">
        <x:v>38</x:v>
      </x:c>
      <x:c r="V915" s="12">
        <x:f>NA()</x:f>
      </x:c>
    </x:row>
    <x:row r="916">
      <x:c r="A916">
        <x:v>544910</x:v>
      </x:c>
      <x:c r="B916" s="1">
        <x:v>43207.6085596412</x:v>
      </x:c>
      <x:c r="C916" s="6">
        <x:v>15.2405774166667</x:v>
      </x:c>
      <x:c r="D916" s="14" t="s">
        <x:v>77</x:v>
      </x:c>
      <x:c r="E916" s="15">
        <x:v>43194.5249513079</x:v>
      </x:c>
      <x:c r="F916" t="s">
        <x:v>82</x:v>
      </x:c>
      <x:c r="G916" s="6">
        <x:v>157.091544093786</x:v>
      </x:c>
      <x:c r="H916" t="s">
        <x:v>83</x:v>
      </x:c>
      <x:c r="I916" s="6">
        <x:v>30.0100650234785</x:v>
      </x:c>
      <x:c r="J916" t="s">
        <x:v>78</x:v>
      </x:c>
      <x:c r="K916" s="6">
        <x:v>996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22.688</x:v>
      </x:c>
      <x:c r="R916" s="8">
        <x:v>136188.461130663</x:v>
      </x:c>
      <x:c r="S916" s="12">
        <x:v>327957.155312534</x:v>
      </x:c>
      <x:c r="T916" s="12">
        <x:v>52.5</x:v>
      </x:c>
      <x:c r="U916" s="12">
        <x:v>38</x:v>
      </x:c>
      <x:c r="V916" s="12">
        <x:f>NA()</x:f>
      </x:c>
    </x:row>
    <x:row r="917">
      <x:c r="A917">
        <x:v>544913</x:v>
      </x:c>
      <x:c r="B917" s="1">
        <x:v>43207.6085715278</x:v>
      </x:c>
      <x:c r="C917" s="6">
        <x:v>15.2576783866667</x:v>
      </x:c>
      <x:c r="D917" s="14" t="s">
        <x:v>77</x:v>
      </x:c>
      <x:c r="E917" s="15">
        <x:v>43194.5249513079</x:v>
      </x:c>
      <x:c r="F917" t="s">
        <x:v>82</x:v>
      </x:c>
      <x:c r="G917" s="6">
        <x:v>157.102102448684</x:v>
      </x:c>
      <x:c r="H917" t="s">
        <x:v>83</x:v>
      </x:c>
      <x:c r="I917" s="6">
        <x:v>30.0134049662402</x:v>
      </x:c>
      <x:c r="J917" t="s">
        <x:v>78</x:v>
      </x:c>
      <x:c r="K917" s="6">
        <x:v>996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22.686</x:v>
      </x:c>
      <x:c r="R917" s="8">
        <x:v>136185.497775227</x:v>
      </x:c>
      <x:c r="S917" s="12">
        <x:v>327967.655691222</x:v>
      </x:c>
      <x:c r="T917" s="12">
        <x:v>52.5</x:v>
      </x:c>
      <x:c r="U917" s="12">
        <x:v>38</x:v>
      </x:c>
      <x:c r="V917" s="12">
        <x:f>NA()</x:f>
      </x:c>
    </x:row>
    <x:row r="918">
      <x:c r="A918">
        <x:v>544917</x:v>
      </x:c>
      <x:c r="B918" s="1">
        <x:v>43207.6085828356</x:v>
      </x:c>
      <x:c r="C918" s="6">
        <x:v>15.2739792666667</x:v>
      </x:c>
      <x:c r="D918" s="14" t="s">
        <x:v>77</x:v>
      </x:c>
      <x:c r="E918" s="15">
        <x:v>43194.5249513079</x:v>
      </x:c>
      <x:c r="F918" t="s">
        <x:v>82</x:v>
      </x:c>
      <x:c r="G918" s="6">
        <x:v>157.059186054639</x:v>
      </x:c>
      <x:c r="H918" t="s">
        <x:v>83</x:v>
      </x:c>
      <x:c r="I918" s="6">
        <x:v>30.0249894781714</x:v>
      </x:c>
      <x:c r="J918" t="s">
        <x:v>78</x:v>
      </x:c>
      <x:c r="K918" s="6">
        <x:v>996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22.685</x:v>
      </x:c>
      <x:c r="R918" s="8">
        <x:v>136171.575146291</x:v>
      </x:c>
      <x:c r="S918" s="12">
        <x:v>327971.88394824</x:v>
      </x:c>
      <x:c r="T918" s="12">
        <x:v>52.5</x:v>
      </x:c>
      <x:c r="U918" s="12">
        <x:v>38</x:v>
      </x:c>
      <x:c r="V918" s="12">
        <x:f>NA()</x:f>
      </x:c>
    </x:row>
    <x:row r="919">
      <x:c r="A919">
        <x:v>544920</x:v>
      </x:c>
      <x:c r="B919" s="1">
        <x:v>43207.6085939005</x:v>
      </x:c>
      <x:c r="C919" s="6">
        <x:v>15.2899302</x:v>
      </x:c>
      <x:c r="D919" s="14" t="s">
        <x:v>77</x:v>
      </x:c>
      <x:c r="E919" s="15">
        <x:v>43194.5249513079</x:v>
      </x:c>
      <x:c r="F919" t="s">
        <x:v>82</x:v>
      </x:c>
      <x:c r="G919" s="6">
        <x:v>157.153273311743</x:v>
      </x:c>
      <x:c r="H919" t="s">
        <x:v>83</x:v>
      </x:c>
      <x:c r="I919" s="6">
        <x:v>30.0111482477932</x:v>
      </x:c>
      <x:c r="J919" t="s">
        <x:v>78</x:v>
      </x:c>
      <x:c r="K919" s="6">
        <x:v>996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22.683</x:v>
      </x:c>
      <x:c r="R919" s="8">
        <x:v>136162.653756425</x:v>
      </x:c>
      <x:c r="S919" s="12">
        <x:v>327959.802488463</x:v>
      </x:c>
      <x:c r="T919" s="12">
        <x:v>52.5</x:v>
      </x:c>
      <x:c r="U919" s="12">
        <x:v>38</x:v>
      </x:c>
      <x:c r="V919" s="12">
        <x:f>NA()</x:f>
      </x:c>
    </x:row>
    <x:row r="920">
      <x:c r="A920">
        <x:v>544922</x:v>
      </x:c>
      <x:c r="B920" s="1">
        <x:v>43207.6086058681</x:v>
      </x:c>
      <x:c r="C920" s="6">
        <x:v>15.307164475</x:v>
      </x:c>
      <x:c r="D920" s="14" t="s">
        <x:v>77</x:v>
      </x:c>
      <x:c r="E920" s="15">
        <x:v>43194.5249513079</x:v>
      </x:c>
      <x:c r="F920" t="s">
        <x:v>82</x:v>
      </x:c>
      <x:c r="G920" s="6">
        <x:v>157.187803043683</x:v>
      </x:c>
      <x:c r="H920" t="s">
        <x:v>83</x:v>
      </x:c>
      <x:c r="I920" s="6">
        <x:v>30.0040471169882</x:v>
      </x:c>
      <x:c r="J920" t="s">
        <x:v>78</x:v>
      </x:c>
      <x:c r="K920" s="6">
        <x:v>996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22.683</x:v>
      </x:c>
      <x:c r="R920" s="8">
        <x:v>136156.221116912</x:v>
      </x:c>
      <x:c r="S920" s="12">
        <x:v>327957.723129598</x:v>
      </x:c>
      <x:c r="T920" s="12">
        <x:v>52.5</x:v>
      </x:c>
      <x:c r="U920" s="12">
        <x:v>38</x:v>
      </x:c>
      <x:c r="V92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2018-04-17T21:45:54Z</dcterms:modified>
</cp:coreProperties>
</file>