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ca690646f443482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<x:sst xmlns:x="http://schemas.openxmlformats.org/spreadsheetml/2006/main">
  <x:si>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</x:si>
  <x:si>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</x:si>
  <x:si>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</x:si>
  <x:si>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</x:si>
  <x:si>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</x:si>
  <x:si>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</x:si>
  <x:si>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</x:si>
  <x:si>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</x:si>
  <x:si>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</x:si>
  <x:si>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</x:si>
  <x:si>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</x:si>
  <x:si>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</x:si>
  <x:si>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</x:si>
  <x:si>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</x:si>
  <x:si>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</x:si>
  <x:si>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</x:si>
  <x:si>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</x:si>
  <x:si>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</x:si>
  <x:si>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</x:si>
  <x:si>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</x:si>
  <x:si>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</x:si>
  <x:si>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</x:si>
  <x:si>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</x:si>
  <x:si>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</x:si>
  <x:si>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</x:si>
  <x:si>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</x:si>
  <x:si>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</x:si>
  <x:si>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</x:si>
  <x:si>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</x:si>
  <x:si>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</x:si>
  <x:si>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</x:si>
  <x:si>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</x:si>
  <x:si>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</x:si>
  <x:si>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</x:si>
  <x:si>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</x:si>
  <x:si>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</x:si>
  <x:si>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</x:si>
  <x:si>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</x:si>
  <x:si>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</x:si>
  <x:si>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</x:si>
  <x:si>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</x:si>
  <x:si>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</x:si>
  <x:si>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</x:si>
  <x:si>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</x:si>
  <x:si>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</x:si>
  <x:si>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</x:si>
  <x:si>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</x:si>
  <x:si>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</x:si>
  <x:si>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</x:si>
  <x:si>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</x:si>
  <x:si>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</x:si>
  <x:si>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</x:si>
  <x:si>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</x:si>
  <x:si>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</x:si>
  <x:si>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</x:si>
  <x:si>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</x:si>
  <x:si>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</x:si>
  <x:si>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</x:si>
  <x:si>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</x:si>
  <x:si>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</x:si>
  <x:si>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</x:si>
  <x:si>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</x:si>
  <x:si>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</x:si>
  <x:si>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</x:si>
  <x:si>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</x:si>
  <x:si>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</x:si>
  <x:si>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</x:si>
  <x:si>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</x:si>
  <x:si>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</x:si>
  <x:si>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</x:si>
  <x:si>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</x:si>
  <x:si>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</x:si>
  <x:si>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Oxy5</x:t>
  </x:si>
  <x:si>
    <x:t>O2</x:t>
  </x:si>
  <x:si>
    <x:t>PSt7-10</x:t>
  </x:si>
  <x:si>
    <x:t>000000-000</x:t>
  </x:si>
  <x:si>
    <x:t>0000-00</x:t>
  </x:si>
  <x:si>
    <x:t>Oxy5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</x:si>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</x:sst>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a690646f443482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925032590</x:v>
      </x:c>
      <x:c r="D2" t="s">
        <x:v>74</x:v>
      </x:c>
      <x:c r="E2" t="s">
        <x:v>75</x:v>
      </x:c>
      <x:c r="F2" t="s">
        <x:v>76</x:v>
      </x:c>
      <x:c r="G2" s="1">
        <x:v>43194.5291999653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43194.5291999653</x:v>
      </x:c>
      <x:c r="C2" s="6">
        <x:v>55.55</x:v>
      </x:c>
      <x:c r="D2" s="6">
        <x:v>20</x:v>
      </x:c>
      <x:c r="E2" t="s">
        <x:v>78</x:v>
      </x:c>
      <x:c r="F2" s="6">
        <x:v>21.96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43211.7306515804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99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712157</x:v>
      </x:c>
      <x:c r="B2" s="1">
        <x:v>43211.4266889699</x:v>
      </x:c>
      <x:c r="C2" s="6">
        <x:v>0</x:v>
      </x:c>
      <x:c r="D2" s="14" t="s">
        <x:v>77</x:v>
      </x:c>
      <x:c r="E2" s="15">
        <x:v>43194.5291999653</x:v>
      </x:c>
      <x:c r="F2" t="s">
        <x:v>82</x:v>
      </x:c>
      <x:c r="G2" s="6">
        <x:v>181.080624141702</x:v>
      </x:c>
      <x:c r="H2" t="s">
        <x:v>83</x:v>
      </x:c>
      <x:c r="I2" s="6">
        <x:v>32.546354124308</x:v>
      </x:c>
      <x:c r="J2" t="s">
        <x:v>78</x:v>
      </x:c>
      <x:c r="K2" s="6">
        <x:v>1016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20.069</x:v>
      </x:c>
      <x:c r="R2" s="8">
        <x:v>135013.990675588</x:v>
      </x:c>
      <x:c r="S2" s="12">
        <x:v>225662.674539597</x:v>
      </x:c>
      <x:c r="T2" s="12">
        <x:v>30.6166368558801</x:v>
      </x:c>
      <x:c r="U2" s="12">
        <x:v>27</x:v>
      </x:c>
      <x:c r="V2" s="12">
        <x:f>NA()</x:f>
      </x:c>
    </x:row>
    <x:row r="3">
      <x:c r="A3">
        <x:v>712158</x:v>
      </x:c>
      <x:c r="B3" s="1">
        <x:v>43211.4266960648</x:v>
      </x:c>
      <x:c r="C3" s="6">
        <x:v>0.0102005466666667</x:v>
      </x:c>
      <x:c r="D3" s="14" t="s">
        <x:v>77</x:v>
      </x:c>
      <x:c r="E3" s="15">
        <x:v>43194.5291999653</x:v>
      </x:c>
      <x:c r="F3" t="s">
        <x:v>82</x:v>
      </x:c>
      <x:c r="G3" s="6">
        <x:v>181.149178467534</x:v>
      </x:c>
      <x:c r="H3" t="s">
        <x:v>83</x:v>
      </x:c>
      <x:c r="I3" s="6">
        <x:v>32.5375834662</x:v>
      </x:c>
      <x:c r="J3" t="s">
        <x:v>78</x:v>
      </x:c>
      <x:c r="K3" s="6">
        <x:v>1016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20.068</x:v>
      </x:c>
      <x:c r="R3" s="8">
        <x:v>134972.505693369</x:v>
      </x:c>
      <x:c r="S3" s="12">
        <x:v>225618.156211329</x:v>
      </x:c>
      <x:c r="T3" s="12">
        <x:v>30.6166368558801</x:v>
      </x:c>
      <x:c r="U3" s="12">
        <x:v>27</x:v>
      </x:c>
      <x:c r="V3" s="12">
        <x:f>NA()</x:f>
      </x:c>
    </x:row>
    <x:row r="4">
      <x:c r="A4">
        <x:v>712164</x:v>
      </x:c>
      <x:c r="B4" s="1">
        <x:v>43211.4267077199</x:v>
      </x:c>
      <x:c r="C4" s="6">
        <x:v>0.026984875</x:v>
      </x:c>
      <x:c r="D4" s="14" t="s">
        <x:v>77</x:v>
      </x:c>
      <x:c r="E4" s="15">
        <x:v>43194.5291999653</x:v>
      </x:c>
      <x:c r="F4" t="s">
        <x:v>82</x:v>
      </x:c>
      <x:c r="G4" s="6">
        <x:v>181.090788407881</x:v>
      </x:c>
      <x:c r="H4" t="s">
        <x:v>83</x:v>
      </x:c>
      <x:c r="I4" s="6">
        <x:v>32.5418633033714</x:v>
      </x:c>
      <x:c r="J4" t="s">
        <x:v>78</x:v>
      </x:c>
      <x:c r="K4" s="6">
        <x:v>1016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20.07</x:v>
      </x:c>
      <x:c r="R4" s="8">
        <x:v>134966.365578802</x:v>
      </x:c>
      <x:c r="S4" s="12">
        <x:v>225605.136747364</x:v>
      </x:c>
      <x:c r="T4" s="12">
        <x:v>30.6166368558801</x:v>
      </x:c>
      <x:c r="U4" s="12">
        <x:v>27</x:v>
      </x:c>
      <x:c r="V4" s="12">
        <x:f>NA()</x:f>
      </x:c>
    </x:row>
    <x:row r="5">
      <x:c r="A5">
        <x:v>712173</x:v>
      </x:c>
      <x:c r="B5" s="1">
        <x:v>43211.4267202199</x:v>
      </x:c>
      <x:c r="C5" s="6">
        <x:v>0.04501922</x:v>
      </x:c>
      <x:c r="D5" s="14" t="s">
        <x:v>77</x:v>
      </x:c>
      <x:c r="E5" s="15">
        <x:v>43194.5291999653</x:v>
      </x:c>
      <x:c r="F5" t="s">
        <x:v>82</x:v>
      </x:c>
      <x:c r="G5" s="6">
        <x:v>181.152971657971</x:v>
      </x:c>
      <x:c r="H5" t="s">
        <x:v>83</x:v>
      </x:c>
      <x:c r="I5" s="6">
        <x:v>32.5397233841022</x:v>
      </x:c>
      <x:c r="J5" t="s">
        <x:v>78</x:v>
      </x:c>
      <x:c r="K5" s="6">
        <x:v>1016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20.067</x:v>
      </x:c>
      <x:c r="R5" s="8">
        <x:v>134968.502677791</x:v>
      </x:c>
      <x:c r="S5" s="12">
        <x:v>225616.761998622</x:v>
      </x:c>
      <x:c r="T5" s="12">
        <x:v>30.6166368558801</x:v>
      </x:c>
      <x:c r="U5" s="12">
        <x:v>27</x:v>
      </x:c>
      <x:c r="V5" s="12">
        <x:f>NA()</x:f>
      </x:c>
    </x:row>
    <x:row r="6">
      <x:c r="A6">
        <x:v>712175</x:v>
      </x:c>
      <x:c r="B6" s="1">
        <x:v>43211.4267306366</x:v>
      </x:c>
      <x:c r="C6" s="6">
        <x:v>0.0600033916666667</x:v>
      </x:c>
      <x:c r="D6" s="14" t="s">
        <x:v>77</x:v>
      </x:c>
      <x:c r="E6" s="15">
        <x:v>43194.5291999653</x:v>
      </x:c>
      <x:c r="F6" t="s">
        <x:v>82</x:v>
      </x:c>
      <x:c r="G6" s="6">
        <x:v>181.208579960649</x:v>
      </x:c>
      <x:c r="H6" t="s">
        <x:v>83</x:v>
      </x:c>
      <x:c r="I6" s="6">
        <x:v>32.5275771076626</x:v>
      </x:c>
      <x:c r="J6" t="s">
        <x:v>78</x:v>
      </x:c>
      <x:c r="K6" s="6">
        <x:v>1016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20.068</x:v>
      </x:c>
      <x:c r="R6" s="8">
        <x:v>134965.103519608</x:v>
      </x:c>
      <x:c r="S6" s="12">
        <x:v>225591.622900314</x:v>
      </x:c>
      <x:c r="T6" s="12">
        <x:v>30.6166368558801</x:v>
      </x:c>
      <x:c r="U6" s="12">
        <x:v>27</x:v>
      </x:c>
      <x:c r="V6" s="12">
        <x:f>NA()</x:f>
      </x:c>
    </x:row>
    <x:row r="7">
      <x:c r="A7">
        <x:v>712188</x:v>
      </x:c>
      <x:c r="B7" s="1">
        <x:v>43211.4267424421</x:v>
      </x:c>
      <x:c r="C7" s="6">
        <x:v>0.0770043866666667</x:v>
      </x:c>
      <x:c r="D7" s="14" t="s">
        <x:v>77</x:v>
      </x:c>
      <x:c r="E7" s="15">
        <x:v>43194.5291999653</x:v>
      </x:c>
      <x:c r="F7" t="s">
        <x:v>82</x:v>
      </x:c>
      <x:c r="G7" s="6">
        <x:v>181.096187954075</x:v>
      </x:c>
      <x:c r="H7" t="s">
        <x:v>83</x:v>
      </x:c>
      <x:c r="I7" s="6">
        <x:v>32.5437319663856</x:v>
      </x:c>
      <x:c r="J7" t="s">
        <x:v>78</x:v>
      </x:c>
      <x:c r="K7" s="6">
        <x:v>1016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20.069</x:v>
      </x:c>
      <x:c r="R7" s="8">
        <x:v>134960.076944863</x:v>
      </x:c>
      <x:c r="S7" s="12">
        <x:v>225583.130524723</x:v>
      </x:c>
      <x:c r="T7" s="12">
        <x:v>30.6166368558801</x:v>
      </x:c>
      <x:c r="U7" s="12">
        <x:v>27</x:v>
      </x:c>
      <x:c r="V7" s="12">
        <x:f>NA()</x:f>
      </x:c>
    </x:row>
    <x:row r="8">
      <x:c r="A8">
        <x:v>712192</x:v>
      </x:c>
      <x:c r="B8" s="1">
        <x:v>43211.4267537037</x:v>
      </x:c>
      <x:c r="C8" s="6">
        <x:v>0.0932053033333333</x:v>
      </x:c>
      <x:c r="D8" s="14" t="s">
        <x:v>77</x:v>
      </x:c>
      <x:c r="E8" s="15">
        <x:v>43194.5291999653</x:v>
      </x:c>
      <x:c r="F8" t="s">
        <x:v>82</x:v>
      </x:c>
      <x:c r="G8" s="6">
        <x:v>181.091291500976</x:v>
      </x:c>
      <x:c r="H8" t="s">
        <x:v>83</x:v>
      </x:c>
      <x:c r="I8" s="6">
        <x:v>32.5390000314192</x:v>
      </x:c>
      <x:c r="J8" t="s">
        <x:v>78</x:v>
      </x:c>
      <x:c r="K8" s="6">
        <x:v>1016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20.071</x:v>
      </x:c>
      <x:c r="R8" s="8">
        <x:v>134961.583279732</x:v>
      </x:c>
      <x:c r="S8" s="12">
        <x:v>225592.323250524</x:v>
      </x:c>
      <x:c r="T8" s="12">
        <x:v>30.6166368558801</x:v>
      </x:c>
      <x:c r="U8" s="12">
        <x:v>27</x:v>
      </x:c>
      <x:c r="V8" s="12">
        <x:f>NA()</x:f>
      </x:c>
    </x:row>
    <x:row r="9">
      <x:c r="A9">
        <x:v>712198</x:v>
      </x:c>
      <x:c r="B9" s="1">
        <x:v>43211.4267652431</x:v>
      </x:c>
      <x:c r="C9" s="6">
        <x:v>0.109806236666667</x:v>
      </x:c>
      <x:c r="D9" s="14" t="s">
        <x:v>77</x:v>
      </x:c>
      <x:c r="E9" s="15">
        <x:v>43194.5291999653</x:v>
      </x:c>
      <x:c r="F9" t="s">
        <x:v>82</x:v>
      </x:c>
      <x:c r="G9" s="6">
        <x:v>181.06603914555</x:v>
      </x:c>
      <x:c r="H9" t="s">
        <x:v>83</x:v>
      </x:c>
      <x:c r="I9" s="6">
        <x:v>32.5404768766471</x:v>
      </x:c>
      <x:c r="J9" t="s">
        <x:v>78</x:v>
      </x:c>
      <x:c r="K9" s="6">
        <x:v>1016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20.072</x:v>
      </x:c>
      <x:c r="R9" s="8">
        <x:v>134950.644132476</x:v>
      </x:c>
      <x:c r="S9" s="12">
        <x:v>225588.742452927</x:v>
      </x:c>
      <x:c r="T9" s="12">
        <x:v>30.6166368558801</x:v>
      </x:c>
      <x:c r="U9" s="12">
        <x:v>27</x:v>
      </x:c>
      <x:c r="V9" s="12">
        <x:f>NA()</x:f>
      </x:c>
    </x:row>
    <x:row r="10">
      <x:c r="A10">
        <x:v>712207</x:v>
      </x:c>
      <x:c r="B10" s="1">
        <x:v>43211.4267770833</x:v>
      </x:c>
      <x:c r="C10" s="6">
        <x:v>0.126890583333333</x:v>
      </x:c>
      <x:c r="D10" s="14" t="s">
        <x:v>77</x:v>
      </x:c>
      <x:c r="E10" s="15">
        <x:v>43194.5291999653</x:v>
      </x:c>
      <x:c r="F10" t="s">
        <x:v>82</x:v>
      </x:c>
      <x:c r="G10" s="6">
        <x:v>180.971501886167</x:v>
      </x:c>
      <x:c r="H10" t="s">
        <x:v>83</x:v>
      </x:c>
      <x:c r="I10" s="6">
        <x:v>32.5452992329433</x:v>
      </x:c>
      <x:c r="J10" t="s">
        <x:v>78</x:v>
      </x:c>
      <x:c r="K10" s="6">
        <x:v>1016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20.076</x:v>
      </x:c>
      <x:c r="R10" s="8">
        <x:v>134961.339141523</x:v>
      </x:c>
      <x:c r="S10" s="12">
        <x:v>225578.717156427</x:v>
      </x:c>
      <x:c r="T10" s="12">
        <x:v>30.6166368558801</x:v>
      </x:c>
      <x:c r="U10" s="12">
        <x:v>27</x:v>
      </x:c>
      <x:c r="V10" s="12">
        <x:f>NA()</x:f>
      </x:c>
    </x:row>
    <x:row r="11">
      <x:c r="A11">
        <x:v>712220</x:v>
      </x:c>
      <x:c r="B11" s="1">
        <x:v>43211.4267885417</x:v>
      </x:c>
      <x:c r="C11" s="6">
        <x:v>0.14337486</x:v>
      </x:c>
      <x:c r="D11" s="14" t="s">
        <x:v>77</x:v>
      </x:c>
      <x:c r="E11" s="15">
        <x:v>43194.5291999653</x:v>
      </x:c>
      <x:c r="F11" t="s">
        <x:v>82</x:v>
      </x:c>
      <x:c r="G11" s="6">
        <x:v>181.032825142796</x:v>
      </x:c>
      <x:c r="H11" t="s">
        <x:v>83</x:v>
      </x:c>
      <x:c r="I11" s="6">
        <x:v>32.5349613151402</x:v>
      </x:c>
      <x:c r="J11" t="s">
        <x:v>78</x:v>
      </x:c>
      <x:c r="K11" s="6">
        <x:v>1016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20.076</x:v>
      </x:c>
      <x:c r="R11" s="8">
        <x:v>134967.19079352</x:v>
      </x:c>
      <x:c r="S11" s="12">
        <x:v>225590.514352803</x:v>
      </x:c>
      <x:c r="T11" s="12">
        <x:v>30.6166368558801</x:v>
      </x:c>
      <x:c r="U11" s="12">
        <x:v>27</x:v>
      </x:c>
      <x:c r="V11" s="12">
        <x:f>NA()</x:f>
      </x:c>
    </x:row>
    <x:row r="12">
      <x:c r="A12">
        <x:v>712231</x:v>
      </x:c>
      <x:c r="B12" s="1">
        <x:v>43211.4268002662</x:v>
      </x:c>
      <x:c r="C12" s="6">
        <x:v>0.160242493333333</x:v>
      </x:c>
      <x:c r="D12" s="14" t="s">
        <x:v>77</x:v>
      </x:c>
      <x:c r="E12" s="15">
        <x:v>43194.5291999653</x:v>
      </x:c>
      <x:c r="F12" t="s">
        <x:v>82</x:v>
      </x:c>
      <x:c r="G12" s="6">
        <x:v>181.045448728551</x:v>
      </x:c>
      <x:c r="H12" t="s">
        <x:v>83</x:v>
      </x:c>
      <x:c r="I12" s="6">
        <x:v>32.5272757117846</x:v>
      </x:c>
      <x:c r="J12" t="s">
        <x:v>78</x:v>
      </x:c>
      <x:c r="K12" s="6">
        <x:v>1016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20.078</x:v>
      </x:c>
      <x:c r="R12" s="8">
        <x:v>134963.927618082</x:v>
      </x:c>
      <x:c r="S12" s="12">
        <x:v>225586.706657685</x:v>
      </x:c>
      <x:c r="T12" s="12">
        <x:v>30.6166368558801</x:v>
      </x:c>
      <x:c r="U12" s="12">
        <x:v>27</x:v>
      </x:c>
      <x:c r="V12" s="12">
        <x:f>NA()</x:f>
      </x:c>
    </x:row>
    <x:row r="13">
      <x:c r="A13">
        <x:v>712238</x:v>
      </x:c>
      <x:c r="B13" s="1">
        <x:v>43211.4268136227</x:v>
      </x:c>
      <x:c r="C13" s="6">
        <x:v>0.17949357</x:v>
      </x:c>
      <x:c r="D13" s="14" t="s">
        <x:v>77</x:v>
      </x:c>
      <x:c r="E13" s="15">
        <x:v>43194.5291999653</x:v>
      </x:c>
      <x:c r="F13" t="s">
        <x:v>82</x:v>
      </x:c>
      <x:c r="G13" s="6">
        <x:v>181.101594647421</x:v>
      </x:c>
      <x:c r="H13" t="s">
        <x:v>83</x:v>
      </x:c>
      <x:c r="I13" s="6">
        <x:v>32.5317062339204</x:v>
      </x:c>
      <x:c r="J13" t="s">
        <x:v>78</x:v>
      </x:c>
      <x:c r="K13" s="6">
        <x:v>1016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20.073</x:v>
      </x:c>
      <x:c r="R13" s="8">
        <x:v>134971.344565133</x:v>
      </x:c>
      <x:c r="S13" s="12">
        <x:v>225587.523577501</x:v>
      </x:c>
      <x:c r="T13" s="12">
        <x:v>30.6166368558801</x:v>
      </x:c>
      <x:c r="U13" s="12">
        <x:v>27</x:v>
      </x:c>
      <x:c r="V13" s="12">
        <x:f>NA()</x:f>
      </x:c>
    </x:row>
    <x:row r="14">
      <x:c r="A14">
        <x:v>712248</x:v>
      </x:c>
      <x:c r="B14" s="1">
        <x:v>43211.4268239236</x:v>
      </x:c>
      <x:c r="C14" s="6">
        <x:v>0.194294415</x:v>
      </x:c>
      <x:c r="D14" s="14" t="s">
        <x:v>77</x:v>
      </x:c>
      <x:c r="E14" s="15">
        <x:v>43194.5291999653</x:v>
      </x:c>
      <x:c r="F14" t="s">
        <x:v>82</x:v>
      </x:c>
      <x:c r="G14" s="6">
        <x:v>180.964946797891</x:v>
      </x:c>
      <x:c r="H14" t="s">
        <x:v>83</x:v>
      </x:c>
      <x:c r="I14" s="6">
        <x:v>32.535292851368</x:v>
      </x:c>
      <x:c r="J14" t="s">
        <x:v>78</x:v>
      </x:c>
      <x:c r="K14" s="6">
        <x:v>1016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20.08</x:v>
      </x:c>
      <x:c r="R14" s="8">
        <x:v>134963.386402949</x:v>
      </x:c>
      <x:c r="S14" s="12">
        <x:v>225588.890306522</x:v>
      </x:c>
      <x:c r="T14" s="12">
        <x:v>30.6166368558801</x:v>
      </x:c>
      <x:c r="U14" s="12">
        <x:v>27</x:v>
      </x:c>
      <x:c r="V14" s="12">
        <x:f>NA()</x:f>
      </x:c>
    </x:row>
    <x:row r="15">
      <x:c r="A15">
        <x:v>712261</x:v>
      </x:c>
      <x:c r="B15" s="1">
        <x:v>43211.4268356829</x:v>
      </x:c>
      <x:c r="C15" s="6">
        <x:v>0.211262048333333</x:v>
      </x:c>
      <x:c r="D15" s="14" t="s">
        <x:v>77</x:v>
      </x:c>
      <x:c r="E15" s="15">
        <x:v>43194.5291999653</x:v>
      </x:c>
      <x:c r="F15" t="s">
        <x:v>82</x:v>
      </x:c>
      <x:c r="G15" s="6">
        <x:v>181.002073781364</x:v>
      </x:c>
      <x:c r="H15" t="s">
        <x:v>83</x:v>
      </x:c>
      <x:c r="I15" s="6">
        <x:v>32.5401453399063</x:v>
      </x:c>
      <x:c r="J15" t="s">
        <x:v>78</x:v>
      </x:c>
      <x:c r="K15" s="6">
        <x:v>1016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20.076</x:v>
      </x:c>
      <x:c r="R15" s="8">
        <x:v>134960.093555925</x:v>
      </x:c>
      <x:c r="S15" s="12">
        <x:v>225586.25852889</x:v>
      </x:c>
      <x:c r="T15" s="12">
        <x:v>30.6166368558801</x:v>
      </x:c>
      <x:c r="U15" s="12">
        <x:v>27</x:v>
      </x:c>
      <x:c r="V15" s="12">
        <x:f>NA()</x:f>
      </x:c>
    </x:row>
    <x:row r="16">
      <x:c r="A16">
        <x:v>712270</x:v>
      </x:c>
      <x:c r="B16" s="1">
        <x:v>43211.4268466088</x:v>
      </x:c>
      <x:c r="C16" s="6">
        <x:v>0.226996288333333</x:v>
      </x:c>
      <x:c r="D16" s="14" t="s">
        <x:v>77</x:v>
      </x:c>
      <x:c r="E16" s="15">
        <x:v>43194.5291999653</x:v>
      </x:c>
      <x:c r="F16" t="s">
        <x:v>82</x:v>
      </x:c>
      <x:c r="G16" s="6">
        <x:v>181.008087854612</x:v>
      </x:c>
      <x:c r="H16" t="s">
        <x:v>83</x:v>
      </x:c>
      <x:c r="I16" s="6">
        <x:v>32.5335748912717</x:v>
      </x:c>
      <x:c r="J16" t="s">
        <x:v>78</x:v>
      </x:c>
      <x:c r="K16" s="6">
        <x:v>1016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20.078</x:v>
      </x:c>
      <x:c r="R16" s="8">
        <x:v>134960.22889415</x:v>
      </x:c>
      <x:c r="S16" s="12">
        <x:v>225572.600352849</x:v>
      </x:c>
      <x:c r="T16" s="12">
        <x:v>30.6166368558801</x:v>
      </x:c>
      <x:c r="U16" s="12">
        <x:v>27</x:v>
      </x:c>
      <x:c r="V16" s="12">
        <x:f>NA()</x:f>
      </x:c>
    </x:row>
    <x:row r="17">
      <x:c r="A17">
        <x:v>712280</x:v>
      </x:c>
      <x:c r="B17" s="1">
        <x:v>43211.4268580671</x:v>
      </x:c>
      <x:c r="C17" s="6">
        <x:v>0.243497235</x:v>
      </x:c>
      <x:c r="D17" s="14" t="s">
        <x:v>77</x:v>
      </x:c>
      <x:c r="E17" s="15">
        <x:v>43194.5291999653</x:v>
      </x:c>
      <x:c r="F17" t="s">
        <x:v>82</x:v>
      </x:c>
      <x:c r="G17" s="6">
        <x:v>180.952614890204</x:v>
      </x:c>
      <x:c r="H17" t="s">
        <x:v>83</x:v>
      </x:c>
      <x:c r="I17" s="6">
        <x:v>32.5373724884525</x:v>
      </x:c>
      <x:c r="J17" t="s">
        <x:v>78</x:v>
      </x:c>
      <x:c r="K17" s="6">
        <x:v>1016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20.08</x:v>
      </x:c>
      <x:c r="R17" s="8">
        <x:v>134949.690508982</x:v>
      </x:c>
      <x:c r="S17" s="12">
        <x:v>225586.382772837</x:v>
      </x:c>
      <x:c r="T17" s="12">
        <x:v>30.6166368558801</x:v>
      </x:c>
      <x:c r="U17" s="12">
        <x:v>27</x:v>
      </x:c>
      <x:c r="V17" s="12">
        <x:f>NA()</x:f>
      </x:c>
    </x:row>
    <x:row r="18">
      <x:c r="A18">
        <x:v>712288</x:v>
      </x:c>
      <x:c r="B18" s="1">
        <x:v>43211.426869294</x:v>
      </x:c>
      <x:c r="C18" s="6">
        <x:v>0.259681503333333</x:v>
      </x:c>
      <x:c r="D18" s="14" t="s">
        <x:v>77</x:v>
      </x:c>
      <x:c r="E18" s="15">
        <x:v>43194.5291999653</x:v>
      </x:c>
      <x:c r="F18" t="s">
        <x:v>82</x:v>
      </x:c>
      <x:c r="G18" s="6">
        <x:v>180.944720930958</x:v>
      </x:c>
      <x:c r="H18" t="s">
        <x:v>83</x:v>
      </x:c>
      <x:c r="I18" s="6">
        <x:v>32.5359257842574</x:v>
      </x:c>
      <x:c r="J18" t="s">
        <x:v>78</x:v>
      </x:c>
      <x:c r="K18" s="6">
        <x:v>1016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20.081</x:v>
      </x:c>
      <x:c r="R18" s="8">
        <x:v>134955.571640822</x:v>
      </x:c>
      <x:c r="S18" s="12">
        <x:v>225571.985271417</x:v>
      </x:c>
      <x:c r="T18" s="12">
        <x:v>30.6166368558801</x:v>
      </x:c>
      <x:c r="U18" s="12">
        <x:v>27</x:v>
      </x:c>
      <x:c r="V18" s="12">
        <x:f>NA()</x:f>
      </x:c>
    </x:row>
    <x:row r="19">
      <x:c r="A19">
        <x:v>712298</x:v>
      </x:c>
      <x:c r="B19" s="1">
        <x:v>43211.42688125</x:v>
      </x:c>
      <x:c r="C19" s="6">
        <x:v>0.276882485</x:v>
      </x:c>
      <x:c r="D19" s="14" t="s">
        <x:v>77</x:v>
      </x:c>
      <x:c r="E19" s="15">
        <x:v>43194.5291999653</x:v>
      </x:c>
      <x:c r="F19" t="s">
        <x:v>82</x:v>
      </x:c>
      <x:c r="G19" s="6">
        <x:v>180.908622496555</x:v>
      </x:c>
      <x:c r="H19" t="s">
        <x:v>83</x:v>
      </x:c>
      <x:c r="I19" s="6">
        <x:v>32.5420140019633</x:v>
      </x:c>
      <x:c r="J19" t="s">
        <x:v>78</x:v>
      </x:c>
      <x:c r="K19" s="6">
        <x:v>1016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20.081</x:v>
      </x:c>
      <x:c r="R19" s="8">
        <x:v>134966.977106042</x:v>
      </x:c>
      <x:c r="S19" s="12">
        <x:v>225581.994724348</x:v>
      </x:c>
      <x:c r="T19" s="12">
        <x:v>30.6166368558801</x:v>
      </x:c>
      <x:c r="U19" s="12">
        <x:v>27</x:v>
      </x:c>
      <x:c r="V19" s="12">
        <x:f>NA()</x:f>
      </x:c>
    </x:row>
    <x:row r="20">
      <x:c r="A20">
        <x:v>712307</x:v>
      </x:c>
      <x:c r="B20" s="1">
        <x:v>43211.4268926273</x:v>
      </x:c>
      <x:c r="C20" s="6">
        <x:v>0.293283445</x:v>
      </x:c>
      <x:c r="D20" s="14" t="s">
        <x:v>77</x:v>
      </x:c>
      <x:c r="E20" s="15">
        <x:v>43194.5291999653</x:v>
      </x:c>
      <x:c r="F20" t="s">
        <x:v>82</x:v>
      </x:c>
      <x:c r="G20" s="6">
        <x:v>180.822133052996</x:v>
      </x:c>
      <x:c r="H20" t="s">
        <x:v>83</x:v>
      </x:c>
      <x:c r="I20" s="6">
        <x:v>32.5566016577031</x:v>
      </x:c>
      <x:c r="J20" t="s">
        <x:v>78</x:v>
      </x:c>
      <x:c r="K20" s="6">
        <x:v>1016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20.081</x:v>
      </x:c>
      <x:c r="R20" s="8">
        <x:v>134970.545752635</x:v>
      </x:c>
      <x:c r="S20" s="12">
        <x:v>225577.544085473</x:v>
      </x:c>
      <x:c r="T20" s="12">
        <x:v>30.6166368558801</x:v>
      </x:c>
      <x:c r="U20" s="12">
        <x:v>27</x:v>
      </x:c>
      <x:c r="V20" s="12">
        <x:f>NA()</x:f>
      </x:c>
    </x:row>
    <x:row r="21">
      <x:c r="A21">
        <x:v>712321</x:v>
      </x:c>
      <x:c r="B21" s="1">
        <x:v>43211.4269045486</x:v>
      </x:c>
      <x:c r="C21" s="6">
        <x:v>0.310417745</x:v>
      </x:c>
      <x:c r="D21" s="14" t="s">
        <x:v>77</x:v>
      </x:c>
      <x:c r="E21" s="15">
        <x:v>43194.5291999653</x:v>
      </x:c>
      <x:c r="F21" t="s">
        <x:v>82</x:v>
      </x:c>
      <x:c r="G21" s="6">
        <x:v>180.895424875541</x:v>
      </x:c>
      <x:c r="H21" t="s">
        <x:v>83</x:v>
      </x:c>
      <x:c r="I21" s="6">
        <x:v>32.5470171990501</x:v>
      </x:c>
      <x:c r="J21" t="s">
        <x:v>78</x:v>
      </x:c>
      <x:c r="K21" s="6">
        <x:v>1016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20.08</x:v>
      </x:c>
      <x:c r="R21" s="8">
        <x:v>134977.159333822</x:v>
      </x:c>
      <x:c r="S21" s="12">
        <x:v>225583.05051745</x:v>
      </x:c>
      <x:c r="T21" s="12">
        <x:v>30.6166368558801</x:v>
      </x:c>
      <x:c r="U21" s="12">
        <x:v>27</x:v>
      </x:c>
      <x:c r="V21" s="12">
        <x:f>NA()</x:f>
      </x:c>
    </x:row>
    <x:row r="22">
      <x:c r="A22">
        <x:v>712328</x:v>
      </x:c>
      <x:c r="B22" s="1">
        <x:v>43211.4269165856</x:v>
      </x:c>
      <x:c r="C22" s="6">
        <x:v>0.327752065</x:v>
      </x:c>
      <x:c r="D22" s="14" t="s">
        <x:v>77</x:v>
      </x:c>
      <x:c r="E22" s="15">
        <x:v>43194.5291999653</x:v>
      </x:c>
      <x:c r="F22" t="s">
        <x:v>82</x:v>
      </x:c>
      <x:c r="G22" s="6">
        <x:v>180.885159148547</x:v>
      </x:c>
      <x:c r="H22" t="s">
        <x:v>83</x:v>
      </x:c>
      <x:c r="I22" s="6">
        <x:v>32.5404165972373</x:v>
      </x:c>
      <x:c r="J22" t="s">
        <x:v>78</x:v>
      </x:c>
      <x:c r="K22" s="6">
        <x:v>1016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20.083</x:v>
      </x:c>
      <x:c r="R22" s="8">
        <x:v>134980.597299495</x:v>
      </x:c>
      <x:c r="S22" s="12">
        <x:v>225574.593540844</x:v>
      </x:c>
      <x:c r="T22" s="12">
        <x:v>30.6166368558801</x:v>
      </x:c>
      <x:c r="U22" s="12">
        <x:v>27</x:v>
      </x:c>
      <x:c r="V22" s="12">
        <x:f>NA()</x:f>
      </x:c>
    </x:row>
    <x:row r="23">
      <x:c r="A23">
        <x:v>712341</x:v>
      </x:c>
      <x:c r="B23" s="1">
        <x:v>43211.4269276968</x:v>
      </x:c>
      <x:c r="C23" s="6">
        <x:v>0.343786336666667</x:v>
      </x:c>
      <x:c r="D23" s="14" t="s">
        <x:v>77</x:v>
      </x:c>
      <x:c r="E23" s="15">
        <x:v>43194.5291999653</x:v>
      </x:c>
      <x:c r="F23" t="s">
        <x:v>82</x:v>
      </x:c>
      <x:c r="G23" s="6">
        <x:v>180.86762284637</x:v>
      </x:c>
      <x:c r="H23" t="s">
        <x:v>83</x:v>
      </x:c>
      <x:c r="I23" s="6">
        <x:v>32.5405974354694</x:v>
      </x:c>
      <x:c r="J23" t="s">
        <x:v>78</x:v>
      </x:c>
      <x:c r="K23" s="6">
        <x:v>1016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20.084</x:v>
      </x:c>
      <x:c r="R23" s="8">
        <x:v>134978.742024926</x:v>
      </x:c>
      <x:c r="S23" s="12">
        <x:v>225572.999153936</x:v>
      </x:c>
      <x:c r="T23" s="12">
        <x:v>30.6166368558801</x:v>
      </x:c>
      <x:c r="U23" s="12">
        <x:v>27</x:v>
      </x:c>
      <x:c r="V23" s="12">
        <x:f>NA()</x:f>
      </x:c>
    </x:row>
    <x:row r="24">
      <x:c r="A24">
        <x:v>712347</x:v>
      </x:c>
      <x:c r="B24" s="1">
        <x:v>43211.4269392708</x:v>
      </x:c>
      <x:c r="C24" s="6">
        <x:v>0.360420586666667</x:v>
      </x:c>
      <x:c r="D24" s="14" t="s">
        <x:v>77</x:v>
      </x:c>
      <x:c r="E24" s="15">
        <x:v>43194.5291999653</x:v>
      </x:c>
      <x:c r="F24" t="s">
        <x:v>82</x:v>
      </x:c>
      <x:c r="G24" s="6">
        <x:v>180.913653884008</x:v>
      </x:c>
      <x:c r="H24" t="s">
        <x:v>83</x:v>
      </x:c>
      <x:c r="I24" s="6">
        <x:v>32.5272757117846</x:v>
      </x:c>
      <x:c r="J24" t="s">
        <x:v>78</x:v>
      </x:c>
      <x:c r="K24" s="6">
        <x:v>1016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20.086</x:v>
      </x:c>
      <x:c r="R24" s="8">
        <x:v>134981.659781095</x:v>
      </x:c>
      <x:c r="S24" s="12">
        <x:v>225565.03383161</x:v>
      </x:c>
      <x:c r="T24" s="12">
        <x:v>30.6166368558801</x:v>
      </x:c>
      <x:c r="U24" s="12">
        <x:v>27</x:v>
      </x:c>
      <x:c r="V24" s="12">
        <x:f>NA()</x:f>
      </x:c>
    </x:row>
    <x:row r="25">
      <x:c r="A25">
        <x:v>712357</x:v>
      </x:c>
      <x:c r="B25" s="1">
        <x:v>43211.4269508102</x:v>
      </x:c>
      <x:c r="C25" s="6">
        <x:v>0.377054895</x:v>
      </x:c>
      <x:c r="D25" s="14" t="s">
        <x:v>77</x:v>
      </x:c>
      <x:c r="E25" s="15">
        <x:v>43194.5291999653</x:v>
      </x:c>
      <x:c r="F25" t="s">
        <x:v>82</x:v>
      </x:c>
      <x:c r="G25" s="6">
        <x:v>180.941912286569</x:v>
      </x:c>
      <x:c r="H25" t="s">
        <x:v>83</x:v>
      </x:c>
      <x:c r="I25" s="6">
        <x:v>32.5252864996701</x:v>
      </x:c>
      <x:c r="J25" t="s">
        <x:v>78</x:v>
      </x:c>
      <x:c r="K25" s="6">
        <x:v>1016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20.085</x:v>
      </x:c>
      <x:c r="R25" s="8">
        <x:v>134983.736286049</x:v>
      </x:c>
      <x:c r="S25" s="12">
        <x:v>225566.183480331</x:v>
      </x:c>
      <x:c r="T25" s="12">
        <x:v>30.6166368558801</x:v>
      </x:c>
      <x:c r="U25" s="12">
        <x:v>27</x:v>
      </x:c>
      <x:c r="V25" s="12">
        <x:f>NA()</x:f>
      </x:c>
    </x:row>
    <x:row r="26">
      <x:c r="A26">
        <x:v>712367</x:v>
      </x:c>
      <x:c r="B26" s="1">
        <x:v>43211.4269622338</x:v>
      </x:c>
      <x:c r="C26" s="6">
        <x:v>0.393522488333333</x:v>
      </x:c>
      <x:c r="D26" s="14" t="s">
        <x:v>77</x:v>
      </x:c>
      <x:c r="E26" s="15">
        <x:v>43194.5291999653</x:v>
      </x:c>
      <x:c r="F26" t="s">
        <x:v>82</x:v>
      </x:c>
      <x:c r="G26" s="6">
        <x:v>180.892962763687</x:v>
      </x:c>
      <x:c r="H26" t="s">
        <x:v>83</x:v>
      </x:c>
      <x:c r="I26" s="6">
        <x:v>32.5335447516286</x:v>
      </x:c>
      <x:c r="J26" t="s">
        <x:v>78</x:v>
      </x:c>
      <x:c r="K26" s="6">
        <x:v>1016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20.085</x:v>
      </x:c>
      <x:c r="R26" s="8">
        <x:v>134990.409299926</x:v>
      </x:c>
      <x:c r="S26" s="12">
        <x:v>225578.044530812</x:v>
      </x:c>
      <x:c r="T26" s="12">
        <x:v>30.6166368558801</x:v>
      </x:c>
      <x:c r="U26" s="12">
        <x:v>27</x:v>
      </x:c>
      <x:c r="V26" s="12">
        <x:f>NA()</x:f>
      </x:c>
    </x:row>
    <x:row r="27">
      <x:c r="A27">
        <x:v>712378</x:v>
      </x:c>
      <x:c r="B27" s="1">
        <x:v>43211.4269734954</x:v>
      </x:c>
      <x:c r="C27" s="6">
        <x:v>0.40972344</x:v>
      </x:c>
      <x:c r="D27" s="14" t="s">
        <x:v>77</x:v>
      </x:c>
      <x:c r="E27" s="15">
        <x:v>43194.5291999653</x:v>
      </x:c>
      <x:c r="F27" t="s">
        <x:v>82</x:v>
      </x:c>
      <x:c r="G27" s="6">
        <x:v>180.915261585574</x:v>
      </x:c>
      <x:c r="H27" t="s">
        <x:v>83</x:v>
      </x:c>
      <x:c r="I27" s="6">
        <x:v>32.5270044555182</x:v>
      </x:c>
      <x:c r="J27" t="s">
        <x:v>78</x:v>
      </x:c>
      <x:c r="K27" s="6">
        <x:v>1016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20.086</x:v>
      </x:c>
      <x:c r="R27" s="8">
        <x:v>134987.862749887</x:v>
      </x:c>
      <x:c r="S27" s="12">
        <x:v>225562.572155783</x:v>
      </x:c>
      <x:c r="T27" s="12">
        <x:v>30.6166368558801</x:v>
      </x:c>
      <x:c r="U27" s="12">
        <x:v>27</x:v>
      </x:c>
      <x:c r="V27" s="12">
        <x:f>NA()</x:f>
      </x:c>
    </x:row>
    <x:row r="28">
      <x:c r="A28">
        <x:v>712392</x:v>
      </x:c>
      <x:c r="B28" s="1">
        <x:v>43211.4269850694</x:v>
      </x:c>
      <x:c r="C28" s="6">
        <x:v>0.426374336666667</x:v>
      </x:c>
      <x:c r="D28" s="14" t="s">
        <x:v>77</x:v>
      </x:c>
      <x:c r="E28" s="15">
        <x:v>43194.5291999653</x:v>
      </x:c>
      <x:c r="F28" t="s">
        <x:v>82</x:v>
      </x:c>
      <x:c r="G28" s="6">
        <x:v>180.768389293487</x:v>
      </x:c>
      <x:c r="H28" t="s">
        <x:v>83</x:v>
      </x:c>
      <x:c r="I28" s="6">
        <x:v>32.5462335652778</x:v>
      </x:c>
      <x:c r="J28" t="s">
        <x:v>78</x:v>
      </x:c>
      <x:c r="K28" s="6">
        <x:v>1016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20.088</x:v>
      </x:c>
      <x:c r="R28" s="8">
        <x:v>134983.24512777</x:v>
      </x:c>
      <x:c r="S28" s="12">
        <x:v>225558.369320539</x:v>
      </x:c>
      <x:c r="T28" s="12">
        <x:v>30.6166368558801</x:v>
      </x:c>
      <x:c r="U28" s="12">
        <x:v>27</x:v>
      </x:c>
      <x:c r="V28" s="12">
        <x:f>NA()</x:f>
      </x:c>
    </x:row>
    <x:row r="29">
      <x:c r="A29">
        <x:v>712395</x:v>
      </x:c>
      <x:c r="B29" s="1">
        <x:v>43211.4269970255</x:v>
      </x:c>
      <x:c r="C29" s="6">
        <x:v>0.443592023333333</x:v>
      </x:c>
      <x:c r="D29" s="14" t="s">
        <x:v>77</x:v>
      </x:c>
      <x:c r="E29" s="15">
        <x:v>43194.5291999653</x:v>
      </x:c>
      <x:c r="F29" t="s">
        <x:v>82</x:v>
      </x:c>
      <x:c r="G29" s="6">
        <x:v>180.808061242967</x:v>
      </x:c>
      <x:c r="H29" t="s">
        <x:v>83</x:v>
      </x:c>
      <x:c r="I29" s="6">
        <x:v>32.5423153991665</x:v>
      </x:c>
      <x:c r="J29" t="s">
        <x:v>78</x:v>
      </x:c>
      <x:c r="K29" s="6">
        <x:v>1016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20.087</x:v>
      </x:c>
      <x:c r="R29" s="8">
        <x:v>134984.526604216</x:v>
      </x:c>
      <x:c r="S29" s="12">
        <x:v>225565.537022869</x:v>
      </x:c>
      <x:c r="T29" s="12">
        <x:v>30.6166368558801</x:v>
      </x:c>
      <x:c r="U29" s="12">
        <x:v>27</x:v>
      </x:c>
      <x:c r="V29" s="12">
        <x:f>NA()</x:f>
      </x:c>
    </x:row>
    <x:row r="30">
      <x:c r="A30">
        <x:v>712411</x:v>
      </x:c>
      <x:c r="B30" s="1">
        <x:v>43211.4270084144</x:v>
      </x:c>
      <x:c r="C30" s="6">
        <x:v>0.460009618333333</x:v>
      </x:c>
      <x:c r="D30" s="14" t="s">
        <x:v>77</x:v>
      </x:c>
      <x:c r="E30" s="15">
        <x:v>43194.5291999653</x:v>
      </x:c>
      <x:c r="F30" t="s">
        <x:v>82</x:v>
      </x:c>
      <x:c r="G30" s="6">
        <x:v>180.807192499731</x:v>
      </x:c>
      <x:c r="H30" t="s">
        <x:v>83</x:v>
      </x:c>
      <x:c r="I30" s="6">
        <x:v>32.5452389534466</x:v>
      </x:c>
      <x:c r="J30" t="s">
        <x:v>78</x:v>
      </x:c>
      <x:c r="K30" s="6">
        <x:v>1016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20.086</x:v>
      </x:c>
      <x:c r="R30" s="8">
        <x:v>134982.353036801</x:v>
      </x:c>
      <x:c r="S30" s="12">
        <x:v>225570.111361825</x:v>
      </x:c>
      <x:c r="T30" s="12">
        <x:v>30.6166368558801</x:v>
      </x:c>
      <x:c r="U30" s="12">
        <x:v>27</x:v>
      </x:c>
      <x:c r="V30" s="12">
        <x:f>NA()</x:f>
      </x:c>
    </x:row>
    <x:row r="31">
      <x:c r="A31">
        <x:v>712418</x:v>
      </x:c>
      <x:c r="B31" s="1">
        <x:v>43211.4270202546</x:v>
      </x:c>
      <x:c r="C31" s="6">
        <x:v>0.477060601666667</x:v>
      </x:c>
      <x:c r="D31" s="14" t="s">
        <x:v>77</x:v>
      </x:c>
      <x:c r="E31" s="15">
        <x:v>43194.5291999653</x:v>
      </x:c>
      <x:c r="F31" t="s">
        <x:v>82</x:v>
      </x:c>
      <x:c r="G31" s="6">
        <x:v>180.734774148432</x:v>
      </x:c>
      <x:c r="H31" t="s">
        <x:v>83</x:v>
      </x:c>
      <x:c r="I31" s="6">
        <x:v>32.546354124308</x:v>
      </x:c>
      <x:c r="J31" t="s">
        <x:v>78</x:v>
      </x:c>
      <x:c r="K31" s="6">
        <x:v>1016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20.09</x:v>
      </x:c>
      <x:c r="R31" s="8">
        <x:v>134979.27447684</x:v>
      </x:c>
      <x:c r="S31" s="12">
        <x:v>225563.552256055</x:v>
      </x:c>
      <x:c r="T31" s="12">
        <x:v>30.6166368558801</x:v>
      </x:c>
      <x:c r="U31" s="12">
        <x:v>27</x:v>
      </x:c>
      <x:c r="V31" s="12">
        <x:f>NA()</x:f>
      </x:c>
    </x:row>
    <x:row r="32">
      <x:c r="A32">
        <x:v>712427</x:v>
      </x:c>
      <x:c r="B32" s="1">
        <x:v>43211.4270319097</x:v>
      </x:c>
      <x:c r="C32" s="6">
        <x:v>0.493828236666667</x:v>
      </x:c>
      <x:c r="D32" s="14" t="s">
        <x:v>77</x:v>
      </x:c>
      <x:c r="E32" s="15">
        <x:v>43194.5291999653</x:v>
      </x:c>
      <x:c r="F32" t="s">
        <x:v>82</x:v>
      </x:c>
      <x:c r="G32" s="6">
        <x:v>180.869860196261</x:v>
      </x:c>
      <x:c r="H32" t="s">
        <x:v>83</x:v>
      </x:c>
      <x:c r="I32" s="6">
        <x:v>32.5318870716828</x:v>
      </x:c>
      <x:c r="J32" t="s">
        <x:v>78</x:v>
      </x:c>
      <x:c r="K32" s="6">
        <x:v>1016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20.087</x:v>
      </x:c>
      <x:c r="R32" s="8">
        <x:v>134989.05750487</x:v>
      </x:c>
      <x:c r="S32" s="12">
        <x:v>225565.918536765</x:v>
      </x:c>
      <x:c r="T32" s="12">
        <x:v>30.6166368558801</x:v>
      </x:c>
      <x:c r="U32" s="12">
        <x:v>27</x:v>
      </x:c>
      <x:c r="V32" s="12">
        <x:f>NA()</x:f>
      </x:c>
    </x:row>
    <x:row r="33">
      <x:c r="A33">
        <x:v>712436</x:v>
      </x:c>
      <x:c r="B33" s="1">
        <x:v>43211.4270429745</x:v>
      </x:c>
      <x:c r="C33" s="6">
        <x:v>0.509762463333333</x:v>
      </x:c>
      <x:c r="D33" s="14" t="s">
        <x:v>77</x:v>
      </x:c>
      <x:c r="E33" s="15">
        <x:v>43194.5291999653</x:v>
      </x:c>
      <x:c r="F33" t="s">
        <x:v>82</x:v>
      </x:c>
      <x:c r="G33" s="6">
        <x:v>180.78882410947</x:v>
      </x:c>
      <x:c r="H33" t="s">
        <x:v>83</x:v>
      </x:c>
      <x:c r="I33" s="6">
        <x:v>32.5316760942942</x:v>
      </x:c>
      <x:c r="J33" t="s">
        <x:v>78</x:v>
      </x:c>
      <x:c r="K33" s="6">
        <x:v>1016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20.092</x:v>
      </x:c>
      <x:c r="R33" s="8">
        <x:v>134996.938694587</x:v>
      </x:c>
      <x:c r="S33" s="12">
        <x:v>225553.542077055</x:v>
      </x:c>
      <x:c r="T33" s="12">
        <x:v>30.6166368558801</x:v>
      </x:c>
      <x:c r="U33" s="12">
        <x:v>27</x:v>
      </x:c>
      <x:c r="V33" s="12">
        <x:f>NA()</x:f>
      </x:c>
    </x:row>
    <x:row r="34">
      <x:c r="A34">
        <x:v>712445</x:v>
      </x:c>
      <x:c r="B34" s="1">
        <x:v>43211.4270547107</x:v>
      </x:c>
      <x:c r="C34" s="6">
        <x:v>0.526630063333333</x:v>
      </x:c>
      <x:c r="D34" s="14" t="s">
        <x:v>77</x:v>
      </x:c>
      <x:c r="E34" s="15">
        <x:v>43194.5291999653</x:v>
      </x:c>
      <x:c r="F34" t="s">
        <x:v>82</x:v>
      </x:c>
      <x:c r="G34" s="6">
        <x:v>180.685315522935</x:v>
      </x:c>
      <x:c r="H34" t="s">
        <x:v>83</x:v>
      </x:c>
      <x:c r="I34" s="6">
        <x:v>32.5547028476794</x:v>
      </x:c>
      <x:c r="J34" t="s">
        <x:v>78</x:v>
      </x:c>
      <x:c r="K34" s="6">
        <x:v>1016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20.09</x:v>
      </x:c>
      <x:c r="R34" s="8">
        <x:v>134999.065278235</x:v>
      </x:c>
      <x:c r="S34" s="12">
        <x:v>225566.035925106</x:v>
      </x:c>
      <x:c r="T34" s="12">
        <x:v>30.6166368558801</x:v>
      </x:c>
      <x:c r="U34" s="12">
        <x:v>27</x:v>
      </x:c>
      <x:c r="V34" s="12">
        <x:f>NA()</x:f>
      </x:c>
    </x:row>
    <x:row r="35">
      <x:c r="A35">
        <x:v>712460</x:v>
      </x:c>
      <x:c r="B35" s="1">
        <x:v>43211.427066088</x:v>
      </x:c>
      <x:c r="C35" s="6">
        <x:v>0.543064396666667</x:v>
      </x:c>
      <x:c r="D35" s="14" t="s">
        <x:v>77</x:v>
      </x:c>
      <x:c r="E35" s="15">
        <x:v>43194.5291999653</x:v>
      </x:c>
      <x:c r="F35" t="s">
        <x:v>82</x:v>
      </x:c>
      <x:c r="G35" s="6">
        <x:v>180.809027004325</x:v>
      </x:c>
      <x:c r="H35" t="s">
        <x:v>83</x:v>
      </x:c>
      <x:c r="I35" s="6">
        <x:v>32.5310431622074</x:v>
      </x:c>
      <x:c r="J35" t="s">
        <x:v>78</x:v>
      </x:c>
      <x:c r="K35" s="6">
        <x:v>1016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20.091</x:v>
      </x:c>
      <x:c r="R35" s="8">
        <x:v>135004.310968356</x:v>
      </x:c>
      <x:c r="S35" s="12">
        <x:v>225558.836507121</x:v>
      </x:c>
      <x:c r="T35" s="12">
        <x:v>30.6166368558801</x:v>
      </x:c>
      <x:c r="U35" s="12">
        <x:v>27</x:v>
      </x:c>
      <x:c r="V35" s="12">
        <x:f>NA()</x:f>
      </x:c>
    </x:row>
    <x:row r="36">
      <x:c r="A36">
        <x:v>712471</x:v>
      </x:c>
      <x:c r="B36" s="1">
        <x:v>43211.4270778125</x:v>
      </x:c>
      <x:c r="C36" s="6">
        <x:v>0.55991535</x:v>
      </x:c>
      <x:c r="D36" s="14" t="s">
        <x:v>77</x:v>
      </x:c>
      <x:c r="E36" s="15">
        <x:v>43194.5291999653</x:v>
      </x:c>
      <x:c r="F36" t="s">
        <x:v>82</x:v>
      </x:c>
      <x:c r="G36" s="6">
        <x:v>180.780433074947</x:v>
      </x:c>
      <x:c r="H36" t="s">
        <x:v>83</x:v>
      </x:c>
      <x:c r="I36" s="6">
        <x:v>32.5330926570159</x:v>
      </x:c>
      <x:c r="J36" t="s">
        <x:v>78</x:v>
      </x:c>
      <x:c r="K36" s="6">
        <x:v>1016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20.092</x:v>
      </x:c>
      <x:c r="R36" s="8">
        <x:v>135007.199154004</x:v>
      </x:c>
      <x:c r="S36" s="12">
        <x:v>225559.117357832</x:v>
      </x:c>
      <x:c r="T36" s="12">
        <x:v>30.6166368558801</x:v>
      </x:c>
      <x:c r="U36" s="12">
        <x:v>27</x:v>
      </x:c>
      <x:c r="V36" s="12">
        <x:f>NA()</x:f>
      </x:c>
    </x:row>
    <x:row r="37">
      <x:c r="A37">
        <x:v>712474</x:v>
      </x:c>
      <x:c r="B37" s="1">
        <x:v>43211.4270894329</x:v>
      </x:c>
      <x:c r="C37" s="6">
        <x:v>0.57664961</x:v>
      </x:c>
      <x:c r="D37" s="14" t="s">
        <x:v>77</x:v>
      </x:c>
      <x:c r="E37" s="15">
        <x:v>43194.5291999653</x:v>
      </x:c>
      <x:c r="F37" t="s">
        <x:v>82</x:v>
      </x:c>
      <x:c r="G37" s="6">
        <x:v>180.749344207835</x:v>
      </x:c>
      <x:c r="H37" t="s">
        <x:v>83</x:v>
      </x:c>
      <x:c r="I37" s="6">
        <x:v>32.5355641083061</x:v>
      </x:c>
      <x:c r="J37" t="s">
        <x:v>78</x:v>
      </x:c>
      <x:c r="K37" s="6">
        <x:v>1016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20.093</x:v>
      </x:c>
      <x:c r="R37" s="8">
        <x:v>135004.076923264</x:v>
      </x:c>
      <x:c r="S37" s="12">
        <x:v>225562.36116289</x:v>
      </x:c>
      <x:c r="T37" s="12">
        <x:v>30.6166368558801</x:v>
      </x:c>
      <x:c r="U37" s="12">
        <x:v>27</x:v>
      </x:c>
      <x:c r="V37" s="12">
        <x:f>NA()</x:f>
      </x:c>
    </x:row>
    <x:row r="38">
      <x:c r="A38">
        <x:v>712490</x:v>
      </x:c>
      <x:c r="B38" s="1">
        <x:v>43211.4271008912</x:v>
      </x:c>
      <x:c r="C38" s="6">
        <x:v>0.593167226666667</x:v>
      </x:c>
      <x:c r="D38" s="14" t="s">
        <x:v>77</x:v>
      </x:c>
      <x:c r="E38" s="15">
        <x:v>43194.5291999653</x:v>
      </x:c>
      <x:c r="F38" t="s">
        <x:v>82</x:v>
      </x:c>
      <x:c r="G38" s="6">
        <x:v>180.605455209126</x:v>
      </x:c>
      <x:c r="H38" t="s">
        <x:v>83</x:v>
      </x:c>
      <x:c r="I38" s="6">
        <x:v>32.5570838953408</x:v>
      </x:c>
      <x:c r="J38" t="s">
        <x:v>78</x:v>
      </x:c>
      <x:c r="K38" s="6">
        <x:v>1016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20.094</x:v>
      </x:c>
      <x:c r="R38" s="8">
        <x:v>135009.922402801</x:v>
      </x:c>
      <x:c r="S38" s="12">
        <x:v>225543.848136408</x:v>
      </x:c>
      <x:c r="T38" s="12">
        <x:v>30.6166368558801</x:v>
      </x:c>
      <x:c r="U38" s="12">
        <x:v>27</x:v>
      </x:c>
      <x:c r="V38" s="12">
        <x:f>NA()</x:f>
      </x:c>
    </x:row>
    <x:row r="39">
      <x:c r="A39">
        <x:v>712498</x:v>
      </x:c>
      <x:c r="B39" s="1">
        <x:v>43211.4271128819</x:v>
      </x:c>
      <x:c r="C39" s="6">
        <x:v>0.610451546666667</x:v>
      </x:c>
      <x:c r="D39" s="14" t="s">
        <x:v>77</x:v>
      </x:c>
      <x:c r="E39" s="15">
        <x:v>43194.5291999653</x:v>
      </x:c>
      <x:c r="F39" t="s">
        <x:v>82</x:v>
      </x:c>
      <x:c r="G39" s="6">
        <x:v>180.62312498838</x:v>
      </x:c>
      <x:c r="H39" t="s">
        <x:v>83</x:v>
      </x:c>
      <x:c r="I39" s="6">
        <x:v>32.5541000510711</x:v>
      </x:c>
      <x:c r="J39" t="s">
        <x:v>78</x:v>
      </x:c>
      <x:c r="K39" s="6">
        <x:v>1016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20.094</x:v>
      </x:c>
      <x:c r="R39" s="8">
        <x:v>135007.144349186</x:v>
      </x:c>
      <x:c r="S39" s="12">
        <x:v>225557.037388026</x:v>
      </x:c>
      <x:c r="T39" s="12">
        <x:v>30.6166368558801</x:v>
      </x:c>
      <x:c r="U39" s="12">
        <x:v>27</x:v>
      </x:c>
      <x:c r="V39" s="12">
        <x:f>NA()</x:f>
      </x:c>
    </x:row>
    <x:row r="40">
      <x:c r="A40">
        <x:v>712505</x:v>
      </x:c>
      <x:c r="B40" s="1">
        <x:v>43211.427124537</x:v>
      </x:c>
      <x:c r="C40" s="6">
        <x:v>0.627219183333333</x:v>
      </x:c>
      <x:c r="D40" s="14" t="s">
        <x:v>77</x:v>
      </x:c>
      <x:c r="E40" s="15">
        <x:v>43194.5291999653</x:v>
      </x:c>
      <x:c r="F40" t="s">
        <x:v>82</x:v>
      </x:c>
      <x:c r="G40" s="6">
        <x:v>180.728255916631</x:v>
      </x:c>
      <x:c r="H40" t="s">
        <x:v>83</x:v>
      </x:c>
      <x:c r="I40" s="6">
        <x:v>32.5363477395827</x:v>
      </x:c>
      <x:c r="J40" t="s">
        <x:v>78</x:v>
      </x:c>
      <x:c r="K40" s="6">
        <x:v>1016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20.094</x:v>
      </x:c>
      <x:c r="R40" s="8">
        <x:v>135016.023564182</x:v>
      </x:c>
      <x:c r="S40" s="12">
        <x:v>225543.02894373</x:v>
      </x:c>
      <x:c r="T40" s="12">
        <x:v>30.6166368558801</x:v>
      </x:c>
      <x:c r="U40" s="12">
        <x:v>27</x:v>
      </x:c>
      <x:c r="V40" s="12">
        <x:f>NA()</x:f>
      </x:c>
    </x:row>
    <x:row r="41">
      <x:c r="A41">
        <x:v>712515</x:v>
      </x:c>
      <x:c r="B41" s="1">
        <x:v>43211.4271355671</x:v>
      </x:c>
      <x:c r="C41" s="6">
        <x:v>0.64310341</x:v>
      </x:c>
      <x:c r="D41" s="14" t="s">
        <x:v>77</x:v>
      </x:c>
      <x:c r="E41" s="15">
        <x:v>43194.5291999653</x:v>
      </x:c>
      <x:c r="F41" t="s">
        <x:v>82</x:v>
      </x:c>
      <x:c r="G41" s="6">
        <x:v>180.646449544231</x:v>
      </x:c>
      <x:c r="H41" t="s">
        <x:v>83</x:v>
      </x:c>
      <x:c r="I41" s="6">
        <x:v>32.5418331636538</x:v>
      </x:c>
      <x:c r="J41" t="s">
        <x:v>78</x:v>
      </x:c>
      <x:c r="K41" s="6">
        <x:v>1016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20.097</x:v>
      </x:c>
      <x:c r="R41" s="8">
        <x:v>135011.916236889</x:v>
      </x:c>
      <x:c r="S41" s="12">
        <x:v>225551.386622119</x:v>
      </x:c>
      <x:c r="T41" s="12">
        <x:v>30.6166368558801</x:v>
      </x:c>
      <x:c r="U41" s="12">
        <x:v>27</x:v>
      </x:c>
      <x:c r="V41" s="12">
        <x:f>NA()</x:f>
      </x:c>
    </x:row>
    <x:row r="42">
      <x:c r="A42">
        <x:v>712531</x:v>
      </x:c>
      <x:c r="B42" s="1">
        <x:v>43211.427147419</x:v>
      </x:c>
      <x:c r="C42" s="6">
        <x:v>0.660154393333333</x:v>
      </x:c>
      <x:c r="D42" s="14" t="s">
        <x:v>77</x:v>
      </x:c>
      <x:c r="E42" s="15">
        <x:v>43194.5291999653</x:v>
      </x:c>
      <x:c r="F42" t="s">
        <x:v>82</x:v>
      </x:c>
      <x:c r="G42" s="6">
        <x:v>180.702506551872</x:v>
      </x:c>
      <x:c r="H42" t="s">
        <x:v>83</x:v>
      </x:c>
      <x:c r="I42" s="6">
        <x:v>32.5351421530786</x:v>
      </x:c>
      <x:c r="J42" t="s">
        <x:v>78</x:v>
      </x:c>
      <x:c r="K42" s="6">
        <x:v>1016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20.096</x:v>
      </x:c>
      <x:c r="R42" s="8">
        <x:v>135014.089258961</x:v>
      </x:c>
      <x:c r="S42" s="12">
        <x:v>225552.33373553</x:v>
      </x:c>
      <x:c r="T42" s="12">
        <x:v>30.6166368558801</x:v>
      </x:c>
      <x:c r="U42" s="12">
        <x:v>27</x:v>
      </x:c>
      <x:c r="V42" s="12">
        <x:f>NA()</x:f>
      </x:c>
    </x:row>
    <x:row r="43">
      <x:c r="A43">
        <x:v>712535</x:v>
      </x:c>
      <x:c r="B43" s="1">
        <x:v>43211.4271586458</x:v>
      </x:c>
      <x:c r="C43" s="6">
        <x:v>0.676355321666667</x:v>
      </x:c>
      <x:c r="D43" s="14" t="s">
        <x:v>77</x:v>
      </x:c>
      <x:c r="E43" s="15">
        <x:v>43194.5291999653</x:v>
      </x:c>
      <x:c r="F43" t="s">
        <x:v>82</x:v>
      </x:c>
      <x:c r="G43" s="6">
        <x:v>180.714106892447</x:v>
      </x:c>
      <x:c r="H43" t="s">
        <x:v>83</x:v>
      </x:c>
      <x:c r="I43" s="6">
        <x:v>32.5331830759337</x:v>
      </x:c>
      <x:c r="J43" t="s">
        <x:v>78</x:v>
      </x:c>
      <x:c r="K43" s="6">
        <x:v>1016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20.096</x:v>
      </x:c>
      <x:c r="R43" s="8">
        <x:v>135005.102078644</x:v>
      </x:c>
      <x:c r="S43" s="12">
        <x:v>225543.641363108</x:v>
      </x:c>
      <x:c r="T43" s="12">
        <x:v>30.6166368558801</x:v>
      </x:c>
      <x:c r="U43" s="12">
        <x:v>27</x:v>
      </x:c>
      <x:c r="V43" s="12">
        <x:f>NA()</x:f>
      </x:c>
    </x:row>
    <x:row r="44">
      <x:c r="A44">
        <x:v>712546</x:v>
      </x:c>
      <x:c r="B44" s="1">
        <x:v>43211.4271704514</x:v>
      </x:c>
      <x:c r="C44" s="6">
        <x:v>0.693356318333333</x:v>
      </x:c>
      <x:c r="D44" s="14" t="s">
        <x:v>77</x:v>
      </x:c>
      <x:c r="E44" s="15">
        <x:v>43194.5291999653</x:v>
      </x:c>
      <x:c r="F44" t="s">
        <x:v>82</x:v>
      </x:c>
      <x:c r="G44" s="6">
        <x:v>180.708345789278</x:v>
      </x:c>
      <x:c r="H44" t="s">
        <x:v>83</x:v>
      </x:c>
      <x:c r="I44" s="6">
        <x:v>32.5286018538504</x:v>
      </x:c>
      <x:c r="J44" t="s">
        <x:v>78</x:v>
      </x:c>
      <x:c r="K44" s="6">
        <x:v>1016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20.098</x:v>
      </x:c>
      <x:c r="R44" s="8">
        <x:v>135003.163676904</x:v>
      </x:c>
      <x:c r="S44" s="12">
        <x:v>225547.542108549</x:v>
      </x:c>
      <x:c r="T44" s="12">
        <x:v>30.6166368558801</x:v>
      </x:c>
      <x:c r="U44" s="12">
        <x:v>27</x:v>
      </x:c>
      <x:c r="V44" s="12">
        <x:f>NA()</x:f>
      </x:c>
    </x:row>
    <x:row r="45">
      <x:c r="A45">
        <x:v>712561</x:v>
      </x:c>
      <x:c r="B45" s="1">
        <x:v>43211.4271820255</x:v>
      </x:c>
      <x:c r="C45" s="6">
        <x:v>0.710007238333333</x:v>
      </x:c>
      <x:c r="D45" s="14" t="s">
        <x:v>77</x:v>
      </x:c>
      <x:c r="E45" s="15">
        <x:v>43194.5291999653</x:v>
      </x:c>
      <x:c r="F45" t="s">
        <x:v>82</x:v>
      </x:c>
      <x:c r="G45" s="6">
        <x:v>180.732970568223</x:v>
      </x:c>
      <x:c r="H45" t="s">
        <x:v>83</x:v>
      </x:c>
      <x:c r="I45" s="6">
        <x:v>32.5244425918568</x:v>
      </x:c>
      <x:c r="J45" t="s">
        <x:v>78</x:v>
      </x:c>
      <x:c r="K45" s="6">
        <x:v>1016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20.098</x:v>
      </x:c>
      <x:c r="R45" s="8">
        <x:v>135004.119171011</x:v>
      </x:c>
      <x:c r="S45" s="12">
        <x:v>225541.861963682</x:v>
      </x:c>
      <x:c r="T45" s="12">
        <x:v>30.6166368558801</x:v>
      </x:c>
      <x:c r="U45" s="12">
        <x:v>27</x:v>
      </x:c>
      <x:c r="V45" s="12">
        <x:f>NA()</x:f>
      </x:c>
    </x:row>
    <x:row r="46">
      <x:c r="A46">
        <x:v>712568</x:v>
      </x:c>
      <x:c r="B46" s="1">
        <x:v>43211.42719375</x:v>
      </x:c>
      <x:c r="C46" s="6">
        <x:v>0.72687486</x:v>
      </x:c>
      <x:c r="D46" s="14" t="s">
        <x:v>77</x:v>
      </x:c>
      <x:c r="E46" s="15">
        <x:v>43194.5291999653</x:v>
      </x:c>
      <x:c r="F46" t="s">
        <x:v>82</x:v>
      </x:c>
      <x:c r="G46" s="6">
        <x:v>180.567176659076</x:v>
      </x:c>
      <x:c r="H46" t="s">
        <x:v>83</x:v>
      </x:c>
      <x:c r="I46" s="6">
        <x:v>32.5468966399962</x:v>
      </x:c>
      <x:c r="J46" t="s">
        <x:v>78</x:v>
      </x:c>
      <x:c r="K46" s="6">
        <x:v>1016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20.1</x:v>
      </x:c>
      <x:c r="R46" s="8">
        <x:v>135017.135131728</x:v>
      </x:c>
      <x:c r="S46" s="12">
        <x:v>225551.080953976</x:v>
      </x:c>
      <x:c r="T46" s="12">
        <x:v>30.6166368558801</x:v>
      </x:c>
      <x:c r="U46" s="12">
        <x:v>27</x:v>
      </x:c>
      <x:c r="V46" s="12">
        <x:f>NA()</x:f>
      </x:c>
    </x:row>
    <x:row r="47">
      <x:c r="A47">
        <x:v>712582</x:v>
      </x:c>
      <x:c r="B47" s="1">
        <x:v>43211.4272053241</x:v>
      </x:c>
      <x:c r="C47" s="6">
        <x:v>0.743559215</x:v>
      </x:c>
      <x:c r="D47" s="14" t="s">
        <x:v>77</x:v>
      </x:c>
      <x:c r="E47" s="15">
        <x:v>43194.5291999653</x:v>
      </x:c>
      <x:c r="F47" t="s">
        <x:v>82</x:v>
      </x:c>
      <x:c r="G47" s="6">
        <x:v>180.606245178795</x:v>
      </x:c>
      <x:c r="H47" t="s">
        <x:v>83</x:v>
      </x:c>
      <x:c r="I47" s="6">
        <x:v>32.5402960384208</x:v>
      </x:c>
      <x:c r="J47" t="s">
        <x:v>78</x:v>
      </x:c>
      <x:c r="K47" s="6">
        <x:v>1016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20.1</x:v>
      </x:c>
      <x:c r="R47" s="8">
        <x:v>135022.089209621</x:v>
      </x:c>
      <x:c r="S47" s="12">
        <x:v>225551.98524409</x:v>
      </x:c>
      <x:c r="T47" s="12">
        <x:v>30.6166368558801</x:v>
      </x:c>
      <x:c r="U47" s="12">
        <x:v>27</x:v>
      </x:c>
      <x:c r="V47" s="12">
        <x:f>NA()</x:f>
      </x:c>
    </x:row>
    <x:row r="48">
      <x:c r="A48">
        <x:v>712592</x:v>
      </x:c>
      <x:c r="B48" s="1">
        <x:v>43211.4272169329</x:v>
      </x:c>
      <x:c r="C48" s="6">
        <x:v>0.760260121666667</x:v>
      </x:c>
      <x:c r="D48" s="14" t="s">
        <x:v>77</x:v>
      </x:c>
      <x:c r="E48" s="15">
        <x:v>43194.5291999653</x:v>
      </x:c>
      <x:c r="F48" t="s">
        <x:v>82</x:v>
      </x:c>
      <x:c r="G48" s="6">
        <x:v>180.641274655714</x:v>
      </x:c>
      <x:c r="H48" t="s">
        <x:v>83</x:v>
      </x:c>
      <x:c r="I48" s="6">
        <x:v>32.5427072155712</x:v>
      </x:c>
      <x:c r="J48" t="s">
        <x:v>78</x:v>
      </x:c>
      <x:c r="K48" s="6">
        <x:v>1016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20.097</x:v>
      </x:c>
      <x:c r="R48" s="8">
        <x:v>135041.87393361</x:v>
      </x:c>
      <x:c r="S48" s="12">
        <x:v>225548.190824952</x:v>
      </x:c>
      <x:c r="T48" s="12">
        <x:v>30.6166368558801</x:v>
      </x:c>
      <x:c r="U48" s="12">
        <x:v>27</x:v>
      </x:c>
      <x:c r="V48" s="12">
        <x:f>NA()</x:f>
      </x:c>
    </x:row>
    <x:row r="49">
      <x:c r="A49">
        <x:v>712597</x:v>
      </x:c>
      <x:c r="B49" s="1">
        <x:v>43211.4272284722</x:v>
      </x:c>
      <x:c r="C49" s="6">
        <x:v>0.776861043333333</x:v>
      </x:c>
      <x:c r="D49" s="14" t="s">
        <x:v>77</x:v>
      </x:c>
      <x:c r="E49" s="15">
        <x:v>43194.5291999653</x:v>
      </x:c>
      <x:c r="F49" t="s">
        <x:v>82</x:v>
      </x:c>
      <x:c r="G49" s="6">
        <x:v>180.61163535364</x:v>
      </x:c>
      <x:c r="H49" t="s">
        <x:v>83</x:v>
      </x:c>
      <x:c r="I49" s="6">
        <x:v>32.5449375559806</x:v>
      </x:c>
      <x:c r="J49" t="s">
        <x:v>78</x:v>
      </x:c>
      <x:c r="K49" s="6">
        <x:v>1016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20.098</x:v>
      </x:c>
      <x:c r="R49" s="8">
        <x:v>135038.883369551</x:v>
      </x:c>
      <x:c r="S49" s="12">
        <x:v>225540.986485863</x:v>
      </x:c>
      <x:c r="T49" s="12">
        <x:v>30.6166368558801</x:v>
      </x:c>
      <x:c r="U49" s="12">
        <x:v>27</x:v>
      </x:c>
      <x:c r="V49" s="12">
        <x:f>NA()</x:f>
      </x:c>
    </x:row>
    <x:row r="50">
      <x:c r="A50">
        <x:v>712605</x:v>
      </x:c>
      <x:c r="B50" s="1">
        <x:v>43211.4272398148</x:v>
      </x:c>
      <x:c r="C50" s="6">
        <x:v>0.793195345</x:v>
      </x:c>
      <x:c r="D50" s="14" t="s">
        <x:v>77</x:v>
      </x:c>
      <x:c r="E50" s="15">
        <x:v>43194.5291999653</x:v>
      </x:c>
      <x:c r="F50" t="s">
        <x:v>82</x:v>
      </x:c>
      <x:c r="G50" s="6">
        <x:v>180.61478770252</x:v>
      </x:c>
      <x:c r="H50" t="s">
        <x:v>83</x:v>
      </x:c>
      <x:c r="I50" s="6">
        <x:v>32.5360764825818</x:v>
      </x:c>
      <x:c r="J50" t="s">
        <x:v>78</x:v>
      </x:c>
      <x:c r="K50" s="6">
        <x:v>1016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20.101</x:v>
      </x:c>
      <x:c r="R50" s="8">
        <x:v>135039.606206433</x:v>
      </x:c>
      <x:c r="S50" s="12">
        <x:v>225538.309825505</x:v>
      </x:c>
      <x:c r="T50" s="12">
        <x:v>30.6166368558801</x:v>
      </x:c>
      <x:c r="U50" s="12">
        <x:v>27</x:v>
      </x:c>
      <x:c r="V50" s="12">
        <x:f>NA()</x:f>
      </x:c>
    </x:row>
    <x:row r="51">
      <x:c r="A51">
        <x:v>712614</x:v>
      </x:c>
      <x:c r="B51" s="1">
        <x:v>43211.4272512384</x:v>
      </x:c>
      <x:c r="C51" s="6">
        <x:v>0.809662926666667</x:v>
      </x:c>
      <x:c r="D51" s="14" t="s">
        <x:v>77</x:v>
      </x:c>
      <x:c r="E51" s="15">
        <x:v>43194.5291999653</x:v>
      </x:c>
      <x:c r="F51" t="s">
        <x:v>82</x:v>
      </x:c>
      <x:c r="G51" s="6">
        <x:v>180.611775515366</x:v>
      </x:c>
      <x:c r="H51" t="s">
        <x:v>83</x:v>
      </x:c>
      <x:c r="I51" s="6">
        <x:v>32.5393617077416</x:v>
      </x:c>
      <x:c r="J51" t="s">
        <x:v>78</x:v>
      </x:c>
      <x:c r="K51" s="6">
        <x:v>1016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20.1</x:v>
      </x:c>
      <x:c r="R51" s="8">
        <x:v>135038.41050787</x:v>
      </x:c>
      <x:c r="S51" s="12">
        <x:v>225537.904459349</x:v>
      </x:c>
      <x:c r="T51" s="12">
        <x:v>30.6166368558801</x:v>
      </x:c>
      <x:c r="U51" s="12">
        <x:v>27</x:v>
      </x:c>
      <x:c r="V51" s="12">
        <x:f>NA()</x:f>
      </x:c>
    </x:row>
    <x:row r="52">
      <x:c r="A52">
        <x:v>712632</x:v>
      </x:c>
      <x:c r="B52" s="1">
        <x:v>43211.4272628819</x:v>
      </x:c>
      <x:c r="C52" s="6">
        <x:v>0.826413926666667</x:v>
      </x:c>
      <x:c r="D52" s="14" t="s">
        <x:v>77</x:v>
      </x:c>
      <x:c r="E52" s="15">
        <x:v>43194.5291999653</x:v>
      </x:c>
      <x:c r="F52" t="s">
        <x:v>82</x:v>
      </x:c>
      <x:c r="G52" s="6">
        <x:v>180.62959371425</x:v>
      </x:c>
      <x:c r="H52" t="s">
        <x:v>83</x:v>
      </x:c>
      <x:c r="I52" s="6">
        <x:v>32.5335748912717</x:v>
      </x:c>
      <x:c r="J52" t="s">
        <x:v>78</x:v>
      </x:c>
      <x:c r="K52" s="6">
        <x:v>1016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20.101</x:v>
      </x:c>
      <x:c r="R52" s="8">
        <x:v>135043.369134748</x:v>
      </x:c>
      <x:c r="S52" s="12">
        <x:v>225540.0328342</x:v>
      </x:c>
      <x:c r="T52" s="12">
        <x:v>30.6166368558801</x:v>
      </x:c>
      <x:c r="U52" s="12">
        <x:v>27</x:v>
      </x:c>
      <x:c r="V52" s="12">
        <x:f>NA()</x:f>
      </x:c>
    </x:row>
    <x:row r="53">
      <x:c r="A53">
        <x:v>712640</x:v>
      </x:c>
      <x:c r="B53" s="1">
        <x:v>43211.4272753125</x:v>
      </x:c>
      <x:c r="C53" s="6">
        <x:v>0.84434825</x:v>
      </x:c>
      <x:c r="D53" s="14" t="s">
        <x:v>77</x:v>
      </x:c>
      <x:c r="E53" s="15">
        <x:v>43194.5291999653</x:v>
      </x:c>
      <x:c r="F53" t="s">
        <x:v>82</x:v>
      </x:c>
      <x:c r="G53" s="6">
        <x:v>180.57086903158</x:v>
      </x:c>
      <x:c r="H53" t="s">
        <x:v>83</x:v>
      </x:c>
      <x:c r="I53" s="6">
        <x:v>32.5379451423696</x:v>
      </x:c>
      <x:c r="J53" t="s">
        <x:v>78</x:v>
      </x:c>
      <x:c r="K53" s="6">
        <x:v>1016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20.103</x:v>
      </x:c>
      <x:c r="R53" s="8">
        <x:v>135051.573187205</x:v>
      </x:c>
      <x:c r="S53" s="12">
        <x:v>225539.945926464</x:v>
      </x:c>
      <x:c r="T53" s="12">
        <x:v>30.6166368558801</x:v>
      </x:c>
      <x:c r="U53" s="12">
        <x:v>27</x:v>
      </x:c>
      <x:c r="V53" s="12">
        <x:f>NA()</x:f>
      </x:c>
    </x:row>
    <x:row r="54">
      <x:c r="A54">
        <x:v>712645</x:v>
      </x:c>
      <x:c r="B54" s="1">
        <x:v>43211.4272860764</x:v>
      </x:c>
      <x:c r="C54" s="6">
        <x:v>0.859815836666667</x:v>
      </x:c>
      <x:c r="D54" s="14" t="s">
        <x:v>77</x:v>
      </x:c>
      <x:c r="E54" s="15">
        <x:v>43194.5291999653</x:v>
      </x:c>
      <x:c r="F54" t="s">
        <x:v>82</x:v>
      </x:c>
      <x:c r="G54" s="6">
        <x:v>180.651246554727</x:v>
      </x:c>
      <x:c r="H54" t="s">
        <x:v>83</x:v>
      </x:c>
      <x:c r="I54" s="6">
        <x:v>32.5382465392067</x:v>
      </x:c>
      <x:c r="J54" t="s">
        <x:v>78</x:v>
      </x:c>
      <x:c r="K54" s="6">
        <x:v>1016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20.098</x:v>
      </x:c>
      <x:c r="R54" s="8">
        <x:v>135046.748051226</x:v>
      </x:c>
      <x:c r="S54" s="12">
        <x:v>225535.894028445</x:v>
      </x:c>
      <x:c r="T54" s="12">
        <x:v>30.6166368558801</x:v>
      </x:c>
      <x:c r="U54" s="12">
        <x:v>27</x:v>
      </x:c>
      <x:c r="V54" s="12">
        <x:f>NA()</x:f>
      </x:c>
    </x:row>
    <x:row r="55">
      <x:c r="A55">
        <x:v>712662</x:v>
      </x:c>
      <x:c r="B55" s="1">
        <x:v>43211.4272980324</x:v>
      </x:c>
      <x:c r="C55" s="6">
        <x:v>0.877033476666667</x:v>
      </x:c>
      <x:c r="D55" s="14" t="s">
        <x:v>77</x:v>
      </x:c>
      <x:c r="E55" s="15">
        <x:v>43194.5291999653</x:v>
      </x:c>
      <x:c r="F55" t="s">
        <x:v>82</x:v>
      </x:c>
      <x:c r="G55" s="6">
        <x:v>180.647331812669</x:v>
      </x:c>
      <x:c r="H55" t="s">
        <x:v>83</x:v>
      </x:c>
      <x:c r="I55" s="6">
        <x:v>32.5194695679879</x:v>
      </x:c>
      <x:c r="J55" t="s">
        <x:v>78</x:v>
      </x:c>
      <x:c r="K55" s="6">
        <x:v>1016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20.105</x:v>
      </x:c>
      <x:c r="R55" s="8">
        <x:v>135060.435974306</x:v>
      </x:c>
      <x:c r="S55" s="12">
        <x:v>225536.926843014</x:v>
      </x:c>
      <x:c r="T55" s="12">
        <x:v>30.6166368558801</x:v>
      </x:c>
      <x:c r="U55" s="12">
        <x:v>27</x:v>
      </x:c>
      <x:c r="V55" s="12">
        <x:f>NA()</x:f>
      </x:c>
    </x:row>
    <x:row r="56">
      <x:c r="A56">
        <x:v>712665</x:v>
      </x:c>
      <x:c r="B56" s="1">
        <x:v>43211.4273095255</x:v>
      </x:c>
      <x:c r="C56" s="6">
        <x:v>0.893584421666667</x:v>
      </x:c>
      <x:c r="D56" s="14" t="s">
        <x:v>77</x:v>
      </x:c>
      <x:c r="E56" s="15">
        <x:v>43194.5291999653</x:v>
      </x:c>
      <x:c r="F56" t="s">
        <x:v>82</x:v>
      </x:c>
      <x:c r="G56" s="6">
        <x:v>180.508296138841</x:v>
      </x:c>
      <x:c r="H56" t="s">
        <x:v>83</x:v>
      </x:c>
      <x:c r="I56" s="6">
        <x:v>32.5540699112439</x:v>
      </x:c>
      <x:c r="J56" t="s">
        <x:v>78</x:v>
      </x:c>
      <x:c r="K56" s="6">
        <x:v>1016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20.101</x:v>
      </x:c>
      <x:c r="R56" s="8">
        <x:v>135056.502134085</x:v>
      </x:c>
      <x:c r="S56" s="12">
        <x:v>225533.690170355</x:v>
      </x:c>
      <x:c r="T56" s="12">
        <x:v>30.6166368558801</x:v>
      </x:c>
      <x:c r="U56" s="12">
        <x:v>27</x:v>
      </x:c>
      <x:c r="V56" s="12">
        <x:f>NA()</x:f>
      </x:c>
    </x:row>
    <x:row r="57">
      <x:c r="A57">
        <x:v>712677</x:v>
      </x:c>
      <x:c r="B57" s="1">
        <x:v>43211.4273211806</x:v>
      </x:c>
      <x:c r="C57" s="6">
        <x:v>0.910402045</x:v>
      </x:c>
      <x:c r="D57" s="14" t="s">
        <x:v>77</x:v>
      </x:c>
      <x:c r="E57" s="15">
        <x:v>43194.5291999653</x:v>
      </x:c>
      <x:c r="F57" t="s">
        <x:v>82</x:v>
      </x:c>
      <x:c r="G57" s="6">
        <x:v>180.507416448549</x:v>
      </x:c>
      <x:c r="H57" t="s">
        <x:v>83</x:v>
      </x:c>
      <x:c r="I57" s="6">
        <x:v>32.5569934757782</x:v>
      </x:c>
      <x:c r="J57" t="s">
        <x:v>78</x:v>
      </x:c>
      <x:c r="K57" s="6">
        <x:v>1016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20.1</x:v>
      </x:c>
      <x:c r="R57" s="8">
        <x:v>135063.566391164</x:v>
      </x:c>
      <x:c r="S57" s="12">
        <x:v>225524.791319948</x:v>
      </x:c>
      <x:c r="T57" s="12">
        <x:v>30.6166368558801</x:v>
      </x:c>
      <x:c r="U57" s="12">
        <x:v>27</x:v>
      </x:c>
      <x:c r="V57" s="12">
        <x:f>NA()</x:f>
      </x:c>
    </x:row>
    <x:row r="58">
      <x:c r="A58">
        <x:v>712686</x:v>
      </x:c>
      <x:c r="B58" s="1">
        <x:v>43211.4273323264</x:v>
      </x:c>
      <x:c r="C58" s="6">
        <x:v>0.926419656666667</x:v>
      </x:c>
      <x:c r="D58" s="14" t="s">
        <x:v>77</x:v>
      </x:c>
      <x:c r="E58" s="15">
        <x:v>43194.5291999653</x:v>
      </x:c>
      <x:c r="F58" t="s">
        <x:v>82</x:v>
      </x:c>
      <x:c r="G58" s="6">
        <x:v>180.49240941268</x:v>
      </x:c>
      <x:c r="H58" t="s">
        <x:v>83</x:v>
      </x:c>
      <x:c r="I58" s="6">
        <x:v>32.5539794917627</x:v>
      </x:c>
      <x:c r="J58" t="s">
        <x:v>78</x:v>
      </x:c>
      <x:c r="K58" s="6">
        <x:v>1016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20.102</x:v>
      </x:c>
      <x:c r="R58" s="8">
        <x:v>135057.629330411</x:v>
      </x:c>
      <x:c r="S58" s="12">
        <x:v>225543.24371541</x:v>
      </x:c>
      <x:c r="T58" s="12">
        <x:v>30.6166368558801</x:v>
      </x:c>
      <x:c r="U58" s="12">
        <x:v>27</x:v>
      </x:c>
      <x:c r="V58" s="12">
        <x:f>NA()</x:f>
      </x:c>
    </x:row>
    <x:row r="59">
      <x:c r="A59">
        <x:v>712695</x:v>
      </x:c>
      <x:c r="B59" s="1">
        <x:v>43211.4273437847</x:v>
      </x:c>
      <x:c r="C59" s="6">
        <x:v>0.94293725</x:v>
      </x:c>
      <x:c r="D59" s="14" t="s">
        <x:v>77</x:v>
      </x:c>
      <x:c r="E59" s="15">
        <x:v>43194.5291999653</x:v>
      </x:c>
      <x:c r="F59" t="s">
        <x:v>82</x:v>
      </x:c>
      <x:c r="G59" s="6">
        <x:v>180.537107839657</x:v>
      </x:c>
      <x:c r="H59" t="s">
        <x:v>83</x:v>
      </x:c>
      <x:c r="I59" s="6">
        <x:v>32.5353229910265</x:v>
      </x:c>
      <x:c r="J59" t="s">
        <x:v>78</x:v>
      </x:c>
      <x:c r="K59" s="6">
        <x:v>1016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20.106</x:v>
      </x:c>
      <x:c r="R59" s="8">
        <x:v>135062.52730197</x:v>
      </x:c>
      <x:c r="S59" s="12">
        <x:v>225539.490070879</x:v>
      </x:c>
      <x:c r="T59" s="12">
        <x:v>30.6166368558801</x:v>
      </x:c>
      <x:c r="U59" s="12">
        <x:v>27</x:v>
      </x:c>
      <x:c r="V59" s="12">
        <x:f>NA()</x:f>
      </x:c>
    </x:row>
    <x:row r="60">
      <x:c r="A60">
        <x:v>712706</x:v>
      </x:c>
      <x:c r="B60" s="1">
        <x:v>43211.4273559028</x:v>
      </x:c>
      <x:c r="C60" s="6">
        <x:v>0.96040491</x:v>
      </x:c>
      <x:c r="D60" s="14" t="s">
        <x:v>77</x:v>
      </x:c>
      <x:c r="E60" s="15">
        <x:v>43194.5291999653</x:v>
      </x:c>
      <x:c r="F60" t="s">
        <x:v>82</x:v>
      </x:c>
      <x:c r="G60" s="6">
        <x:v>180.514703956405</x:v>
      </x:c>
      <x:c r="H60" t="s">
        <x:v>83</x:v>
      </x:c>
      <x:c r="I60" s="6">
        <x:v>32.5502120155552</x:v>
      </x:c>
      <x:c r="J60" t="s">
        <x:v>78</x:v>
      </x:c>
      <x:c r="K60" s="6">
        <x:v>1016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20.102</x:v>
      </x:c>
      <x:c r="R60" s="8">
        <x:v>135064.478146208</x:v>
      </x:c>
      <x:c r="S60" s="12">
        <x:v>225532.048155595</x:v>
      </x:c>
      <x:c r="T60" s="12">
        <x:v>30.6166368558801</x:v>
      </x:c>
      <x:c r="U60" s="12">
        <x:v>27</x:v>
      </x:c>
      <x:c r="V60" s="12">
        <x:f>NA()</x:f>
      </x:c>
    </x:row>
    <x:row r="61">
      <x:c r="A61">
        <x:v>712720</x:v>
      </x:c>
      <x:c r="B61" s="1">
        <x:v>43211.4273673958</x:v>
      </x:c>
      <x:c r="C61" s="6">
        <x:v>0.976955831666667</x:v>
      </x:c>
      <x:c r="D61" s="14" t="s">
        <x:v>77</x:v>
      </x:c>
      <x:c r="E61" s="15">
        <x:v>43194.5291999653</x:v>
      </x:c>
      <x:c r="F61" t="s">
        <x:v>82</x:v>
      </x:c>
      <x:c r="G61" s="6">
        <x:v>180.46786665628</x:v>
      </x:c>
      <x:c r="H61" t="s">
        <x:v>83</x:v>
      </x:c>
      <x:c r="I61" s="6">
        <x:v>32.5359257842574</x:v>
      </x:c>
      <x:c r="J61" t="s">
        <x:v>78</x:v>
      </x:c>
      <x:c r="K61" s="6">
        <x:v>1016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20.11</x:v>
      </x:c>
      <x:c r="R61" s="8">
        <x:v>135064.810572933</x:v>
      </x:c>
      <x:c r="S61" s="12">
        <x:v>225531.509091291</x:v>
      </x:c>
      <x:c r="T61" s="12">
        <x:v>30.6166368558801</x:v>
      </x:c>
      <x:c r="U61" s="12">
        <x:v>27</x:v>
      </x:c>
      <x:c r="V61" s="12">
        <x:f>NA()</x:f>
      </x:c>
    </x:row>
    <x:row r="62">
      <x:c r="A62">
        <x:v>712724</x:v>
      </x:c>
      <x:c r="B62" s="1">
        <x:v>43211.4273789699</x:v>
      </x:c>
      <x:c r="C62" s="6">
        <x:v>0.993623446666667</x:v>
      </x:c>
      <x:c r="D62" s="14" t="s">
        <x:v>77</x:v>
      </x:c>
      <x:c r="E62" s="15">
        <x:v>43194.5291999653</x:v>
      </x:c>
      <x:c r="F62" t="s">
        <x:v>82</x:v>
      </x:c>
      <x:c r="G62" s="6">
        <x:v>180.450606744483</x:v>
      </x:c>
      <x:c r="H62" t="s">
        <x:v>83</x:v>
      </x:c>
      <x:c r="I62" s="6">
        <x:v>32.5443950406088</x:v>
      </x:c>
      <x:c r="J62" t="s">
        <x:v>78</x:v>
      </x:c>
      <x:c r="K62" s="6">
        <x:v>1016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20.108</x:v>
      </x:c>
      <x:c r="R62" s="8">
        <x:v>135064.04890644</x:v>
      </x:c>
      <x:c r="S62" s="12">
        <x:v>225540.928722098</x:v>
      </x:c>
      <x:c r="T62" s="12">
        <x:v>30.6166368558801</x:v>
      </x:c>
      <x:c r="U62" s="12">
        <x:v>27</x:v>
      </x:c>
      <x:c r="V62" s="12">
        <x:f>NA()</x:f>
      </x:c>
    </x:row>
    <x:row r="63">
      <x:c r="A63">
        <x:v>712735</x:v>
      </x:c>
      <x:c r="B63" s="1">
        <x:v>43211.427390544</x:v>
      </x:c>
      <x:c r="C63" s="6">
        <x:v>1.01027439</x:v>
      </x:c>
      <x:c r="D63" s="14" t="s">
        <x:v>77</x:v>
      </x:c>
      <x:c r="E63" s="15">
        <x:v>43194.5291999653</x:v>
      </x:c>
      <x:c r="F63" t="s">
        <x:v>82</x:v>
      </x:c>
      <x:c r="G63" s="6">
        <x:v>180.463783209311</x:v>
      </x:c>
      <x:c r="H63" t="s">
        <x:v>83</x:v>
      </x:c>
      <x:c r="I63" s="6">
        <x:v>32.5393918474369</x:v>
      </x:c>
      <x:c r="J63" t="s">
        <x:v>78</x:v>
      </x:c>
      <x:c r="K63" s="6">
        <x:v>1016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20.109</x:v>
      </x:c>
      <x:c r="R63" s="8">
        <x:v>135064.919821667</x:v>
      </x:c>
      <x:c r="S63" s="12">
        <x:v>225538.702011137</x:v>
      </x:c>
      <x:c r="T63" s="12">
        <x:v>30.6166368558801</x:v>
      </x:c>
      <x:c r="U63" s="12">
        <x:v>27</x:v>
      </x:c>
      <x:c r="V63" s="12">
        <x:f>NA()</x:f>
      </x:c>
    </x:row>
    <x:row r="64">
      <x:c r="A64">
        <x:v>712747</x:v>
      </x:c>
      <x:c r="B64" s="1">
        <x:v>43211.4274018518</x:v>
      </x:c>
      <x:c r="C64" s="6">
        <x:v>1.02654201</x:v>
      </x:c>
      <x:c r="D64" s="14" t="s">
        <x:v>77</x:v>
      </x:c>
      <x:c r="E64" s="15">
        <x:v>43194.5291999653</x:v>
      </x:c>
      <x:c r="F64" t="s">
        <x:v>82</x:v>
      </x:c>
      <x:c r="G64" s="6">
        <x:v>180.439910849439</x:v>
      </x:c>
      <x:c r="H64" t="s">
        <x:v>83</x:v>
      </x:c>
      <x:c r="I64" s="6">
        <x:v>32.5462034255211</x:v>
      </x:c>
      <x:c r="J64" t="s">
        <x:v>78</x:v>
      </x:c>
      <x:c r="K64" s="6">
        <x:v>1016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20.108</x:v>
      </x:c>
      <x:c r="R64" s="8">
        <x:v>135061.248786349</x:v>
      </x:c>
      <x:c r="S64" s="12">
        <x:v>225533.782033157</x:v>
      </x:c>
      <x:c r="T64" s="12">
        <x:v>30.6166368558801</x:v>
      </x:c>
      <x:c r="U64" s="12">
        <x:v>27</x:v>
      </x:c>
      <x:c r="V64" s="12">
        <x:f>NA()</x:f>
      </x:c>
    </x:row>
    <x:row r="65">
      <x:c r="A65">
        <x:v>712756</x:v>
      </x:c>
      <x:c r="B65" s="1">
        <x:v>43211.4274135764</x:v>
      </x:c>
      <x:c r="C65" s="6">
        <x:v>1.04344296166667</x:v>
      </x:c>
      <x:c r="D65" s="14" t="s">
        <x:v>77</x:v>
      </x:c>
      <x:c r="E65" s="15">
        <x:v>43194.5291999653</x:v>
      </x:c>
      <x:c r="F65" t="s">
        <x:v>82</x:v>
      </x:c>
      <x:c r="G65" s="6">
        <x:v>180.444145613711</x:v>
      </x:c>
      <x:c r="H65" t="s">
        <x:v>83</x:v>
      </x:c>
      <x:c r="I65" s="6">
        <x:v>32.5371615107188</x:v>
      </x:c>
      <x:c r="J65" t="s">
        <x:v>78</x:v>
      </x:c>
      <x:c r="K65" s="6">
        <x:v>1016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20.111</x:v>
      </x:c>
      <x:c r="R65" s="8">
        <x:v>135060.002759551</x:v>
      </x:c>
      <x:c r="S65" s="12">
        <x:v>225534.675072788</x:v>
      </x:c>
      <x:c r="T65" s="12">
        <x:v>30.6166368558801</x:v>
      </x:c>
      <x:c r="U65" s="12">
        <x:v>27</x:v>
      </x:c>
      <x:c r="V65" s="12">
        <x:f>NA()</x:f>
      </x:c>
    </x:row>
    <x:row r="66">
      <x:c r="A66">
        <x:v>712770</x:v>
      </x:c>
      <x:c r="B66" s="1">
        <x:v>43211.4274253819</x:v>
      </x:c>
      <x:c r="C66" s="6">
        <x:v>1.06041062833333</x:v>
      </x:c>
      <x:c r="D66" s="14" t="s">
        <x:v>77</x:v>
      </x:c>
      <x:c r="E66" s="15">
        <x:v>43194.5291999653</x:v>
      </x:c>
      <x:c r="F66" t="s">
        <x:v>82</x:v>
      </x:c>
      <x:c r="G66" s="6">
        <x:v>180.479174031676</x:v>
      </x:c>
      <x:c r="H66" t="s">
        <x:v>83</x:v>
      </x:c>
      <x:c r="I66" s="6">
        <x:v>32.5478912523195</x:v>
      </x:c>
      <x:c r="J66" t="s">
        <x:v>78</x:v>
      </x:c>
      <x:c r="K66" s="6">
        <x:v>1016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20.105</x:v>
      </x:c>
      <x:c r="R66" s="8">
        <x:v>135074.817429301</x:v>
      </x:c>
      <x:c r="S66" s="12">
        <x:v>225530.32990533</x:v>
      </x:c>
      <x:c r="T66" s="12">
        <x:v>30.6166368558801</x:v>
      </x:c>
      <x:c r="U66" s="12">
        <x:v>27</x:v>
      </x:c>
      <x:c r="V66" s="12">
        <x:f>NA()</x:f>
      </x:c>
    </x:row>
    <x:row r="67">
      <x:c r="A67">
        <x:v>712782</x:v>
      </x:c>
      <x:c r="B67" s="1">
        <x:v>43211.4274366551</x:v>
      </x:c>
      <x:c r="C67" s="6">
        <x:v>1.07666153166667</x:v>
      </x:c>
      <x:c r="D67" s="14" t="s">
        <x:v>77</x:v>
      </x:c>
      <x:c r="E67" s="15">
        <x:v>43194.5291999653</x:v>
      </x:c>
      <x:c r="F67" t="s">
        <x:v>82</x:v>
      </x:c>
      <x:c r="G67" s="6">
        <x:v>180.45825736678</x:v>
      </x:c>
      <x:c r="H67" t="s">
        <x:v>83</x:v>
      </x:c>
      <x:c r="I67" s="6">
        <x:v>32.5403261781248</x:v>
      </x:c>
      <x:c r="J67" t="s">
        <x:v>78</x:v>
      </x:c>
      <x:c r="K67" s="6">
        <x:v>1016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20.109</x:v>
      </x:c>
      <x:c r="R67" s="8">
        <x:v>135082.463656919</x:v>
      </x:c>
      <x:c r="S67" s="12">
        <x:v>225533.891565773</x:v>
      </x:c>
      <x:c r="T67" s="12">
        <x:v>30.6166368558801</x:v>
      </x:c>
      <x:c r="U67" s="12">
        <x:v>27</x:v>
      </x:c>
      <x:c r="V67" s="12">
        <x:f>NA()</x:f>
      </x:c>
    </x:row>
    <x:row r="68">
      <x:c r="A68">
        <x:v>712789</x:v>
      </x:c>
      <x:c r="B68" s="1">
        <x:v>43211.4274481134</x:v>
      </x:c>
      <x:c r="C68" s="6">
        <x:v>1.09316250166667</x:v>
      </x:c>
      <x:c r="D68" s="14" t="s">
        <x:v>77</x:v>
      </x:c>
      <x:c r="E68" s="15">
        <x:v>43194.5291999653</x:v>
      </x:c>
      <x:c r="F68" t="s">
        <x:v>82</x:v>
      </x:c>
      <x:c r="G68" s="6">
        <x:v>180.493195325715</x:v>
      </x:c>
      <x:c r="H68" t="s">
        <x:v>83</x:v>
      </x:c>
      <x:c r="I68" s="6">
        <x:v>32.5344188013842</x:v>
      </x:c>
      <x:c r="J68" t="s">
        <x:v>78</x:v>
      </x:c>
      <x:c r="K68" s="6">
        <x:v>1016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20.109</x:v>
      </x:c>
      <x:c r="R68" s="8">
        <x:v>135086.673978733</x:v>
      </x:c>
      <x:c r="S68" s="12">
        <x:v>225524.246009095</x:v>
      </x:c>
      <x:c r="T68" s="12">
        <x:v>30.6166368558801</x:v>
      </x:c>
      <x:c r="U68" s="12">
        <x:v>27</x:v>
      </x:c>
      <x:c r="V68" s="12">
        <x:f>NA()</x:f>
      </x:c>
    </x:row>
    <x:row r="69">
      <x:c r="A69">
        <x:v>712795</x:v>
      </x:c>
      <x:c r="B69" s="1">
        <x:v>43211.4274599884</x:v>
      </x:c>
      <x:c r="C69" s="6">
        <x:v>1.11024680166667</x:v>
      </x:c>
      <x:c r="D69" s="14" t="s">
        <x:v>77</x:v>
      </x:c>
      <x:c r="E69" s="15">
        <x:v>43194.5291999653</x:v>
      </x:c>
      <x:c r="F69" t="s">
        <x:v>82</x:v>
      </x:c>
      <x:c r="G69" s="6">
        <x:v>180.449475740601</x:v>
      </x:c>
      <x:c r="H69" t="s">
        <x:v>83</x:v>
      </x:c>
      <x:c r="I69" s="6">
        <x:v>32.5334844723438</x:v>
      </x:c>
      <x:c r="J69" t="s">
        <x:v>78</x:v>
      </x:c>
      <x:c r="K69" s="6">
        <x:v>1016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20.112</x:v>
      </x:c>
      <x:c r="R69" s="8">
        <x:v>135087.592942131</x:v>
      </x:c>
      <x:c r="S69" s="12">
        <x:v>225525.983231626</x:v>
      </x:c>
      <x:c r="T69" s="12">
        <x:v>30.6166368558801</x:v>
      </x:c>
      <x:c r="U69" s="12">
        <x:v>27</x:v>
      </x:c>
      <x:c r="V69" s="12">
        <x:f>NA()</x:f>
      </x:c>
    </x:row>
    <x:row r="70">
      <x:c r="A70">
        <x:v>712807</x:v>
      </x:c>
      <x:c r="B70" s="1">
        <x:v>43211.4274712616</x:v>
      </x:c>
      <x:c r="C70" s="6">
        <x:v>1.126481105</x:v>
      </x:c>
      <x:c r="D70" s="14" t="s">
        <x:v>77</x:v>
      </x:c>
      <x:c r="E70" s="15">
        <x:v>43194.5291999653</x:v>
      </x:c>
      <x:c r="F70" t="s">
        <x:v>82</x:v>
      </x:c>
      <x:c r="G70" s="6">
        <x:v>180.429531416563</x:v>
      </x:c>
      <x:c r="H70" t="s">
        <x:v>83</x:v>
      </x:c>
      <x:c r="I70" s="6">
        <x:v>32.5396329650084</x:v>
      </x:c>
      <x:c r="J70" t="s">
        <x:v>78</x:v>
      </x:c>
      <x:c r="K70" s="6">
        <x:v>1016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20.111</x:v>
      </x:c>
      <x:c r="R70" s="8">
        <x:v>135097.702651983</x:v>
      </x:c>
      <x:c r="S70" s="12">
        <x:v>225534.718404899</x:v>
      </x:c>
      <x:c r="T70" s="12">
        <x:v>30.6166368558801</x:v>
      </x:c>
      <x:c r="U70" s="12">
        <x:v>27</x:v>
      </x:c>
      <x:c r="V70" s="12">
        <x:f>NA()</x:f>
      </x:c>
    </x:row>
    <x:row r="71">
      <x:c r="A71">
        <x:v>712815</x:v>
      </x:c>
      <x:c r="B71" s="1">
        <x:v>43211.4274832176</x:v>
      </x:c>
      <x:c r="C71" s="6">
        <x:v>1.14369871</x:v>
      </x:c>
      <x:c r="D71" s="14" t="s">
        <x:v>77</x:v>
      </x:c>
      <x:c r="E71" s="15">
        <x:v>43194.5291999653</x:v>
      </x:c>
      <x:c r="F71" t="s">
        <x:v>82</x:v>
      </x:c>
      <x:c r="G71" s="6">
        <x:v>180.394588282165</x:v>
      </x:c>
      <x:c r="H71" t="s">
        <x:v>83</x:v>
      </x:c>
      <x:c r="I71" s="6">
        <x:v>32.5427674950224</x:v>
      </x:c>
      <x:c r="J71" t="s">
        <x:v>78</x:v>
      </x:c>
      <x:c r="K71" s="6">
        <x:v>1016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20.112</x:v>
      </x:c>
      <x:c r="R71" s="8">
        <x:v>135100.705673671</x:v>
      </x:c>
      <x:c r="S71" s="12">
        <x:v>225531.909960556</x:v>
      </x:c>
      <x:c r="T71" s="12">
        <x:v>30.6166368558801</x:v>
      </x:c>
      <x:c r="U71" s="12">
        <x:v>27</x:v>
      </x:c>
      <x:c r="V71" s="12">
        <x:f>NA()</x:f>
      </x:c>
    </x:row>
    <x:row r="72">
      <x:c r="A72">
        <x:v>712827</x:v>
      </x:c>
      <x:c r="B72" s="1">
        <x:v>43211.4274944097</x:v>
      </x:c>
      <x:c r="C72" s="6">
        <x:v>1.15979961666667</x:v>
      </x:c>
      <x:c r="D72" s="14" t="s">
        <x:v>77</x:v>
      </x:c>
      <x:c r="E72" s="15">
        <x:v>43194.5291999653</x:v>
      </x:c>
      <x:c r="F72" t="s">
        <x:v>82</x:v>
      </x:c>
      <x:c r="G72" s="6">
        <x:v>180.376730665986</x:v>
      </x:c>
      <x:c r="H72" t="s">
        <x:v>83</x:v>
      </x:c>
      <x:c r="I72" s="6">
        <x:v>32.5374629074854</x:v>
      </x:c>
      <x:c r="J72" t="s">
        <x:v>78</x:v>
      </x:c>
      <x:c r="K72" s="6">
        <x:v>1016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20.115</x:v>
      </x:c>
      <x:c r="R72" s="8">
        <x:v>135092.711119918</x:v>
      </x:c>
      <x:c r="S72" s="12">
        <x:v>225522.779250156</x:v>
      </x:c>
      <x:c r="T72" s="12">
        <x:v>30.6166368558801</x:v>
      </x:c>
      <x:c r="U72" s="12">
        <x:v>27</x:v>
      </x:c>
      <x:c r="V72" s="12">
        <x:f>NA()</x:f>
      </x:c>
    </x:row>
    <x:row r="73">
      <x:c r="A73">
        <x:v>712837</x:v>
      </x:c>
      <x:c r="B73" s="1">
        <x:v>43211.4275065162</x:v>
      </x:c>
      <x:c r="C73" s="6">
        <x:v>1.17726732166667</x:v>
      </x:c>
      <x:c r="D73" s="14" t="s">
        <x:v>77</x:v>
      </x:c>
      <x:c r="E73" s="15">
        <x:v>43194.5291999653</x:v>
      </x:c>
      <x:c r="F73" t="s">
        <x:v>82</x:v>
      </x:c>
      <x:c r="G73" s="6">
        <x:v>180.553400587931</x:v>
      </x:c>
      <x:c r="H73" t="s">
        <x:v>83</x:v>
      </x:c>
      <x:c r="I73" s="6">
        <x:v>32.5186859406576</x:v>
      </x:c>
      <x:c r="J73" t="s">
        <x:v>78</x:v>
      </x:c>
      <x:c r="K73" s="6">
        <x:v>1016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20.111</x:v>
      </x:c>
      <x:c r="R73" s="8">
        <x:v>135109.384671156</x:v>
      </x:c>
      <x:c r="S73" s="12">
        <x:v>225544.504588369</x:v>
      </x:c>
      <x:c r="T73" s="12">
        <x:v>30.6166368558801</x:v>
      </x:c>
      <x:c r="U73" s="12">
        <x:v>27</x:v>
      </x:c>
      <x:c r="V73" s="12">
        <x:f>NA()</x:f>
      </x:c>
    </x:row>
    <x:row r="74">
      <x:c r="A74">
        <x:v>712847</x:v>
      </x:c>
      <x:c r="B74" s="1">
        <x:v>43211.4275176736</x:v>
      </x:c>
      <x:c r="C74" s="6">
        <x:v>1.19333488833333</x:v>
      </x:c>
      <x:c r="D74" s="14" t="s">
        <x:v>77</x:v>
      </x:c>
      <x:c r="E74" s="15">
        <x:v>43194.5291999653</x:v>
      </x:c>
      <x:c r="F74" t="s">
        <x:v>82</x:v>
      </x:c>
      <x:c r="G74" s="6">
        <x:v>180.465078985946</x:v>
      </x:c>
      <x:c r="H74" t="s">
        <x:v>83</x:v>
      </x:c>
      <x:c r="I74" s="6">
        <x:v>32.5197408236454</x:v>
      </x:c>
      <x:c r="J74" t="s">
        <x:v>78</x:v>
      </x:c>
      <x:c r="K74" s="6">
        <x:v>1016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20.116</x:v>
      </x:c>
      <x:c r="R74" s="8">
        <x:v>135100.651131</x:v>
      </x:c>
      <x:c r="S74" s="12">
        <x:v>225519.658988242</x:v>
      </x:c>
      <x:c r="T74" s="12">
        <x:v>30.6166368558801</x:v>
      </x:c>
      <x:c r="U74" s="12">
        <x:v>27</x:v>
      </x:c>
      <x:c r="V74" s="12">
        <x:f>NA()</x:f>
      </x:c>
    </x:row>
    <x:row r="75">
      <x:c r="A75">
        <x:v>712854</x:v>
      </x:c>
      <x:c r="B75" s="1">
        <x:v>43211.4275289699</x:v>
      </x:c>
      <x:c r="C75" s="6">
        <x:v>1.209585815</x:v>
      </x:c>
      <x:c r="D75" s="14" t="s">
        <x:v>77</x:v>
      </x:c>
      <x:c r="E75" s="15">
        <x:v>43194.5291999653</x:v>
      </x:c>
      <x:c r="F75" t="s">
        <x:v>82</x:v>
      </x:c>
      <x:c r="G75" s="6">
        <x:v>180.467038701628</x:v>
      </x:c>
      <x:c r="H75" t="s">
        <x:v>83</x:v>
      </x:c>
      <x:c r="I75" s="6">
        <x:v>32.519409288956</x:v>
      </x:c>
      <x:c r="J75" t="s">
        <x:v>78</x:v>
      </x:c>
      <x:c r="K75" s="6">
        <x:v>1016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20.116</x:v>
      </x:c>
      <x:c r="R75" s="8">
        <x:v>135108.922974654</x:v>
      </x:c>
      <x:c r="S75" s="12">
        <x:v>225523.514304806</x:v>
      </x:c>
      <x:c r="T75" s="12">
        <x:v>30.6166368558801</x:v>
      </x:c>
      <x:c r="U75" s="12">
        <x:v>27</x:v>
      </x:c>
      <x:c r="V75" s="12">
        <x:f>NA()</x:f>
      </x:c>
    </x:row>
    <x:row r="76">
      <x:c r="A76">
        <x:v>712864</x:v>
      </x:c>
      <x:c r="B76" s="1">
        <x:v>43211.427541088</x:v>
      </x:c>
      <x:c r="C76" s="6">
        <x:v>1.22703679166667</x:v>
      </x:c>
      <x:c r="D76" s="14" t="s">
        <x:v>77</x:v>
      </x:c>
      <x:c r="E76" s="15">
        <x:v>43194.5291999653</x:v>
      </x:c>
      <x:c r="F76" t="s">
        <x:v>82</x:v>
      </x:c>
      <x:c r="G76" s="6">
        <x:v>180.2782062692</x:v>
      </x:c>
      <x:c r="H76" t="s">
        <x:v>83</x:v>
      </x:c>
      <x:c r="I76" s="6">
        <x:v>32.5513573278745</x:v>
      </x:c>
      <x:c r="J76" t="s">
        <x:v>78</x:v>
      </x:c>
      <x:c r="K76" s="6">
        <x:v>1016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20.116</x:v>
      </x:c>
      <x:c r="R76" s="8">
        <x:v>135114.606918984</x:v>
      </x:c>
      <x:c r="S76" s="12">
        <x:v>225527.867977738</x:v>
      </x:c>
      <x:c r="T76" s="12">
        <x:v>30.6166368558801</x:v>
      </x:c>
      <x:c r="U76" s="12">
        <x:v>27</x:v>
      </x:c>
      <x:c r="V76" s="12">
        <x:f>NA()</x:f>
      </x:c>
    </x:row>
    <x:row r="77">
      <x:c r="A77">
        <x:v>712876</x:v>
      </x:c>
      <x:c r="B77" s="1">
        <x:v>43211.4275523958</x:v>
      </x:c>
      <x:c r="C77" s="6">
        <x:v>1.243321105</x:v>
      </x:c>
      <x:c r="D77" s="14" t="s">
        <x:v>77</x:v>
      </x:c>
      <x:c r="E77" s="15">
        <x:v>43194.5291999653</x:v>
      </x:c>
      <x:c r="F77" t="s">
        <x:v>82</x:v>
      </x:c>
      <x:c r="G77" s="6">
        <x:v>180.316344908209</x:v>
      </x:c>
      <x:c r="H77" t="s">
        <x:v>83</x:v>
      </x:c>
      <x:c r="I77" s="6">
        <x:v>32.5504531339056</x:v>
      </x:c>
      <x:c r="J77" t="s">
        <x:v>78</x:v>
      </x:c>
      <x:c r="K77" s="6">
        <x:v>1016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20.114</x:v>
      </x:c>
      <x:c r="R77" s="8">
        <x:v>135128.485678752</x:v>
      </x:c>
      <x:c r="S77" s="12">
        <x:v>225529.410314353</x:v>
      </x:c>
      <x:c r="T77" s="12">
        <x:v>30.6166368558801</x:v>
      </x:c>
      <x:c r="U77" s="12">
        <x:v>27</x:v>
      </x:c>
      <x:c r="V77" s="12">
        <x:f>NA()</x:f>
      </x:c>
    </x:row>
    <x:row r="78">
      <x:c r="A78">
        <x:v>712884</x:v>
      </x:c>
      <x:c r="B78" s="1">
        <x:v>43211.4275642014</x:v>
      </x:c>
      <x:c r="C78" s="6">
        <x:v>1.260355385</x:v>
      </x:c>
      <x:c r="D78" s="14" t="s">
        <x:v>77</x:v>
      </x:c>
      <x:c r="E78" s="15">
        <x:v>43194.5291999653</x:v>
      </x:c>
      <x:c r="F78" t="s">
        <x:v>82</x:v>
      </x:c>
      <x:c r="G78" s="6">
        <x:v>180.334161466084</x:v>
      </x:c>
      <x:c r="H78" t="s">
        <x:v>83</x:v>
      </x:c>
      <x:c r="I78" s="6">
        <x:v>32.5474391557723</x:v>
      </x:c>
      <x:c r="J78" t="s">
        <x:v>78</x:v>
      </x:c>
      <x:c r="K78" s="6">
        <x:v>1016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20.114</x:v>
      </x:c>
      <x:c r="R78" s="8">
        <x:v>135128.614859333</x:v>
      </x:c>
      <x:c r="S78" s="12">
        <x:v>225518.769340149</x:v>
      </x:c>
      <x:c r="T78" s="12">
        <x:v>30.6166368558801</x:v>
      </x:c>
      <x:c r="U78" s="12">
        <x:v>27</x:v>
      </x:c>
      <x:c r="V78" s="12">
        <x:f>NA()</x:f>
      </x:c>
    </x:row>
    <x:row r="79">
      <x:c r="A79">
        <x:v>712896</x:v>
      </x:c>
      <x:c r="B79" s="1">
        <x:v>43211.4275758102</x:v>
      </x:c>
      <x:c r="C79" s="6">
        <x:v>1.277056315</x:v>
      </x:c>
      <x:c r="D79" s="14" t="s">
        <x:v>77</x:v>
      </x:c>
      <x:c r="E79" s="15">
        <x:v>43194.5291999653</x:v>
      </x:c>
      <x:c r="F79" t="s">
        <x:v>82</x:v>
      </x:c>
      <x:c r="G79" s="6">
        <x:v>180.223854337797</x:v>
      </x:c>
      <x:c r="H79" t="s">
        <x:v>83</x:v>
      </x:c>
      <x:c r="I79" s="6">
        <x:v>32.5466856616622</x:v>
      </x:c>
      <x:c r="J79" t="s">
        <x:v>78</x:v>
      </x:c>
      <x:c r="K79" s="6">
        <x:v>1016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20.121</x:v>
      </x:c>
      <x:c r="R79" s="8">
        <x:v>135132.328406125</x:v>
      </x:c>
      <x:c r="S79" s="12">
        <x:v>225527.451632078</x:v>
      </x:c>
      <x:c r="T79" s="12">
        <x:v>30.6166368558801</x:v>
      </x:c>
      <x:c r="U79" s="12">
        <x:v>27</x:v>
      </x:c>
      <x:c r="V79" s="12">
        <x:f>NA()</x:f>
      </x:c>
    </x:row>
    <x:row r="80">
      <x:c r="A80">
        <x:v>712912</x:v>
      </x:c>
      <x:c r="B80" s="1">
        <x:v>43211.4275871181</x:v>
      </x:c>
      <x:c r="C80" s="6">
        <x:v>1.29334063</x:v>
      </x:c>
      <x:c r="D80" s="14" t="s">
        <x:v>77</x:v>
      </x:c>
      <x:c r="E80" s="15">
        <x:v>43194.5291999653</x:v>
      </x:c>
      <x:c r="F80" t="s">
        <x:v>82</x:v>
      </x:c>
      <x:c r="G80" s="6">
        <x:v>180.272491735646</x:v>
      </x:c>
      <x:c r="H80" t="s">
        <x:v>83</x:v>
      </x:c>
      <x:c r="I80" s="6">
        <x:v>32.5467760809461</x:v>
      </x:c>
      <x:c r="J80" t="s">
        <x:v>78</x:v>
      </x:c>
      <x:c r="K80" s="6">
        <x:v>1016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20.118</x:v>
      </x:c>
      <x:c r="R80" s="8">
        <x:v>135126.886684884</x:v>
      </x:c>
      <x:c r="S80" s="12">
        <x:v>225520.593941883</x:v>
      </x:c>
      <x:c r="T80" s="12">
        <x:v>30.6166368558801</x:v>
      </x:c>
      <x:c r="U80" s="12">
        <x:v>27</x:v>
      </x:c>
      <x:c r="V80" s="12">
        <x:f>NA()</x:f>
      </x:c>
    </x:row>
    <x:row r="81">
      <x:c r="A81">
        <x:v>712914</x:v>
      </x:c>
      <x:c r="B81" s="1">
        <x:v>43211.4275989583</x:v>
      </x:c>
      <x:c r="C81" s="6">
        <x:v>1.31037490833333</x:v>
      </x:c>
      <x:c r="D81" s="14" t="s">
        <x:v>77</x:v>
      </x:c>
      <x:c r="E81" s="15">
        <x:v>43194.5291999653</x:v>
      </x:c>
      <x:c r="F81" t="s">
        <x:v>82</x:v>
      </x:c>
      <x:c r="G81" s="6">
        <x:v>180.212096683534</x:v>
      </x:c>
      <x:c r="H81" t="s">
        <x:v>83</x:v>
      </x:c>
      <x:c r="I81" s="6">
        <x:v>32.5459020279682</x:v>
      </x:c>
      <x:c r="J81" t="s">
        <x:v>78</x:v>
      </x:c>
      <x:c r="K81" s="6">
        <x:v>1016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20.122</x:v>
      </x:c>
      <x:c r="R81" s="8">
        <x:v>135139.410406627</x:v>
      </x:c>
      <x:c r="S81" s="12">
        <x:v>225522.866913828</x:v>
      </x:c>
      <x:c r="T81" s="12">
        <x:v>30.6166368558801</x:v>
      </x:c>
      <x:c r="U81" s="12">
        <x:v>27</x:v>
      </x:c>
      <x:c r="V81" s="12">
        <x:f>NA()</x:f>
      </x:c>
    </x:row>
    <x:row r="82">
      <x:c r="A82">
        <x:v>712932</x:v>
      </x:c>
      <x:c r="B82" s="1">
        <x:v>43211.4276101042</x:v>
      </x:c>
      <x:c r="C82" s="6">
        <x:v>1.32644247333333</x:v>
      </x:c>
      <x:c r="D82" s="14" t="s">
        <x:v>77</x:v>
      </x:c>
      <x:c r="E82" s="15">
        <x:v>43194.5291999653</x:v>
      </x:c>
      <x:c r="F82" t="s">
        <x:v>82</x:v>
      </x:c>
      <x:c r="G82" s="6">
        <x:v>180.306509810427</x:v>
      </x:c>
      <x:c r="H82" t="s">
        <x:v>83</x:v>
      </x:c>
      <x:c r="I82" s="6">
        <x:v>32.5410193913835</x:v>
      </x:c>
      <x:c r="J82" t="s">
        <x:v>78</x:v>
      </x:c>
      <x:c r="K82" s="6">
        <x:v>1016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20.118</x:v>
      </x:c>
      <x:c r="R82" s="8">
        <x:v>135147.056648033</x:v>
      </x:c>
      <x:c r="S82" s="12">
        <x:v>225524.524068831</x:v>
      </x:c>
      <x:c r="T82" s="12">
        <x:v>30.6166368558801</x:v>
      </x:c>
      <x:c r="U82" s="12">
        <x:v>27</x:v>
      </x:c>
      <x:c r="V82" s="12">
        <x:f>NA()</x:f>
      </x:c>
    </x:row>
    <x:row r="83">
      <x:c r="A83">
        <x:v>712934</x:v>
      </x:c>
      <x:c r="B83" s="1">
        <x:v>43211.4276220255</x:v>
      </x:c>
      <x:c r="C83" s="6">
        <x:v>1.34361012666667</x:v>
      </x:c>
      <x:c r="D83" s="14" t="s">
        <x:v>77</x:v>
      </x:c>
      <x:c r="E83" s="15">
        <x:v>43194.5291999653</x:v>
      </x:c>
      <x:c r="F83" t="s">
        <x:v>82</x:v>
      </x:c>
      <x:c r="G83" s="6">
        <x:v>180.309893853388</x:v>
      </x:c>
      <x:c r="H83" t="s">
        <x:v>83</x:v>
      </x:c>
      <x:c r="I83" s="6">
        <x:v>32.5404467369417</x:v>
      </x:c>
      <x:c r="J83" t="s">
        <x:v>78</x:v>
      </x:c>
      <x:c r="K83" s="6">
        <x:v>1016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20.118</x:v>
      </x:c>
      <x:c r="R83" s="8">
        <x:v>135140.678131581</x:v>
      </x:c>
      <x:c r="S83" s="12">
        <x:v>225515.439277788</x:v>
      </x:c>
      <x:c r="T83" s="12">
        <x:v>30.6166368558801</x:v>
      </x:c>
      <x:c r="U83" s="12">
        <x:v>27</x:v>
      </x:c>
      <x:c r="V83" s="12">
        <x:f>NA()</x:f>
      </x:c>
    </x:row>
    <x:row r="84">
      <x:c r="A84">
        <x:v>712945</x:v>
      </x:c>
      <x:c r="B84" s="1">
        <x:v>43211.4276336458</x:v>
      </x:c>
      <x:c r="C84" s="6">
        <x:v>1.36031113833333</x:v>
      </x:c>
      <x:c r="D84" s="14" t="s">
        <x:v>77</x:v>
      </x:c>
      <x:c r="E84" s="15">
        <x:v>43194.5291999653</x:v>
      </x:c>
      <x:c r="F84" t="s">
        <x:v>82</x:v>
      </x:c>
      <x:c r="G84" s="6">
        <x:v>180.236844364658</x:v>
      </x:c>
      <x:c r="H84" t="s">
        <x:v>83</x:v>
      </x:c>
      <x:c r="I84" s="6">
        <x:v>32.5417126047864</x:v>
      </x:c>
      <x:c r="J84" t="s">
        <x:v>78</x:v>
      </x:c>
      <x:c r="K84" s="6">
        <x:v>1016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20.122</x:v>
      </x:c>
      <x:c r="R84" s="8">
        <x:v>135155.268936593</x:v>
      </x:c>
      <x:c r="S84" s="12">
        <x:v>225526.57044908</x:v>
      </x:c>
      <x:c r="T84" s="12">
        <x:v>30.6166368558801</x:v>
      </x:c>
      <x:c r="U84" s="12">
        <x:v>27</x:v>
      </x:c>
      <x:c r="V84" s="12">
        <x:f>NA()</x:f>
      </x:c>
    </x:row>
    <x:row r="85">
      <x:c r="A85">
        <x:v>712958</x:v>
      </x:c>
      <x:c r="B85" s="1">
        <x:v>43211.4276451042</x:v>
      </x:c>
      <x:c r="C85" s="6">
        <x:v>1.376812085</x:v>
      </x:c>
      <x:c r="D85" s="14" t="s">
        <x:v>77</x:v>
      </x:c>
      <x:c r="E85" s="15">
        <x:v>43194.5291999653</x:v>
      </x:c>
      <x:c r="F85" t="s">
        <x:v>82</x:v>
      </x:c>
      <x:c r="G85" s="6">
        <x:v>180.239708743439</x:v>
      </x:c>
      <x:c r="H85" t="s">
        <x:v>83</x:v>
      </x:c>
      <x:c r="I85" s="6">
        <x:v>32.5467760809461</x:v>
      </x:c>
      <x:c r="J85" t="s">
        <x:v>78</x:v>
      </x:c>
      <x:c r="K85" s="6">
        <x:v>1016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20.12</x:v>
      </x:c>
      <x:c r="R85" s="8">
        <x:v>135150.346975814</x:v>
      </x:c>
      <x:c r="S85" s="12">
        <x:v>225515.496889922</x:v>
      </x:c>
      <x:c r="T85" s="12">
        <x:v>30.6166368558801</x:v>
      </x:c>
      <x:c r="U85" s="12">
        <x:v>27</x:v>
      </x:c>
      <x:c r="V85" s="12">
        <x:f>NA()</x:f>
      </x:c>
    </x:row>
    <x:row r="86">
      <x:c r="A86">
        <x:v>712967</x:v>
      </x:c>
      <x:c r="B86" s="1">
        <x:v>43211.4276568287</x:v>
      </x:c>
      <x:c r="C86" s="6">
        <x:v>1.39369635333333</x:v>
      </x:c>
      <x:c r="D86" s="14" t="s">
        <x:v>77</x:v>
      </x:c>
      <x:c r="E86" s="15">
        <x:v>43194.5291999653</x:v>
      </x:c>
      <x:c r="F86" t="s">
        <x:v>82</x:v>
      </x:c>
      <x:c r="G86" s="6">
        <x:v>180.244701754216</x:v>
      </x:c>
      <x:c r="H86" t="s">
        <x:v>83</x:v>
      </x:c>
      <x:c r="I86" s="6">
        <x:v>32.5487050262586</x:v>
      </x:c>
      <x:c r="J86" t="s">
        <x:v>78</x:v>
      </x:c>
      <x:c r="K86" s="6">
        <x:v>1016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20.119</x:v>
      </x:c>
      <x:c r="R86" s="8">
        <x:v>135163.804528602</x:v>
      </x:c>
      <x:c r="S86" s="12">
        <x:v>225529.73156648</x:v>
      </x:c>
      <x:c r="T86" s="12">
        <x:v>30.6166368558801</x:v>
      </x:c>
      <x:c r="U86" s="12">
        <x:v>27</x:v>
      </x:c>
      <x:c r="V86" s="12">
        <x:f>NA()</x:f>
      </x:c>
    </x:row>
    <x:row r="87">
      <x:c r="A87">
        <x:v>712978</x:v>
      </x:c>
      <x:c r="B87" s="1">
        <x:v>43211.4276684375</x:v>
      </x:c>
      <x:c r="C87" s="6">
        <x:v>1.41041399</x:v>
      </x:c>
      <x:c r="D87" s="14" t="s">
        <x:v>77</x:v>
      </x:c>
      <x:c r="E87" s="15">
        <x:v>43194.5291999653</x:v>
      </x:c>
      <x:c r="F87" t="s">
        <x:v>82</x:v>
      </x:c>
      <x:c r="G87" s="6">
        <x:v>180.233283519811</x:v>
      </x:c>
      <x:c r="H87" t="s">
        <x:v>83</x:v>
      </x:c>
      <x:c r="I87" s="6">
        <x:v>32.5423153991665</x:v>
      </x:c>
      <x:c r="J87" t="s">
        <x:v>78</x:v>
      </x:c>
      <x:c r="K87" s="6">
        <x:v>1016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20.122</x:v>
      </x:c>
      <x:c r="R87" s="8">
        <x:v>135167.471035073</x:v>
      </x:c>
      <x:c r="S87" s="12">
        <x:v>225524.239722622</x:v>
      </x:c>
      <x:c r="T87" s="12">
        <x:v>30.6166368558801</x:v>
      </x:c>
      <x:c r="U87" s="12">
        <x:v>27</x:v>
      </x:c>
      <x:c r="V87" s="12">
        <x:f>NA()</x:f>
      </x:c>
    </x:row>
    <x:row r="88">
      <x:c r="A88">
        <x:v>712985</x:v>
      </x:c>
      <x:c r="B88" s="1">
        <x:v>43211.4276795486</x:v>
      </x:c>
      <x:c r="C88" s="6">
        <x:v>1.42643155666667</x:v>
      </x:c>
      <x:c r="D88" s="14" t="s">
        <x:v>77</x:v>
      </x:c>
      <x:c r="E88" s="15">
        <x:v>43194.5291999653</x:v>
      </x:c>
      <x:c r="F88" t="s">
        <x:v>82</x:v>
      </x:c>
      <x:c r="G88" s="6">
        <x:v>180.174688178169</x:v>
      </x:c>
      <x:c r="H88" t="s">
        <x:v>83</x:v>
      </x:c>
      <x:c r="I88" s="6">
        <x:v>32.5411399502259</x:v>
      </x:c>
      <x:c r="J88" t="s">
        <x:v>78</x:v>
      </x:c>
      <x:c r="K88" s="6">
        <x:v>1016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20.126</x:v>
      </x:c>
      <x:c r="R88" s="8">
        <x:v>135173.507456169</x:v>
      </x:c>
      <x:c r="S88" s="12">
        <x:v>225524.593247083</x:v>
      </x:c>
      <x:c r="T88" s="12">
        <x:v>30.6166368558801</x:v>
      </x:c>
      <x:c r="U88" s="12">
        <x:v>27</x:v>
      </x:c>
      <x:c r="V88" s="12">
        <x:f>NA()</x:f>
      </x:c>
    </x:row>
    <x:row r="89">
      <x:c r="A89">
        <x:v>712997</x:v>
      </x:c>
      <x:c r="B89" s="1">
        <x:v>43211.4276919329</x:v>
      </x:c>
      <x:c r="C89" s="6">
        <x:v>1.44428257333333</x:v>
      </x:c>
      <x:c r="D89" s="14" t="s">
        <x:v>77</x:v>
      </x:c>
      <x:c r="E89" s="15">
        <x:v>43194.5291999653</x:v>
      </x:c>
      <x:c r="F89" t="s">
        <x:v>82</x:v>
      </x:c>
      <x:c r="G89" s="6">
        <x:v>180.241988301321</x:v>
      </x:c>
      <x:c r="H89" t="s">
        <x:v>83</x:v>
      </x:c>
      <x:c r="I89" s="6">
        <x:v>32.535292851368</x:v>
      </x:c>
      <x:c r="J89" t="s">
        <x:v>78</x:v>
      </x:c>
      <x:c r="K89" s="6">
        <x:v>1016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20.124</x:v>
      </x:c>
      <x:c r="R89" s="8">
        <x:v>135168.983017845</x:v>
      </x:c>
      <x:c r="S89" s="12">
        <x:v>225517.675321394</x:v>
      </x:c>
      <x:c r="T89" s="12">
        <x:v>30.6166368558801</x:v>
      </x:c>
      <x:c r="U89" s="12">
        <x:v>27</x:v>
      </x:c>
      <x:c r="V89" s="12">
        <x:f>NA()</x:f>
      </x:c>
    </x:row>
    <x:row r="90">
      <x:c r="A90">
        <x:v>713005</x:v>
      </x:c>
      <x:c r="B90" s="1">
        <x:v>43211.427702581</x:v>
      </x:c>
      <x:c r="C90" s="6">
        <x:v>1.45960008166667</x:v>
      </x:c>
      <x:c r="D90" s="14" t="s">
        <x:v>77</x:v>
      </x:c>
      <x:c r="E90" s="15">
        <x:v>43194.5291999653</x:v>
      </x:c>
      <x:c r="F90" t="s">
        <x:v>82</x:v>
      </x:c>
      <x:c r="G90" s="6">
        <x:v>180.199071468339</x:v>
      </x:c>
      <x:c r="H90" t="s">
        <x:v>83</x:v>
      </x:c>
      <x:c r="I90" s="6">
        <x:v>32.5370108123448</x:v>
      </x:c>
      <x:c r="J90" t="s">
        <x:v>78</x:v>
      </x:c>
      <x:c r="K90" s="6">
        <x:v>1016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20.126</x:v>
      </x:c>
      <x:c r="R90" s="8">
        <x:v>135162.278749838</x:v>
      </x:c>
      <x:c r="S90" s="12">
        <x:v>225502.594017212</x:v>
      </x:c>
      <x:c r="T90" s="12">
        <x:v>30.6166368558801</x:v>
      </x:c>
      <x:c r="U90" s="12">
        <x:v>27</x:v>
      </x:c>
      <x:c r="V90" s="12">
        <x:f>NA()</x:f>
      </x:c>
    </x:row>
    <x:row r="91">
      <x:c r="A91">
        <x:v>713020</x:v>
      </x:c>
      <x:c r="B91" s="1">
        <x:v>43211.4277141551</x:v>
      </x:c>
      <x:c r="C91" s="6">
        <x:v>1.47628438833333</x:v>
      </x:c>
      <x:c r="D91" s="14" t="s">
        <x:v>77</x:v>
      </x:c>
      <x:c r="E91" s="15">
        <x:v>43194.5291999653</x:v>
      </x:c>
      <x:c r="F91" t="s">
        <x:v>82</x:v>
      </x:c>
      <x:c r="G91" s="6">
        <x:v>180.219183559508</x:v>
      </x:c>
      <x:c r="H91" t="s">
        <x:v>83</x:v>
      </x:c>
      <x:c r="I91" s="6">
        <x:v>32.5336050309143</x:v>
      </x:c>
      <x:c r="J91" t="s">
        <x:v>78</x:v>
      </x:c>
      <x:c r="K91" s="6">
        <x:v>1016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20.126</x:v>
      </x:c>
      <x:c r="R91" s="8">
        <x:v>135172.738925175</x:v>
      </x:c>
      <x:c r="S91" s="12">
        <x:v>225515.119576564</x:v>
      </x:c>
      <x:c r="T91" s="12">
        <x:v>30.6166368558801</x:v>
      </x:c>
      <x:c r="U91" s="12">
        <x:v>27</x:v>
      </x:c>
      <x:c r="V91" s="12">
        <x:f>NA()</x:f>
      </x:c>
    </x:row>
    <x:row r="92">
      <x:c r="A92">
        <x:v>713024</x:v>
      </x:c>
      <x:c r="B92" s="1">
        <x:v>43211.4277260069</x:v>
      </x:c>
      <x:c r="C92" s="6">
        <x:v>1.49331869166667</x:v>
      </x:c>
      <x:c r="D92" s="14" t="s">
        <x:v>77</x:v>
      </x:c>
      <x:c r="E92" s="15">
        <x:v>43194.5291999653</x:v>
      </x:c>
      <x:c r="F92" t="s">
        <x:v>82</x:v>
      </x:c>
      <x:c r="G92" s="6">
        <x:v>180.153147397564</x:v>
      </x:c>
      <x:c r="H92" t="s">
        <x:v>83</x:v>
      </x:c>
      <x:c r="I92" s="6">
        <x:v>32.5420140019633</x:v>
      </x:c>
      <x:c r="J92" t="s">
        <x:v>78</x:v>
      </x:c>
      <x:c r="K92" s="6">
        <x:v>1016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20.127</x:v>
      </x:c>
      <x:c r="R92" s="8">
        <x:v>135175.269637696</x:v>
      </x:c>
      <x:c r="S92" s="12">
        <x:v>225520.835603969</x:v>
      </x:c>
      <x:c r="T92" s="12">
        <x:v>30.6166368558801</x:v>
      </x:c>
      <x:c r="U92" s="12">
        <x:v>27</x:v>
      </x:c>
      <x:c r="V92" s="12">
        <x:f>NA()</x:f>
      </x:c>
    </x:row>
    <x:row r="93">
      <x:c r="A93">
        <x:v>713036</x:v>
      </x:c>
      <x:c r="B93" s="1">
        <x:v>43211.4277376505</x:v>
      </x:c>
      <x:c r="C93" s="6">
        <x:v>1.510086315</x:v>
      </x:c>
      <x:c r="D93" s="14" t="s">
        <x:v>77</x:v>
      </x:c>
      <x:c r="E93" s="15">
        <x:v>43194.5291999653</x:v>
      </x:c>
      <x:c r="F93" t="s">
        <x:v>82</x:v>
      </x:c>
      <x:c r="G93" s="6">
        <x:v>180.249831666112</x:v>
      </x:c>
      <x:c r="H93" t="s">
        <x:v>83</x:v>
      </x:c>
      <x:c r="I93" s="6">
        <x:v>32.5367395552908</x:v>
      </x:c>
      <x:c r="J93" t="s">
        <x:v>78</x:v>
      </x:c>
      <x:c r="K93" s="6">
        <x:v>1016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20.123</x:v>
      </x:c>
      <x:c r="R93" s="8">
        <x:v>135173.299374533</x:v>
      </x:c>
      <x:c r="S93" s="12">
        <x:v>225519.594528555</x:v>
      </x:c>
      <x:c r="T93" s="12">
        <x:v>30.6166368558801</x:v>
      </x:c>
      <x:c r="U93" s="12">
        <x:v>27</x:v>
      </x:c>
      <x:c r="V93" s="12">
        <x:f>NA()</x:f>
      </x:c>
    </x:row>
    <x:row r="94">
      <x:c r="A94">
        <x:v>713046</x:v>
      </x:c>
      <x:c r="B94" s="1">
        <x:v>43211.4277489236</x:v>
      </x:c>
      <x:c r="C94" s="6">
        <x:v>1.52632061833333</x:v>
      </x:c>
      <x:c r="D94" s="14" t="s">
        <x:v>77</x:v>
      </x:c>
      <x:c r="E94" s="15">
        <x:v>43194.5291999653</x:v>
      </x:c>
      <x:c r="F94" t="s">
        <x:v>82</x:v>
      </x:c>
      <x:c r="G94" s="6">
        <x:v>180.182875219998</x:v>
      </x:c>
      <x:c r="H94" t="s">
        <x:v>83</x:v>
      </x:c>
      <x:c r="I94" s="6">
        <x:v>32.5397535238008</x:v>
      </x:c>
      <x:c r="J94" t="s">
        <x:v>78</x:v>
      </x:c>
      <x:c r="K94" s="6">
        <x:v>1016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20.126</x:v>
      </x:c>
      <x:c r="R94" s="8">
        <x:v>135177.58843883</x:v>
      </x:c>
      <x:c r="S94" s="12">
        <x:v>225520.172697316</x:v>
      </x:c>
      <x:c r="T94" s="12">
        <x:v>30.6166368558801</x:v>
      </x:c>
      <x:c r="U94" s="12">
        <x:v>27</x:v>
      </x:c>
      <x:c r="V94" s="12">
        <x:f>NA()</x:f>
      </x:c>
    </x:row>
    <x:row r="95">
      <x:c r="A95">
        <x:v>713058</x:v>
      </x:c>
      <x:c r="B95" s="1">
        <x:v>43211.4277609606</x:v>
      </x:c>
      <x:c r="C95" s="6">
        <x:v>1.54367160833333</x:v>
      </x:c>
      <x:c r="D95" s="14" t="s">
        <x:v>77</x:v>
      </x:c>
      <x:c r="E95" s="15">
        <x:v>43194.5291999653</x:v>
      </x:c>
      <x:c r="F95" t="s">
        <x:v>82</x:v>
      </x:c>
      <x:c r="G95" s="6">
        <x:v>180.153513633038</x:v>
      </x:c>
      <x:c r="H95" t="s">
        <x:v>83</x:v>
      </x:c>
      <x:c r="I95" s="6">
        <x:v>32.5474994353081</x:v>
      </x:c>
      <x:c r="J95" t="s">
        <x:v>78</x:v>
      </x:c>
      <x:c r="K95" s="6">
        <x:v>1016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20.125</x:v>
      </x:c>
      <x:c r="R95" s="8">
        <x:v>135186.290895732</x:v>
      </x:c>
      <x:c r="S95" s="12">
        <x:v>225515.359375583</x:v>
      </x:c>
      <x:c r="T95" s="12">
        <x:v>30.6166368558801</x:v>
      </x:c>
      <x:c r="U95" s="12">
        <x:v>27</x:v>
      </x:c>
      <x:c r="V95" s="12">
        <x:f>NA()</x:f>
      </x:c>
    </x:row>
    <x:row r="96">
      <x:c r="A96">
        <x:v>713068</x:v>
      </x:c>
      <x:c r="B96" s="1">
        <x:v>43211.4277728819</x:v>
      </x:c>
      <x:c r="C96" s="6">
        <x:v>1.56080590833333</x:v>
      </x:c>
      <x:c r="D96" s="14" t="s">
        <x:v>77</x:v>
      </x:c>
      <x:c r="E96" s="15">
        <x:v>43194.5291999653</x:v>
      </x:c>
      <x:c r="F96" t="s">
        <x:v>82</x:v>
      </x:c>
      <x:c r="G96" s="6">
        <x:v>180.101530070134</x:v>
      </x:c>
      <x:c r="H96" t="s">
        <x:v>83</x:v>
      </x:c>
      <x:c r="I96" s="6">
        <x:v>32.5424359580552</x:v>
      </x:c>
      <x:c r="J96" t="s">
        <x:v>78</x:v>
      </x:c>
      <x:c r="K96" s="6">
        <x:v>1016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20.13</x:v>
      </x:c>
      <x:c r="R96" s="8">
        <x:v>135185.246041302</x:v>
      </x:c>
      <x:c r="S96" s="12">
        <x:v>225516.924066087</x:v>
      </x:c>
      <x:c r="T96" s="12">
        <x:v>30.6166368558801</x:v>
      </x:c>
      <x:c r="U96" s="12">
        <x:v>27</x:v>
      </x:c>
      <x:c r="V96" s="12">
        <x:f>NA()</x:f>
      </x:c>
    </x:row>
    <x:row r="97">
      <x:c r="A97">
        <x:v>713082</x:v>
      </x:c>
      <x:c r="B97" s="1">
        <x:v>43211.4277842245</x:v>
      </x:c>
      <x:c r="C97" s="6">
        <x:v>1.57715681166667</x:v>
      </x:c>
      <x:c r="D97" s="14" t="s">
        <x:v>77</x:v>
      </x:c>
      <x:c r="E97" s="15">
        <x:v>43194.5291999653</x:v>
      </x:c>
      <x:c r="F97" t="s">
        <x:v>82</x:v>
      </x:c>
      <x:c r="G97" s="6">
        <x:v>180.121806022502</x:v>
      </x:c>
      <x:c r="H97" t="s">
        <x:v>83</x:v>
      </x:c>
      <x:c r="I97" s="6">
        <x:v>32.5362271809126</x:v>
      </x:c>
      <x:c r="J97" t="s">
        <x:v>78</x:v>
      </x:c>
      <x:c r="K97" s="6">
        <x:v>1016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20.131</x:v>
      </x:c>
      <x:c r="R97" s="8">
        <x:v>135194.970073031</x:v>
      </x:c>
      <x:c r="S97" s="12">
        <x:v>225516.995257307</x:v>
      </x:c>
      <x:c r="T97" s="12">
        <x:v>30.6166368558801</x:v>
      </x:c>
      <x:c r="U97" s="12">
        <x:v>27</x:v>
      </x:c>
      <x:c r="V97" s="12">
        <x:f>NA()</x:f>
      </x:c>
    </x:row>
    <x:row r="98">
      <x:c r="A98">
        <x:v>713090</x:v>
      </x:c>
      <x:c r="B98" s="1">
        <x:v>43211.4277954051</x:v>
      </x:c>
      <x:c r="C98" s="6">
        <x:v>1.59329106833333</x:v>
      </x:c>
      <x:c r="D98" s="14" t="s">
        <x:v>77</x:v>
      </x:c>
      <x:c r="E98" s="15">
        <x:v>43194.5291999653</x:v>
      </x:c>
      <x:c r="F98" t="s">
        <x:v>82</x:v>
      </x:c>
      <x:c r="G98" s="6">
        <x:v>180.111320035059</x:v>
      </x:c>
      <x:c r="H98" t="s">
        <x:v>83</x:v>
      </x:c>
      <x:c r="I98" s="6">
        <x:v>32.5435511279834</x:v>
      </x:c>
      <x:c r="J98" t="s">
        <x:v>78</x:v>
      </x:c>
      <x:c r="K98" s="6">
        <x:v>1016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20.129</x:v>
      </x:c>
      <x:c r="R98" s="8">
        <x:v>135196.94353221</x:v>
      </x:c>
      <x:c r="S98" s="12">
        <x:v>225514.763396102</x:v>
      </x:c>
      <x:c r="T98" s="12">
        <x:v>30.6166368558801</x:v>
      </x:c>
      <x:c r="U98" s="12">
        <x:v>27</x:v>
      </x:c>
      <x:c r="V98" s="12">
        <x:f>NA()</x:f>
      </x:c>
    </x:row>
    <x:row r="99">
      <x:c r="A99">
        <x:v>713095</x:v>
      </x:c>
      <x:c r="B99" s="1">
        <x:v>43211.4278072569</x:v>
      </x:c>
      <x:c r="C99" s="6">
        <x:v>1.61032539333333</x:v>
      </x:c>
      <x:c r="D99" s="14" t="s">
        <x:v>77</x:v>
      </x:c>
      <x:c r="E99" s="15">
        <x:v>43194.5291999653</x:v>
      </x:c>
      <x:c r="F99" t="s">
        <x:v>82</x:v>
      </x:c>
      <x:c r="G99" s="6">
        <x:v>180.030722348895</x:v>
      </x:c>
      <x:c r="H99" t="s">
        <x:v>83</x:v>
      </x:c>
      <x:c r="I99" s="6">
        <x:v>32.5461130062527</x:v>
      </x:c>
      <x:c r="J99" t="s">
        <x:v>78</x:v>
      </x:c>
      <x:c r="K99" s="6">
        <x:v>1016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20.133</x:v>
      </x:c>
      <x:c r="R99" s="8">
        <x:v>135187.928323096</x:v>
      </x:c>
      <x:c r="S99" s="12">
        <x:v>225505.235543871</x:v>
      </x:c>
      <x:c r="T99" s="12">
        <x:v>30.6166368558801</x:v>
      </x:c>
      <x:c r="U99" s="12">
        <x:v>27</x:v>
      </x:c>
      <x:c r="V99" s="12">
        <x:f>NA()</x:f>
      </x:c>
    </x:row>
    <x:row r="100">
      <x:c r="A100">
        <x:v>713107</x:v>
      </x:c>
      <x:c r="B100" s="1">
        <x:v>43211.4278187153</x:v>
      </x:c>
      <x:c r="C100" s="6">
        <x:v>1.626793035</x:v>
      </x:c>
      <x:c r="D100" s="14" t="s">
        <x:v>77</x:v>
      </x:c>
      <x:c r="E100" s="15">
        <x:v>43194.5291999653</x:v>
      </x:c>
      <x:c r="F100" t="s">
        <x:v>82</x:v>
      </x:c>
      <x:c r="G100" s="6">
        <x:v>180.084620761524</x:v>
      </x:c>
      <x:c r="H100" t="s">
        <x:v>83</x:v>
      </x:c>
      <x:c r="I100" s="6">
        <x:v>32.5397535238008</x:v>
      </x:c>
      <x:c r="J100" t="s">
        <x:v>78</x:v>
      </x:c>
      <x:c r="K100" s="6">
        <x:v>1016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20.132</x:v>
      </x:c>
      <x:c r="R100" s="8">
        <x:v>135195.268614166</x:v>
      </x:c>
      <x:c r="S100" s="12">
        <x:v>225507.267520365</x:v>
      </x:c>
      <x:c r="T100" s="12">
        <x:v>30.6166368558801</x:v>
      </x:c>
      <x:c r="U100" s="12">
        <x:v>27</x:v>
      </x:c>
      <x:c r="V100" s="12">
        <x:f>NA()</x:f>
      </x:c>
    </x:row>
    <x:row r="101">
      <x:c r="A101">
        <x:v>713117</x:v>
      </x:c>
      <x:c r="B101" s="1">
        <x:v>43211.4278299768</x:v>
      </x:c>
      <x:c r="C101" s="6">
        <x:v>1.643027245</x:v>
      </x:c>
      <x:c r="D101" s="14" t="s">
        <x:v>77</x:v>
      </x:c>
      <x:c r="E101" s="15">
        <x:v>43194.5291999653</x:v>
      </x:c>
      <x:c r="F101" t="s">
        <x:v>82</x:v>
      </x:c>
      <x:c r="G101" s="6">
        <x:v>180.106338042909</x:v>
      </x:c>
      <x:c r="H101" t="s">
        <x:v>83</x:v>
      </x:c>
      <x:c r="I101" s="6">
        <x:v>32.5443950406088</x:v>
      </x:c>
      <x:c r="J101" t="s">
        <x:v>78</x:v>
      </x:c>
      <x:c r="K101" s="6">
        <x:v>1016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20.129</x:v>
      </x:c>
      <x:c r="R101" s="8">
        <x:v>135202.487659922</x:v>
      </x:c>
      <x:c r="S101" s="12">
        <x:v>225506.384134636</x:v>
      </x:c>
      <x:c r="T101" s="12">
        <x:v>30.6166368558801</x:v>
      </x:c>
      <x:c r="U101" s="12">
        <x:v>27</x:v>
      </x:c>
      <x:c r="V101" s="12">
        <x:f>NA()</x:f>
      </x:c>
    </x:row>
    <x:row r="102">
      <x:c r="A102">
        <x:v>713126</x:v>
      </x:c>
      <x:c r="B102" s="1">
        <x:v>43211.4278419792</x:v>
      </x:c>
      <x:c r="C102" s="6">
        <x:v>1.66031161166667</x:v>
      </x:c>
      <x:c r="D102" s="14" t="s">
        <x:v>77</x:v>
      </x:c>
      <x:c r="E102" s="15">
        <x:v>43194.5291999653</x:v>
      </x:c>
      <x:c r="F102" t="s">
        <x:v>82</x:v>
      </x:c>
      <x:c r="G102" s="6">
        <x:v>180.11415625335</x:v>
      </x:c>
      <x:c r="H102" t="s">
        <x:v>83</x:v>
      </x:c>
      <x:c r="I102" s="6">
        <x:v>32.537523186842</x:v>
      </x:c>
      <x:c r="J102" t="s">
        <x:v>78</x:v>
      </x:c>
      <x:c r="K102" s="6">
        <x:v>1016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20.131</x:v>
      </x:c>
      <x:c r="R102" s="8">
        <x:v>135197.627490529</x:v>
      </x:c>
      <x:c r="S102" s="12">
        <x:v>225508.446344473</x:v>
      </x:c>
      <x:c r="T102" s="12">
        <x:v>30.6166368558801</x:v>
      </x:c>
      <x:c r="U102" s="12">
        <x:v>27</x:v>
      </x:c>
      <x:c r="V102" s="12">
        <x:f>NA()</x:f>
      </x:c>
    </x:row>
    <x:row r="103">
      <x:c r="A103">
        <x:v>713134</x:v>
      </x:c>
      <x:c r="B103" s="1">
        <x:v>43211.4278533218</x:v>
      </x:c>
      <x:c r="C103" s="6">
        <x:v>1.676679185</x:v>
      </x:c>
      <x:c r="D103" s="14" t="s">
        <x:v>77</x:v>
      </x:c>
      <x:c r="E103" s="15">
        <x:v>43194.5291999653</x:v>
      </x:c>
      <x:c r="F103" t="s">
        <x:v>82</x:v>
      </x:c>
      <x:c r="G103" s="6">
        <x:v>180.140655162777</x:v>
      </x:c>
      <x:c r="H103" t="s">
        <x:v>83</x:v>
      </x:c>
      <x:c r="I103" s="6">
        <x:v>32.5302595321714</x:v>
      </x:c>
      <x:c r="J103" t="s">
        <x:v>78</x:v>
      </x:c>
      <x:c r="K103" s="6">
        <x:v>1016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20.132</x:v>
      </x:c>
      <x:c r="R103" s="8">
        <x:v>135197.942407229</x:v>
      </x:c>
      <x:c r="S103" s="12">
        <x:v>225517.459469433</x:v>
      </x:c>
      <x:c r="T103" s="12">
        <x:v>30.6166368558801</x:v>
      </x:c>
      <x:c r="U103" s="12">
        <x:v>27</x:v>
      </x:c>
      <x:c r="V103" s="12">
        <x:f>NA()</x:f>
      </x:c>
    </x:row>
    <x:row r="104">
      <x:c r="A104">
        <x:v>713146</x:v>
      </x:c>
      <x:c r="B104" s="1">
        <x:v>43211.4278646991</x:v>
      </x:c>
      <x:c r="C104" s="6">
        <x:v>1.693063485</x:v>
      </x:c>
      <x:c r="D104" s="14" t="s">
        <x:v>77</x:v>
      </x:c>
      <x:c r="E104" s="15">
        <x:v>43194.5291999653</x:v>
      </x:c>
      <x:c r="F104" t="s">
        <x:v>82</x:v>
      </x:c>
      <x:c r="G104" s="6">
        <x:v>180.028944400751</x:v>
      </x:c>
      <x:c r="H104" t="s">
        <x:v>83</x:v>
      </x:c>
      <x:c r="I104" s="6">
        <x:v>32.5491872627595</x:v>
      </x:c>
      <x:c r="J104" t="s">
        <x:v>78</x:v>
      </x:c>
      <x:c r="K104" s="6">
        <x:v>1016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20.132</x:v>
      </x:c>
      <x:c r="R104" s="8">
        <x:v>135194.697911373</x:v>
      </x:c>
      <x:c r="S104" s="12">
        <x:v>225508.05956573</x:v>
      </x:c>
      <x:c r="T104" s="12">
        <x:v>30.6166368558801</x:v>
      </x:c>
      <x:c r="U104" s="12">
        <x:v>27</x:v>
      </x:c>
      <x:c r="V104" s="12">
        <x:f>NA()</x:f>
      </x:c>
    </x:row>
    <x:row r="105">
      <x:c r="A105">
        <x:v>713155</x:v>
      </x:c>
      <x:c r="B105" s="1">
        <x:v>43211.4278764699</x:v>
      </x:c>
      <x:c r="C105" s="6">
        <x:v>1.71001445833333</x:v>
      </x:c>
      <x:c r="D105" s="14" t="s">
        <x:v>77</x:v>
      </x:c>
      <x:c r="E105" s="15">
        <x:v>43194.5291999653</x:v>
      </x:c>
      <x:c r="F105" t="s">
        <x:v>82</x:v>
      </x:c>
      <x:c r="G105" s="6">
        <x:v>180.118952678069</x:v>
      </x:c>
      <x:c r="H105" t="s">
        <x:v>83</x:v>
      </x:c>
      <x:c r="I105" s="6">
        <x:v>32.5339365670079</x:v>
      </x:c>
      <x:c r="J105" t="s">
        <x:v>78</x:v>
      </x:c>
      <x:c r="K105" s="6">
        <x:v>1016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20.132</x:v>
      </x:c>
      <x:c r="R105" s="8">
        <x:v>135203.63552747</x:v>
      </x:c>
      <x:c r="S105" s="12">
        <x:v>225515.13159712</x:v>
      </x:c>
      <x:c r="T105" s="12">
        <x:v>30.6166368558801</x:v>
      </x:c>
      <x:c r="U105" s="12">
        <x:v>27</x:v>
      </x:c>
      <x:c r="V105" s="12">
        <x:f>NA()</x:f>
      </x:c>
    </x:row>
    <x:row r="106">
      <x:c r="A106">
        <x:v>713166</x:v>
      </x:c>
      <x:c r="B106" s="1">
        <x:v>43211.427888044</x:v>
      </x:c>
      <x:c r="C106" s="6">
        <x:v>1.72663207333333</x:v>
      </x:c>
      <x:c r="D106" s="14" t="s">
        <x:v>77</x:v>
      </x:c>
      <x:c r="E106" s="15">
        <x:v>43194.5291999653</x:v>
      </x:c>
      <x:c r="F106" t="s">
        <x:v>82</x:v>
      </x:c>
      <x:c r="G106" s="6">
        <x:v>180.037650058022</x:v>
      </x:c>
      <x:c r="H106" t="s">
        <x:v>83</x:v>
      </x:c>
      <x:c r="I106" s="6">
        <x:v>32.5366189966062</x:v>
      </x:c>
      <x:c r="J106" t="s">
        <x:v>78</x:v>
      </x:c>
      <x:c r="K106" s="6">
        <x:v>1016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20.136</x:v>
      </x:c>
      <x:c r="R106" s="8">
        <x:v>135207.166468522</x:v>
      </x:c>
      <x:c r="S106" s="12">
        <x:v>225517.455557121</x:v>
      </x:c>
      <x:c r="T106" s="12">
        <x:v>30.6166368558801</x:v>
      </x:c>
      <x:c r="U106" s="12">
        <x:v>27</x:v>
      </x:c>
      <x:c r="V106" s="12">
        <x:f>NA()</x:f>
      </x:c>
    </x:row>
    <x:row r="107">
      <x:c r="A107">
        <x:v>713174</x:v>
      </x:c>
      <x:c r="B107" s="1">
        <x:v>43211.4278997338</x:v>
      </x:c>
      <x:c r="C107" s="6">
        <x:v>1.743466355</x:v>
      </x:c>
      <x:c r="D107" s="14" t="s">
        <x:v>77</x:v>
      </x:c>
      <x:c r="E107" s="15">
        <x:v>43194.5291999653</x:v>
      </x:c>
      <x:c r="F107" t="s">
        <x:v>82</x:v>
      </x:c>
      <x:c r="G107" s="6">
        <x:v>180.046174167218</x:v>
      </x:c>
      <x:c r="H107" t="s">
        <x:v>83</x:v>
      </x:c>
      <x:c r="I107" s="6">
        <x:v>32.5296266003515</x:v>
      </x:c>
      <x:c r="J107" t="s">
        <x:v>78</x:v>
      </x:c>
      <x:c r="K107" s="6">
        <x:v>1016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20.138</x:v>
      </x:c>
      <x:c r="R107" s="8">
        <x:v>135213.306324609</x:v>
      </x:c>
      <x:c r="S107" s="12">
        <x:v>225509.614845262</x:v>
      </x:c>
      <x:c r="T107" s="12">
        <x:v>30.6166368558801</x:v>
      </x:c>
      <x:c r="U107" s="12">
        <x:v>27</x:v>
      </x:c>
      <x:c r="V107" s="12">
        <x:f>NA()</x:f>
      </x:c>
    </x:row>
    <x:row r="108">
      <x:c r="A108">
        <x:v>713191</x:v>
      </x:c>
      <x:c r="B108" s="1">
        <x:v>43211.4279111111</x:v>
      </x:c>
      <x:c r="C108" s="6">
        <x:v>1.75986726833333</x:v>
      </x:c>
      <x:c r="D108" s="14" t="s">
        <x:v>77</x:v>
      </x:c>
      <x:c r="E108" s="15">
        <x:v>43194.5291999653</x:v>
      </x:c>
      <x:c r="F108" t="s">
        <x:v>82</x:v>
      </x:c>
      <x:c r="G108" s="6">
        <x:v>180.154875951525</x:v>
      </x:c>
      <x:c r="H108" t="s">
        <x:v>83</x:v>
      </x:c>
      <x:c r="I108" s="6">
        <x:v>32.5250755226971</x:v>
      </x:c>
      <x:c r="J108" t="s">
        <x:v>78</x:v>
      </x:c>
      <x:c r="K108" s="6">
        <x:v>1016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20.133</x:v>
      </x:c>
      <x:c r="R108" s="8">
        <x:v>135209.424021453</x:v>
      </x:c>
      <x:c r="S108" s="12">
        <x:v>225514.740442303</x:v>
      </x:c>
      <x:c r="T108" s="12">
        <x:v>30.6166368558801</x:v>
      </x:c>
      <x:c r="U108" s="12">
        <x:v>27</x:v>
      </x:c>
      <x:c r="V108" s="12">
        <x:f>NA()</x:f>
      </x:c>
    </x:row>
    <x:row r="109">
      <x:c r="A109">
        <x:v>713194</x:v>
      </x:c>
      <x:c r="B109" s="1">
        <x:v>43211.4279228356</x:v>
      </x:c>
      <x:c r="C109" s="6">
        <x:v>1.77676822</x:v>
      </x:c>
      <x:c r="D109" s="14" t="s">
        <x:v>77</x:v>
      </x:c>
      <x:c r="E109" s="15">
        <x:v>43194.5291999653</x:v>
      </x:c>
      <x:c r="F109" t="s">
        <x:v>82</x:v>
      </x:c>
      <x:c r="G109" s="6">
        <x:v>180.035519826292</x:v>
      </x:c>
      <x:c r="H109" t="s">
        <x:v>83</x:v>
      </x:c>
      <x:c r="I109" s="6">
        <x:v>32.5397535238008</x:v>
      </x:c>
      <x:c r="J109" t="s">
        <x:v>78</x:v>
      </x:c>
      <x:c r="K109" s="6">
        <x:v>1016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20.135</x:v>
      </x:c>
      <x:c r="R109" s="8">
        <x:v>135217.397331706</x:v>
      </x:c>
      <x:c r="S109" s="12">
        <x:v>225500.223446484</x:v>
      </x:c>
      <x:c r="T109" s="12">
        <x:v>30.6166368558801</x:v>
      </x:c>
      <x:c r="U109" s="12">
        <x:v>27</x:v>
      </x:c>
      <x:c r="V109" s="12">
        <x:f>NA()</x:f>
      </x:c>
    </x:row>
    <x:row r="110">
      <x:c r="A110">
        <x:v>713205</x:v>
      </x:c>
      <x:c r="B110" s="1">
        <x:v>43211.4279342245</x:v>
      </x:c>
      <x:c r="C110" s="6">
        <x:v>1.79316916666667</x:v>
      </x:c>
      <x:c r="D110" s="14" t="s">
        <x:v>77</x:v>
      </x:c>
      <x:c r="E110" s="15">
        <x:v>43194.5291999653</x:v>
      </x:c>
      <x:c r="F110" t="s">
        <x:v>82</x:v>
      </x:c>
      <x:c r="G110" s="6">
        <x:v>179.984660258493</x:v>
      </x:c>
      <x:c r="H110" t="s">
        <x:v>83</x:v>
      </x:c>
      <x:c r="I110" s="6">
        <x:v>32.5456006304416</x:v>
      </x:c>
      <x:c r="J110" t="s">
        <x:v>78</x:v>
      </x:c>
      <x:c r="K110" s="6">
        <x:v>1016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20.136</x:v>
      </x:c>
      <x:c r="R110" s="8">
        <x:v>135216.463890572</x:v>
      </x:c>
      <x:c r="S110" s="12">
        <x:v>225506.281815928</x:v>
      </x:c>
      <x:c r="T110" s="12">
        <x:v>30.6166368558801</x:v>
      </x:c>
      <x:c r="U110" s="12">
        <x:v>27</x:v>
      </x:c>
      <x:c r="V110" s="12">
        <x:f>NA()</x:f>
      </x:c>
    </x:row>
    <x:row r="111">
      <x:c r="A111">
        <x:v>713219</x:v>
      </x:c>
      <x:c r="B111" s="1">
        <x:v>43211.4279461806</x:v>
      </x:c>
      <x:c r="C111" s="6">
        <x:v>1.81038685333333</x:v>
      </x:c>
      <x:c r="D111" s="14" t="s">
        <x:v>77</x:v>
      </x:c>
      <x:c r="E111" s="15">
        <x:v>43194.5291999653</x:v>
      </x:c>
      <x:c r="F111" t="s">
        <x:v>82</x:v>
      </x:c>
      <x:c r="G111" s="6">
        <x:v>180.097600254597</x:v>
      </x:c>
      <x:c r="H111" t="s">
        <x:v>83</x:v>
      </x:c>
      <x:c r="I111" s="6">
        <x:v>32.5347804772118</x:v>
      </x:c>
      <x:c r="J111" t="s">
        <x:v>78</x:v>
      </x:c>
      <x:c r="K111" s="6">
        <x:v>1016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20.133</x:v>
      </x:c>
      <x:c r="R111" s="8">
        <x:v>135215.64141819</x:v>
      </x:c>
      <x:c r="S111" s="12">
        <x:v>225516.571349644</x:v>
      </x:c>
      <x:c r="T111" s="12">
        <x:v>30.6166368558801</x:v>
      </x:c>
      <x:c r="U111" s="12">
        <x:v>27</x:v>
      </x:c>
      <x:c r="V111" s="12">
        <x:f>NA()</x:f>
      </x:c>
    </x:row>
    <x:row r="112">
      <x:c r="A112">
        <x:v>713226</x:v>
      </x:c>
      <x:c r="B112" s="1">
        <x:v>43211.4279577199</x:v>
      </x:c>
      <x:c r="C112" s="6">
        <x:v>1.827021115</x:v>
      </x:c>
      <x:c r="D112" s="14" t="s">
        <x:v>77</x:v>
      </x:c>
      <x:c r="E112" s="15">
        <x:v>43194.5291999653</x:v>
      </x:c>
      <x:c r="F112" t="s">
        <x:v>82</x:v>
      </x:c>
      <x:c r="G112" s="6">
        <x:v>180.022172075782</x:v>
      </x:c>
      <x:c r="H112" t="s">
        <x:v>83</x:v>
      </x:c>
      <x:c r="I112" s="6">
        <x:v>32.5336954498457</x:v>
      </x:c>
      <x:c r="J112" t="s">
        <x:v>78</x:v>
      </x:c>
      <x:c r="K112" s="6">
        <x:v>1016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20.138</x:v>
      </x:c>
      <x:c r="R112" s="8">
        <x:v>135214.822281243</x:v>
      </x:c>
      <x:c r="S112" s="12">
        <x:v>225505.030145017</x:v>
      </x:c>
      <x:c r="T112" s="12">
        <x:v>30.6166368558801</x:v>
      </x:c>
      <x:c r="U112" s="12">
        <x:v>27</x:v>
      </x:c>
      <x:c r="V112" s="12">
        <x:f>NA()</x:f>
      </x:c>
    </x:row>
    <x:row r="113">
      <x:c r="A113">
        <x:v>713242</x:v>
      </x:c>
      <x:c r="B113" s="1">
        <x:v>43211.427969294</x:v>
      </x:c>
      <x:c r="C113" s="6">
        <x:v>1.84367207</x:v>
      </x:c>
      <x:c r="D113" s="14" t="s">
        <x:v>77</x:v>
      </x:c>
      <x:c r="E113" s="15">
        <x:v>43194.5291999653</x:v>
      </x:c>
      <x:c r="F113" t="s">
        <x:v>82</x:v>
      </x:c>
      <x:c r="G113" s="6">
        <x:v>180.056493194374</x:v>
      </x:c>
      <x:c r="H113" t="s">
        <x:v>83</x:v>
      </x:c>
      <x:c r="I113" s="6">
        <x:v>32.5306513471664</x:v>
      </x:c>
      <x:c r="J113" t="s">
        <x:v>78</x:v>
      </x:c>
      <x:c r="K113" s="6">
        <x:v>1016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20.137</x:v>
      </x:c>
      <x:c r="R113" s="8">
        <x:v>135210.041654359</x:v>
      </x:c>
      <x:c r="S113" s="12">
        <x:v>225496.911320174</x:v>
      </x:c>
      <x:c r="T113" s="12">
        <x:v>30.6166368558801</x:v>
      </x:c>
      <x:c r="U113" s="12">
        <x:v>27</x:v>
      </x:c>
      <x:c r="V113" s="12">
        <x:f>NA()</x:f>
      </x:c>
    </x:row>
    <x:row r="114">
      <x:c r="A114">
        <x:v>713244</x:v>
      </x:c>
      <x:c r="B114" s="1">
        <x:v>43211.4279805208</x:v>
      </x:c>
      <x:c r="C114" s="6">
        <x:v>1.85985631666667</x:v>
      </x:c>
      <x:c r="D114" s="14" t="s">
        <x:v>77</x:v>
      </x:c>
      <x:c r="E114" s="15">
        <x:v>43194.5291999653</x:v>
      </x:c>
      <x:c r="F114" t="s">
        <x:v>82</x:v>
      </x:c>
      <x:c r="G114" s="6">
        <x:v>179.971496804924</x:v>
      </x:c>
      <x:c r="H114" t="s">
        <x:v>83</x:v>
      </x:c>
      <x:c r="I114" s="6">
        <x:v>32.5339667066546</x:v>
      </x:c>
      <x:c r="J114" t="s">
        <x:v>78</x:v>
      </x:c>
      <x:c r="K114" s="6">
        <x:v>1016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20.141</x:v>
      </x:c>
      <x:c r="R114" s="8">
        <x:v>135213.562854591</x:v>
      </x:c>
      <x:c r="S114" s="12">
        <x:v>225506.543470861</x:v>
      </x:c>
      <x:c r="T114" s="12">
        <x:v>30.6166368558801</x:v>
      </x:c>
      <x:c r="U114" s="12">
        <x:v>27</x:v>
      </x:c>
      <x:c r="V114" s="12">
        <x:f>NA()</x:f>
      </x:c>
    </x:row>
    <x:row r="115">
      <x:c r="A115">
        <x:v>713254</x:v>
      </x:c>
      <x:c r="B115" s="1">
        <x:v>43211.4279922106</x:v>
      </x:c>
      <x:c r="C115" s="6">
        <x:v>1.87669063333333</x:v>
      </x:c>
      <x:c r="D115" s="14" t="s">
        <x:v>77</x:v>
      </x:c>
      <x:c r="E115" s="15">
        <x:v>43194.5291999653</x:v>
      </x:c>
      <x:c r="F115" t="s">
        <x:v>82</x:v>
      </x:c>
      <x:c r="G115" s="6">
        <x:v>179.93097140844</x:v>
      </x:c>
      <x:c r="H115" t="s">
        <x:v>83</x:v>
      </x:c>
      <x:c r="I115" s="6">
        <x:v>32.54361140745</x:v>
      </x:c>
      <x:c r="J115" t="s">
        <x:v>78</x:v>
      </x:c>
      <x:c r="K115" s="6">
        <x:v>1016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20.14</x:v>
      </x:c>
      <x:c r="R115" s="8">
        <x:v>135224.693018381</x:v>
      </x:c>
      <x:c r="S115" s="12">
        <x:v>225492.415063378</x:v>
      </x:c>
      <x:c r="T115" s="12">
        <x:v>30.6166368558801</x:v>
      </x:c>
      <x:c r="U115" s="12">
        <x:v>27</x:v>
      </x:c>
      <x:c r="V115" s="12">
        <x:f>NA()</x:f>
      </x:c>
    </x:row>
    <x:row r="116">
      <x:c r="A116">
        <x:v>713265</x:v>
      </x:c>
      <x:c r="B116" s="1">
        <x:v>43211.4280040856</x:v>
      </x:c>
      <x:c r="C116" s="6">
        <x:v>1.89377495666667</x:v>
      </x:c>
      <x:c r="D116" s="14" t="s">
        <x:v>77</x:v>
      </x:c>
      <x:c r="E116" s="15">
        <x:v>43194.5291999653</x:v>
      </x:c>
      <x:c r="F116" t="s">
        <x:v>82</x:v>
      </x:c>
      <x:c r="G116" s="6">
        <x:v>179.99034520821</x:v>
      </x:c>
      <x:c r="H116" t="s">
        <x:v>83</x:v>
      </x:c>
      <x:c r="I116" s="6">
        <x:v>32.536317599915</x:v>
      </x:c>
      <x:c r="J116" t="s">
        <x:v>78</x:v>
      </x:c>
      <x:c r="K116" s="6">
        <x:v>1016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20.139</x:v>
      </x:c>
      <x:c r="R116" s="8">
        <x:v>135225.781137381</x:v>
      </x:c>
      <x:c r="S116" s="12">
        <x:v>225499.536461314</x:v>
      </x:c>
      <x:c r="T116" s="12">
        <x:v>30.6166368558801</x:v>
      </x:c>
      <x:c r="U116" s="12">
        <x:v>27</x:v>
      </x:c>
      <x:c r="V116" s="12">
        <x:f>NA()</x:f>
      </x:c>
    </x:row>
    <x:row r="117">
      <x:c r="A117">
        <x:v>713278</x:v>
      </x:c>
      <x:c r="B117" s="1">
        <x:v>43211.4280153935</x:v>
      </x:c>
      <x:c r="C117" s="6">
        <x:v>1.91004254333333</x:v>
      </x:c>
      <x:c r="D117" s="14" t="s">
        <x:v>77</x:v>
      </x:c>
      <x:c r="E117" s="15">
        <x:v>43194.5291999653</x:v>
      </x:c>
      <x:c r="F117" t="s">
        <x:v>82</x:v>
      </x:c>
      <x:c r="G117" s="6">
        <x:v>179.921904057634</x:v>
      </x:c>
      <x:c r="H117" t="s">
        <x:v>83</x:v>
      </x:c>
      <x:c r="I117" s="6">
        <x:v>32.5479213920912</x:v>
      </x:c>
      <x:c r="J117" t="s">
        <x:v>78</x:v>
      </x:c>
      <x:c r="K117" s="6">
        <x:v>1016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20.139</x:v>
      </x:c>
      <x:c r="R117" s="8">
        <x:v>135241.158289978</x:v>
      </x:c>
      <x:c r="S117" s="12">
        <x:v>225506.656116129</x:v>
      </x:c>
      <x:c r="T117" s="12">
        <x:v>30.6166368558801</x:v>
      </x:c>
      <x:c r="U117" s="12">
        <x:v>27</x:v>
      </x:c>
      <x:c r="V117" s="12">
        <x:f>NA()</x:f>
      </x:c>
    </x:row>
    <x:row r="118">
      <x:c r="A118">
        <x:v>713291</x:v>
      </x:c>
      <x:c r="B118" s="1">
        <x:v>43211.4280269329</x:v>
      </x:c>
      <x:c r="C118" s="6">
        <x:v>1.92667682833333</x:v>
      </x:c>
      <x:c r="D118" s="14" t="s">
        <x:v>77</x:v>
      </x:c>
      <x:c r="E118" s="15">
        <x:v>43194.5291999653</x:v>
      </x:c>
      <x:c r="F118" t="s">
        <x:v>82</x:v>
      </x:c>
      <x:c r="G118" s="6">
        <x:v>179.968833115936</x:v>
      </x:c>
      <x:c r="H118" t="s">
        <x:v>83</x:v>
      </x:c>
      <x:c r="I118" s="6">
        <x:v>32.5371916503941</x:v>
      </x:c>
      <x:c r="J118" t="s">
        <x:v>78</x:v>
      </x:c>
      <x:c r="K118" s="6">
        <x:v>1016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20.14</x:v>
      </x:c>
      <x:c r="R118" s="8">
        <x:v>135239.145382126</x:v>
      </x:c>
      <x:c r="S118" s="12">
        <x:v>225498.023193432</x:v>
      </x:c>
      <x:c r="T118" s="12">
        <x:v>30.6166368558801</x:v>
      </x:c>
      <x:c r="U118" s="12">
        <x:v>27</x:v>
      </x:c>
      <x:c r="V118" s="12">
        <x:f>NA()</x:f>
      </x:c>
    </x:row>
    <x:row r="119">
      <x:c r="A119">
        <x:v>713296</x:v>
      </x:c>
      <x:c r="B119" s="1">
        <x:v>43211.4280387384</x:v>
      </x:c>
      <x:c r="C119" s="6">
        <x:v>1.94364446</x:v>
      </x:c>
      <x:c r="D119" s="14" t="s">
        <x:v>77</x:v>
      </x:c>
      <x:c r="E119" s="15">
        <x:v>43194.5291999653</x:v>
      </x:c>
      <x:c r="F119" t="s">
        <x:v>82</x:v>
      </x:c>
      <x:c r="G119" s="6">
        <x:v>179.916042854711</x:v>
      </x:c>
      <x:c r="H119" t="s">
        <x:v>83</x:v>
      </x:c>
      <x:c r="I119" s="6">
        <x:v>32.5405974354694</x:v>
      </x:c>
      <x:c r="J119" t="s">
        <x:v>78</x:v>
      </x:c>
      <x:c r="K119" s="6">
        <x:v>1016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20.142</x:v>
      </x:c>
      <x:c r="R119" s="8">
        <x:v>135240.082476925</x:v>
      </x:c>
      <x:c r="S119" s="12">
        <x:v>225501.445208832</x:v>
      </x:c>
      <x:c r="T119" s="12">
        <x:v>30.6166368558801</x:v>
      </x:c>
      <x:c r="U119" s="12">
        <x:v>27</x:v>
      </x:c>
      <x:c r="V119" s="12">
        <x:f>NA()</x:f>
      </x:c>
    </x:row>
    <x:row r="120">
      <x:c r="A120">
        <x:v>713306</x:v>
      </x:c>
      <x:c r="B120" s="1">
        <x:v>43211.4280503125</x:v>
      </x:c>
      <x:c r="C120" s="6">
        <x:v>1.960328745</x:v>
      </x:c>
      <x:c r="D120" s="14" t="s">
        <x:v>77</x:v>
      </x:c>
      <x:c r="E120" s="15">
        <x:v>43194.5291999653</x:v>
      </x:c>
      <x:c r="F120" t="s">
        <x:v>82</x:v>
      </x:c>
      <x:c r="G120" s="6">
        <x:v>179.893472311557</x:v>
      </x:c>
      <x:c r="H120" t="s">
        <x:v>83</x:v>
      </x:c>
      <x:c r="I120" s="6">
        <x:v>32.5444251803497</x:v>
      </x:c>
      <x:c r="J120" t="s">
        <x:v>78</x:v>
      </x:c>
      <x:c r="K120" s="6">
        <x:v>1016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20.142</x:v>
      </x:c>
      <x:c r="R120" s="8">
        <x:v>135248.390906041</x:v>
      </x:c>
      <x:c r="S120" s="12">
        <x:v>225502.018112013</x:v>
      </x:c>
      <x:c r="T120" s="12">
        <x:v>30.6166368558801</x:v>
      </x:c>
      <x:c r="U120" s="12">
        <x:v>27</x:v>
      </x:c>
      <x:c r="V120" s="12">
        <x:f>NA()</x:f>
      </x:c>
    </x:row>
    <x:row r="121">
      <x:c r="A121">
        <x:v>713321</x:v>
      </x:c>
      <x:c r="B121" s="1">
        <x:v>43211.4280624653</x:v>
      </x:c>
      <x:c r="C121" s="6">
        <x:v>1.97781306166667</x:v>
      </x:c>
      <x:c r="D121" s="14" t="s">
        <x:v>77</x:v>
      </x:c>
      <x:c r="E121" s="15">
        <x:v>43194.5291999653</x:v>
      </x:c>
      <x:c r="F121" t="s">
        <x:v>82</x:v>
      </x:c>
      <x:c r="G121" s="6">
        <x:v>179.902181724163</x:v>
      </x:c>
      <x:c r="H121" t="s">
        <x:v>83</x:v>
      </x:c>
      <x:c r="I121" s="6">
        <x:v>32.5401754796089</x:v>
      </x:c>
      <x:c r="J121" t="s">
        <x:v>78</x:v>
      </x:c>
      <x:c r="K121" s="6">
        <x:v>1016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20.143</x:v>
      </x:c>
      <x:c r="R121" s="8">
        <x:v>135248.593963974</x:v>
      </x:c>
      <x:c r="S121" s="12">
        <x:v>225496.496989469</x:v>
      </x:c>
      <x:c r="T121" s="12">
        <x:v>30.6166368558801</x:v>
      </x:c>
      <x:c r="U121" s="12">
        <x:v>27</x:v>
      </x:c>
      <x:c r="V121" s="12">
        <x:f>NA()</x:f>
      </x:c>
    </x:row>
    <x:row r="122">
      <x:c r="A122">
        <x:v>713333</x:v>
      </x:c>
      <x:c r="B122" s="1">
        <x:v>43211.4280732986</x:v>
      </x:c>
      <x:c r="C122" s="6">
        <x:v>1.99344729333333</x:v>
      </x:c>
      <x:c r="D122" s="14" t="s">
        <x:v>77</x:v>
      </x:c>
      <x:c r="E122" s="15">
        <x:v>43194.5291999653</x:v>
      </x:c>
      <x:c r="F122" t="s">
        <x:v>82</x:v>
      </x:c>
      <x:c r="G122" s="6">
        <x:v>179.820268182092</x:v>
      </x:c>
      <x:c r="H122" t="s">
        <x:v>83</x:v>
      </x:c>
      <x:c r="I122" s="6">
        <x:v>32.5512970482687</x:v>
      </x:c>
      <x:c r="J122" t="s">
        <x:v>78</x:v>
      </x:c>
      <x:c r="K122" s="6">
        <x:v>1016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20.144</x:v>
      </x:c>
      <x:c r="R122" s="8">
        <x:v>135258.746387577</x:v>
      </x:c>
      <x:c r="S122" s="12">
        <x:v>225489.838904275</x:v>
      </x:c>
      <x:c r="T122" s="12">
        <x:v>30.6166368558801</x:v>
      </x:c>
      <x:c r="U122" s="12">
        <x:v>27</x:v>
      </x:c>
      <x:c r="V122" s="12">
        <x:f>NA()</x:f>
      </x:c>
    </x:row>
    <x:row r="123">
      <x:c r="A123">
        <x:v>713334</x:v>
      </x:c>
      <x:c r="B123" s="1">
        <x:v>43211.4280850694</x:v>
      </x:c>
      <x:c r="C123" s="6">
        <x:v>2.01039826666667</x:v>
      </x:c>
      <x:c r="D123" s="14" t="s">
        <x:v>77</x:v>
      </x:c>
      <x:c r="E123" s="15">
        <x:v>43194.5291999653</x:v>
      </x:c>
      <x:c r="F123" t="s">
        <x:v>82</x:v>
      </x:c>
      <x:c r="G123" s="6">
        <x:v>179.828096035546</x:v>
      </x:c>
      <x:c r="H123" t="s">
        <x:v>83</x:v>
      </x:c>
      <x:c r="I123" s="6">
        <x:v>32.5444251803497</x:v>
      </x:c>
      <x:c r="J123" t="s">
        <x:v>78</x:v>
      </x:c>
      <x:c r="K123" s="6">
        <x:v>1016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20.146</x:v>
      </x:c>
      <x:c r="R123" s="8">
        <x:v>135256.386311993</x:v>
      </x:c>
      <x:c r="S123" s="12">
        <x:v>225489.650284616</x:v>
      </x:c>
      <x:c r="T123" s="12">
        <x:v>30.6166368558801</x:v>
      </x:c>
      <x:c r="U123" s="12">
        <x:v>27</x:v>
      </x:c>
      <x:c r="V123" s="12">
        <x:f>NA()</x:f>
      </x:c>
    </x:row>
    <x:row r="124">
      <x:c r="A124">
        <x:v>713344</x:v>
      </x:c>
      <x:c r="B124" s="1">
        <x:v>43211.4280962963</x:v>
      </x:c>
      <x:c r="C124" s="6">
        <x:v>2.02653254833333</x:v>
      </x:c>
      <x:c r="D124" s="14" t="s">
        <x:v>77</x:v>
      </x:c>
      <x:c r="E124" s="15">
        <x:v>43194.5291999653</x:v>
      </x:c>
      <x:c r="F124" t="s">
        <x:v>82</x:v>
      </x:c>
      <x:c r="G124" s="6">
        <x:v>179.801086085835</x:v>
      </x:c>
      <x:c r="H124" t="s">
        <x:v>83</x:v>
      </x:c>
      <x:c r="I124" s="6">
        <x:v>32.5517792851438</x:v>
      </x:c>
      <x:c r="J124" t="s">
        <x:v>78</x:v>
      </x:c>
      <x:c r="K124" s="6">
        <x:v>1016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20.145</x:v>
      </x:c>
      <x:c r="R124" s="8">
        <x:v>135258.298736113</x:v>
      </x:c>
      <x:c r="S124" s="12">
        <x:v>225488.917718581</x:v>
      </x:c>
      <x:c r="T124" s="12">
        <x:v>30.6166368558801</x:v>
      </x:c>
      <x:c r="U124" s="12">
        <x:v>27</x:v>
      </x:c>
      <x:c r="V124" s="12">
        <x:f>NA()</x:f>
      </x:c>
    </x:row>
    <x:row r="125">
      <x:c r="A125">
        <x:v>713356</x:v>
      </x:c>
      <x:c r="B125" s="1">
        <x:v>43211.4281081366</x:v>
      </x:c>
      <x:c r="C125" s="6">
        <x:v>2.04361687333333</x:v>
      </x:c>
      <x:c r="D125" s="14" t="s">
        <x:v>77</x:v>
      </x:c>
      <x:c r="E125" s="15">
        <x:v>43194.5291999653</x:v>
      </x:c>
      <x:c r="F125" t="s">
        <x:v>82</x:v>
      </x:c>
      <x:c r="G125" s="6">
        <x:v>179.829329996753</x:v>
      </x:c>
      <x:c r="H125" t="s">
        <x:v>83</x:v>
      </x:c>
      <x:c r="I125" s="6">
        <x:v>32.5497599186947</x:v>
      </x:c>
      <x:c r="J125" t="s">
        <x:v>78</x:v>
      </x:c>
      <x:c r="K125" s="6">
        <x:v>1016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20.144</x:v>
      </x:c>
      <x:c r="R125" s="8">
        <x:v>135260.0345994</x:v>
      </x:c>
      <x:c r="S125" s="12">
        <x:v>225489.895396899</x:v>
      </x:c>
      <x:c r="T125" s="12">
        <x:v>30.6166368558801</x:v>
      </x:c>
      <x:c r="U125" s="12">
        <x:v>27</x:v>
      </x:c>
      <x:c r="V125" s="12">
        <x:f>NA()</x:f>
      </x:c>
    </x:row>
    <x:row r="126">
      <x:c r="A126">
        <x:v>713367</x:v>
      </x:c>
      <x:c r="B126" s="1">
        <x:v>43211.4281193634</x:v>
      </x:c>
      <x:c r="C126" s="6">
        <x:v>2.05975109666667</x:v>
      </x:c>
      <x:c r="D126" s="14" t="s">
        <x:v>77</x:v>
      </x:c>
      <x:c r="E126" s="15">
        <x:v>43194.5291999653</x:v>
      </x:c>
      <x:c r="F126" t="s">
        <x:v>82</x:v>
      </x:c>
      <x:c r="G126" s="6">
        <x:v>179.990337733539</x:v>
      </x:c>
      <x:c r="H126" t="s">
        <x:v>83</x:v>
      </x:c>
      <x:c r="I126" s="6">
        <x:v>32.5307719056354</x:v>
      </x:c>
      <x:c r="J126" t="s">
        <x:v>78</x:v>
      </x:c>
      <x:c r="K126" s="6">
        <x:v>1016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20.141</x:v>
      </x:c>
      <x:c r="R126" s="8">
        <x:v>135266.368603867</x:v>
      </x:c>
      <x:c r="S126" s="12">
        <x:v>225495.985693874</x:v>
      </x:c>
      <x:c r="T126" s="12">
        <x:v>30.6166368558801</x:v>
      </x:c>
      <x:c r="U126" s="12">
        <x:v>27</x:v>
      </x:c>
      <x:c r="V126" s="12">
        <x:f>NA()</x:f>
      </x:c>
    </x:row>
    <x:row r="127">
      <x:c r="A127">
        <x:v>713377</x:v>
      </x:c>
      <x:c r="B127" s="1">
        <x:v>43211.4281308681</x:v>
      </x:c>
      <x:c r="C127" s="6">
        <x:v>2.07631868833333</x:v>
      </x:c>
      <x:c r="D127" s="14" t="s">
        <x:v>77</x:v>
      </x:c>
      <x:c r="E127" s="15">
        <x:v>43194.5291999653</x:v>
      </x:c>
      <x:c r="F127" t="s">
        <x:v>82</x:v>
      </x:c>
      <x:c r="G127" s="6">
        <x:v>179.912488743617</x:v>
      </x:c>
      <x:c r="H127" t="s">
        <x:v>83</x:v>
      </x:c>
      <x:c r="I127" s="6">
        <x:v>32.5384273773225</x:v>
      </x:c>
      <x:c r="J127" t="s">
        <x:v>78</x:v>
      </x:c>
      <x:c r="K127" s="6">
        <x:v>1016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20.143</x:v>
      </x:c>
      <x:c r="R127" s="8">
        <x:v>135264.570236166</x:v>
      </x:c>
      <x:c r="S127" s="12">
        <x:v>225485.924233458</x:v>
      </x:c>
      <x:c r="T127" s="12">
        <x:v>30.6166368558801</x:v>
      </x:c>
      <x:c r="U127" s="12">
        <x:v>27</x:v>
      </x:c>
      <x:c r="V127" s="12">
        <x:f>NA()</x:f>
      </x:c>
    </x:row>
    <x:row r="128">
      <x:c r="A128">
        <x:v>713391</x:v>
      </x:c>
      <x:c r="B128" s="1">
        <x:v>43211.4281425579</x:v>
      </x:c>
      <x:c r="C128" s="6">
        <x:v>2.093136335</x:v>
      </x:c>
      <x:c r="D128" s="14" t="s">
        <x:v>77</x:v>
      </x:c>
      <x:c r="E128" s="15">
        <x:v>43194.5291999653</x:v>
      </x:c>
      <x:c r="F128" t="s">
        <x:v>82</x:v>
      </x:c>
      <x:c r="G128" s="6">
        <x:v>179.814243775062</x:v>
      </x:c>
      <x:c r="H128" t="s">
        <x:v>83</x:v>
      </x:c>
      <x:c r="I128" s="6">
        <x:v>32.5440032240067</x:v>
      </x:c>
      <x:c r="J128" t="s">
        <x:v>78</x:v>
      </x:c>
      <x:c r="K128" s="6">
        <x:v>1016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20.147</x:v>
      </x:c>
      <x:c r="R128" s="8">
        <x:v>135282.05366734</x:v>
      </x:c>
      <x:c r="S128" s="12">
        <x:v>225504.614384284</x:v>
      </x:c>
      <x:c r="T128" s="12">
        <x:v>30.6166368558801</x:v>
      </x:c>
      <x:c r="U128" s="12">
        <x:v>27</x:v>
      </x:c>
      <x:c r="V128" s="12">
        <x:f>NA()</x:f>
      </x:c>
    </x:row>
    <x:row r="129">
      <x:c r="A129">
        <x:v>713398</x:v>
      </x:c>
      <x:c r="B129" s="1">
        <x:v>43211.4281544792</x:v>
      </x:c>
      <x:c r="C129" s="6">
        <x:v>2.110353975</x:v>
      </x:c>
      <x:c r="D129" s="14" t="s">
        <x:v>77</x:v>
      </x:c>
      <x:c r="E129" s="15">
        <x:v>43194.5291999653</x:v>
      </x:c>
      <x:c r="F129" t="s">
        <x:v>82</x:v>
      </x:c>
      <x:c r="G129" s="6">
        <x:v>179.84018276923</x:v>
      </x:c>
      <x:c r="H129" t="s">
        <x:v>83</x:v>
      </x:c>
      <x:c r="I129" s="6">
        <x:v>32.5312842791791</x:v>
      </x:c>
      <x:c r="J129" t="s">
        <x:v>78</x:v>
      </x:c>
      <x:c r="K129" s="6">
        <x:v>1016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20.15</x:v>
      </x:c>
      <x:c r="R129" s="8">
        <x:v>135282.132252219</x:v>
      </x:c>
      <x:c r="S129" s="12">
        <x:v>225485.680453932</x:v>
      </x:c>
      <x:c r="T129" s="12">
        <x:v>30.6166368558801</x:v>
      </x:c>
      <x:c r="U129" s="12">
        <x:v>27</x:v>
      </x:c>
      <x:c r="V129" s="12">
        <x:f>NA()</x:f>
      </x:c>
    </x:row>
    <x:row r="130">
      <x:c r="A130">
        <x:v>713404</x:v>
      </x:c>
      <x:c r="B130" s="1">
        <x:v>43211.4281658565</x:v>
      </x:c>
      <x:c r="C130" s="6">
        <x:v>2.12673826333333</x:v>
      </x:c>
      <x:c r="D130" s="14" t="s">
        <x:v>77</x:v>
      </x:c>
      <x:c r="E130" s="15">
        <x:v>43194.5291999653</x:v>
      </x:c>
      <x:c r="F130" t="s">
        <x:v>82</x:v>
      </x:c>
      <x:c r="G130" s="6">
        <x:v>179.801462912402</x:v>
      </x:c>
      <x:c r="H130" t="s">
        <x:v>83</x:v>
      </x:c>
      <x:c r="I130" s="6">
        <x:v>32.5406275751757</x:v>
      </x:c>
      <x:c r="J130" t="s">
        <x:v>78</x:v>
      </x:c>
      <x:c r="K130" s="6">
        <x:v>1016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20.149</x:v>
      </x:c>
      <x:c r="R130" s="8">
        <x:v>135289.367528868</x:v>
      </x:c>
      <x:c r="S130" s="12">
        <x:v>225492.638610729</x:v>
      </x:c>
      <x:c r="T130" s="12">
        <x:v>30.6166368558801</x:v>
      </x:c>
      <x:c r="U130" s="12">
        <x:v>27</x:v>
      </x:c>
      <x:c r="V130" s="12">
        <x:f>NA()</x:f>
      </x:c>
    </x:row>
    <x:row r="131">
      <x:c r="A131">
        <x:v>713421</x:v>
      </x:c>
      <x:c r="B131" s="1">
        <x:v>43211.4281774306</x:v>
      </x:c>
      <x:c r="C131" s="6">
        <x:v>2.14338919666667</x:v>
      </x:c>
      <x:c r="D131" s="14" t="s">
        <x:v>77</x:v>
      </x:c>
      <x:c r="E131" s="15">
        <x:v>43194.5291999653</x:v>
      </x:c>
      <x:c r="F131" t="s">
        <x:v>82</x:v>
      </x:c>
      <x:c r="G131" s="6">
        <x:v>179.860962647338</x:v>
      </x:c>
      <x:c r="H131" t="s">
        <x:v>83</x:v>
      </x:c>
      <x:c r="I131" s="6">
        <x:v>32.5388493329629</x:v>
      </x:c>
      <x:c r="J131" t="s">
        <x:v>78</x:v>
      </x:c>
      <x:c r="K131" s="6">
        <x:v>1016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20.146</x:v>
      </x:c>
      <x:c r="R131" s="8">
        <x:v>135291.317587892</x:v>
      </x:c>
      <x:c r="S131" s="12">
        <x:v>225489.909257369</x:v>
      </x:c>
      <x:c r="T131" s="12">
        <x:v>30.6166368558801</x:v>
      </x:c>
      <x:c r="U131" s="12">
        <x:v>27</x:v>
      </x:c>
      <x:c r="V131" s="12">
        <x:f>NA()</x:f>
      </x:c>
    </x:row>
    <x:row r="132">
      <x:c r="A132">
        <x:v>713431</x:v>
      </x:c>
      <x:c r="B132" s="1">
        <x:v>43211.4281888889</x:v>
      </x:c>
      <x:c r="C132" s="6">
        <x:v>2.15989015333333</x:v>
      </x:c>
      <x:c r="D132" s="14" t="s">
        <x:v>77</x:v>
      </x:c>
      <x:c r="E132" s="15">
        <x:v>43194.5291999653</x:v>
      </x:c>
      <x:c r="F132" t="s">
        <x:v>82</x:v>
      </x:c>
      <x:c r="G132" s="6">
        <x:v>179.869132071302</x:v>
      </x:c>
      <x:c r="H132" t="s">
        <x:v>83</x:v>
      </x:c>
      <x:c r="I132" s="6">
        <x:v>32.5263715243136</x:v>
      </x:c>
      <x:c r="J132" t="s">
        <x:v>78</x:v>
      </x:c>
      <x:c r="K132" s="6">
        <x:v>1016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20.15</x:v>
      </x:c>
      <x:c r="R132" s="8">
        <x:v>135299.901593236</x:v>
      </x:c>
      <x:c r="S132" s="12">
        <x:v>225497.215325658</x:v>
      </x:c>
      <x:c r="T132" s="12">
        <x:v>30.6166368558801</x:v>
      </x:c>
      <x:c r="U132" s="12">
        <x:v>27</x:v>
      </x:c>
      <x:c r="V132" s="12">
        <x:f>NA()</x:f>
      </x:c>
    </x:row>
    <x:row r="133">
      <x:c r="A133">
        <x:v>713434</x:v>
      </x:c>
      <x:c r="B133" s="1">
        <x:v>43211.4282004282</x:v>
      </x:c>
      <x:c r="C133" s="6">
        <x:v>2.17650775666667</x:v>
      </x:c>
      <x:c r="D133" s="14" t="s">
        <x:v>77</x:v>
      </x:c>
      <x:c r="E133" s="15">
        <x:v>43194.5291999653</x:v>
      </x:c>
      <x:c r="F133" t="s">
        <x:v>82</x:v>
      </x:c>
      <x:c r="G133" s="6">
        <x:v>179.752443410829</x:v>
      </x:c>
      <x:c r="H133" t="s">
        <x:v>83</x:v>
      </x:c>
      <x:c r="I133" s="6">
        <x:v>32.5489461445</x:v>
      </x:c>
      <x:c r="J133" t="s">
        <x:v>78</x:v>
      </x:c>
      <x:c r="K133" s="6">
        <x:v>1016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20.149</x:v>
      </x:c>
      <x:c r="R133" s="8">
        <x:v>135306.655379246</x:v>
      </x:c>
      <x:c r="S133" s="12">
        <x:v>225484.219121684</x:v>
      </x:c>
      <x:c r="T133" s="12">
        <x:v>30.6166368558801</x:v>
      </x:c>
      <x:c r="U133" s="12">
        <x:v>27</x:v>
      </x:c>
      <x:c r="V133" s="12">
        <x:f>NA()</x:f>
      </x:c>
    </x:row>
    <x:row r="134">
      <x:c r="A134">
        <x:v>713451</x:v>
      </x:c>
      <x:c r="B134" s="1">
        <x:v>43211.4282118866</x:v>
      </x:c>
      <x:c r="C134" s="6">
        <x:v>2.19299210166667</x:v>
      </x:c>
      <x:c r="D134" s="14" t="s">
        <x:v>77</x:v>
      </x:c>
      <x:c r="E134" s="15">
        <x:v>43194.5291999653</x:v>
      </x:c>
      <x:c r="F134" t="s">
        <x:v>82</x:v>
      </x:c>
      <x:c r="G134" s="6">
        <x:v>179.704668838233</x:v>
      </x:c>
      <x:c r="H134" t="s">
        <x:v>83</x:v>
      </x:c>
      <x:c r="I134" s="6">
        <x:v>32.5570537554863</x:v>
      </x:c>
      <x:c r="J134" t="s">
        <x:v>78</x:v>
      </x:c>
      <x:c r="K134" s="6">
        <x:v>1016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20.149</x:v>
      </x:c>
      <x:c r="R134" s="8">
        <x:v>135307.367614369</x:v>
      </x:c>
      <x:c r="S134" s="12">
        <x:v>225482.591053423</x:v>
      </x:c>
      <x:c r="T134" s="12">
        <x:v>30.6166368558801</x:v>
      </x:c>
      <x:c r="U134" s="12">
        <x:v>27</x:v>
      </x:c>
      <x:c r="V134" s="12">
        <x:f>NA()</x:f>
      </x:c>
    </x:row>
    <x:row r="135">
      <x:c r="A135">
        <x:v>713462</x:v>
      </x:c>
      <x:c r="B135" s="1">
        <x:v>43211.4282239236</x:v>
      </x:c>
      <x:c r="C135" s="6">
        <x:v>2.21030971666667</x:v>
      </x:c>
      <x:c r="D135" s="14" t="s">
        <x:v>77</x:v>
      </x:c>
      <x:c r="E135" s="15">
        <x:v>43194.5291999653</x:v>
      </x:c>
      <x:c r="F135" t="s">
        <x:v>82</x:v>
      </x:c>
      <x:c r="G135" s="6">
        <x:v>179.743400623255</x:v>
      </x:c>
      <x:c r="H135" t="s">
        <x:v>83</x:v>
      </x:c>
      <x:c r="I135" s="6">
        <x:v>32.5449375559806</x:v>
      </x:c>
      <x:c r="J135" t="s">
        <x:v>78</x:v>
      </x:c>
      <x:c r="K135" s="6">
        <x:v>1016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20.151</x:v>
      </x:c>
      <x:c r="R135" s="8">
        <x:v>135314.999174215</x:v>
      </x:c>
      <x:c r="S135" s="12">
        <x:v>225486.069823145</x:v>
      </x:c>
      <x:c r="T135" s="12">
        <x:v>30.6166368558801</x:v>
      </x:c>
      <x:c r="U135" s="12">
        <x:v>27</x:v>
      </x:c>
      <x:c r="V135" s="12">
        <x:f>NA()</x:f>
      </x:c>
    </x:row>
    <x:row r="136">
      <x:c r="A136">
        <x:v>713467</x:v>
      </x:c>
      <x:c r="B136" s="1">
        <x:v>43211.4282362616</x:v>
      </x:c>
      <x:c r="C136" s="6">
        <x:v>2.228094065</x:v>
      </x:c>
      <x:c r="D136" s="14" t="s">
        <x:v>77</x:v>
      </x:c>
      <x:c r="E136" s="15">
        <x:v>43194.5291999653</x:v>
      </x:c>
      <x:c r="F136" t="s">
        <x:v>82</x:v>
      </x:c>
      <x:c r="G136" s="6">
        <x:v>179.749615753143</x:v>
      </x:c>
      <x:c r="H136" t="s">
        <x:v>83</x:v>
      </x:c>
      <x:c r="I136" s="6">
        <x:v>32.5438826650611</x:v>
      </x:c>
      <x:c r="J136" t="s">
        <x:v>78</x:v>
      </x:c>
      <x:c r="K136" s="6">
        <x:v>1016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20.151</x:v>
      </x:c>
      <x:c r="R136" s="8">
        <x:v>135314.550302356</x:v>
      </x:c>
      <x:c r="S136" s="12">
        <x:v>225491.060918519</x:v>
      </x:c>
      <x:c r="T136" s="12">
        <x:v>30.6166368558801</x:v>
      </x:c>
      <x:c r="U136" s="12">
        <x:v>27</x:v>
      </x:c>
      <x:c r="V136" s="12">
        <x:f>NA()</x:f>
      </x:c>
    </x:row>
    <x:row r="137">
      <x:c r="A137">
        <x:v>713478</x:v>
      </x:c>
      <x:c r="B137" s="1">
        <x:v>43211.428246875</x:v>
      </x:c>
      <x:c r="C137" s="6">
        <x:v>2.24337824333333</x:v>
      </x:c>
      <x:c r="D137" s="14" t="s">
        <x:v>77</x:v>
      </x:c>
      <x:c r="E137" s="15">
        <x:v>43194.5291999653</x:v>
      </x:c>
      <x:c r="F137" t="s">
        <x:v>82</x:v>
      </x:c>
      <x:c r="G137" s="6">
        <x:v>179.723157252343</x:v>
      </x:c>
      <x:c r="H137" t="s">
        <x:v>83</x:v>
      </x:c>
      <x:c r="I137" s="6">
        <x:v>32.5483734887039</x:v>
      </x:c>
      <x:c r="J137" t="s">
        <x:v>78</x:v>
      </x:c>
      <x:c r="K137" s="6">
        <x:v>1016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20.151</x:v>
      </x:c>
      <x:c r="R137" s="8">
        <x:v>135313.428185894</x:v>
      </x:c>
      <x:c r="S137" s="12">
        <x:v>225489.869118897</x:v>
      </x:c>
      <x:c r="T137" s="12">
        <x:v>30.6166368558801</x:v>
      </x:c>
      <x:c r="U137" s="12">
        <x:v>27</x:v>
      </x:c>
      <x:c r="V137" s="12">
        <x:f>NA()</x:f>
      </x:c>
    </x:row>
    <x:row r="138">
      <x:c r="A138">
        <x:v>713486</x:v>
      </x:c>
      <x:c r="B138" s="1">
        <x:v>43211.4282582523</x:v>
      </x:c>
      <x:c r="C138" s="6">
        <x:v>2.259779215</x:v>
      </x:c>
      <x:c r="D138" s="14" t="s">
        <x:v>77</x:v>
      </x:c>
      <x:c r="E138" s="15">
        <x:v>43194.5291999653</x:v>
      </x:c>
      <x:c r="F138" t="s">
        <x:v>82</x:v>
      </x:c>
      <x:c r="G138" s="6">
        <x:v>179.721935665909</x:v>
      </x:c>
      <x:c r="H138" t="s">
        <x:v>83</x:v>
      </x:c>
      <x:c r="I138" s="6">
        <x:v>32.5402658987173</x:v>
      </x:c>
      <x:c r="J138" t="s">
        <x:v>78</x:v>
      </x:c>
      <x:c r="K138" s="6">
        <x:v>1016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20.154</x:v>
      </x:c>
      <x:c r="R138" s="8">
        <x:v>135317.042382364</x:v>
      </x:c>
      <x:c r="S138" s="12">
        <x:v>225487.119631513</x:v>
      </x:c>
      <x:c r="T138" s="12">
        <x:v>30.6166368558801</x:v>
      </x:c>
      <x:c r="U138" s="12">
        <x:v>27</x:v>
      </x:c>
      <x:c r="V138" s="12">
        <x:f>NA()</x:f>
      </x:c>
    </x:row>
    <x:row r="139">
      <x:c r="A139">
        <x:v>713502</x:v>
      </x:c>
      <x:c r="B139" s="1">
        <x:v>43211.4282711458</x:v>
      </x:c>
      <x:c r="C139" s="6">
        <x:v>2.27829696166667</x:v>
      </x:c>
      <x:c r="D139" s="14" t="s">
        <x:v>77</x:v>
      </x:c>
      <x:c r="E139" s="15">
        <x:v>43194.5291999653</x:v>
      </x:c>
      <x:c r="F139" t="s">
        <x:v>82</x:v>
      </x:c>
      <x:c r="G139" s="6">
        <x:v>179.747313235849</x:v>
      </x:c>
      <x:c r="H139" t="s">
        <x:v>83</x:v>
      </x:c>
      <x:c r="I139" s="6">
        <x:v>32.5415016267789</x:v>
      </x:c>
      <x:c r="J139" t="s">
        <x:v>78</x:v>
      </x:c>
      <x:c r="K139" s="6">
        <x:v>1016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20.152</x:v>
      </x:c>
      <x:c r="R139" s="8">
        <x:v>135316.074893289</x:v>
      </x:c>
      <x:c r="S139" s="12">
        <x:v>225480.742162522</x:v>
      </x:c>
      <x:c r="T139" s="12">
        <x:v>30.6166368558801</x:v>
      </x:c>
      <x:c r="U139" s="12">
        <x:v>27</x:v>
      </x:c>
      <x:c r="V139" s="12">
        <x:f>NA()</x:f>
      </x:c>
    </x:row>
    <x:row r="140">
      <x:c r="A140">
        <x:v>713505</x:v>
      </x:c>
      <x:c r="B140" s="1">
        <x:v>43211.4282815625</x:v>
      </x:c>
      <x:c r="C140" s="6">
        <x:v>2.293347815</x:v>
      </x:c>
      <x:c r="D140" s="14" t="s">
        <x:v>77</x:v>
      </x:c>
      <x:c r="E140" s="15">
        <x:v>43194.5291999653</x:v>
      </x:c>
      <x:c r="F140" t="s">
        <x:v>82</x:v>
      </x:c>
      <x:c r="G140" s="6">
        <x:v>179.807329019717</x:v>
      </x:c>
      <x:c r="H140" t="s">
        <x:v>83</x:v>
      </x:c>
      <x:c r="I140" s="6">
        <x:v>32.5340872652437</x:v>
      </x:c>
      <x:c r="J140" t="s">
        <x:v>78</x:v>
      </x:c>
      <x:c r="K140" s="6">
        <x:v>1016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20.151</x:v>
      </x:c>
      <x:c r="R140" s="8">
        <x:v>135316.984856367</x:v>
      </x:c>
      <x:c r="S140" s="12">
        <x:v>225478.367087369</x:v>
      </x:c>
      <x:c r="T140" s="12">
        <x:v>30.6166368558801</x:v>
      </x:c>
      <x:c r="U140" s="12">
        <x:v>27</x:v>
      </x:c>
      <x:c r="V140" s="12">
        <x:f>NA()</x:f>
      </x:c>
    </x:row>
    <x:row r="141">
      <x:c r="A141">
        <x:v>713515</x:v>
      </x:c>
      <x:c r="B141" s="1">
        <x:v>43211.4282933218</x:v>
      </x:c>
      <x:c r="C141" s="6">
        <x:v>2.31028207166667</x:v>
      </x:c>
      <x:c r="D141" s="14" t="s">
        <x:v>77</x:v>
      </x:c>
      <x:c r="E141" s="15">
        <x:v>43194.5291999653</x:v>
      </x:c>
      <x:c r="F141" t="s">
        <x:v>82</x:v>
      </x:c>
      <x:c r="G141" s="6">
        <x:v>179.694951331964</x:v>
      </x:c>
      <x:c r="H141" t="s">
        <x:v>83</x:v>
      </x:c>
      <x:c r="I141" s="6">
        <x:v>32.5448471367454</x:v>
      </x:c>
      <x:c r="J141" t="s">
        <x:v>78</x:v>
      </x:c>
      <x:c r="K141" s="6">
        <x:v>1016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20.154</x:v>
      </x:c>
      <x:c r="R141" s="8">
        <x:v>135321.015150596</x:v>
      </x:c>
      <x:c r="S141" s="12">
        <x:v>225494.514350942</x:v>
      </x:c>
      <x:c r="T141" s="12">
        <x:v>30.6166368558801</x:v>
      </x:c>
      <x:c r="U141" s="12">
        <x:v>27</x:v>
      </x:c>
      <x:c r="V141" s="12">
        <x:f>NA()</x:f>
      </x:c>
    </x:row>
    <x:row r="142">
      <x:c r="A142">
        <x:v>713526</x:v>
      </x:c>
      <x:c r="B142" s="1">
        <x:v>43211.4283047454</x:v>
      </x:c>
      <x:c r="C142" s="6">
        <x:v>2.32671634833333</x:v>
      </x:c>
      <x:c r="D142" s="14" t="s">
        <x:v>77</x:v>
      </x:c>
      <x:c r="E142" s="15">
        <x:v>43194.5291999653</x:v>
      </x:c>
      <x:c r="F142" t="s">
        <x:v>82</x:v>
      </x:c>
      <x:c r="G142" s="6">
        <x:v>179.679878448368</x:v>
      </x:c>
      <x:c r="H142" t="s">
        <x:v>83</x:v>
      </x:c>
      <x:c r="I142" s="6">
        <x:v>32.5418633033714</x:v>
      </x:c>
      <x:c r="J142" t="s">
        <x:v>78</x:v>
      </x:c>
      <x:c r="K142" s="6">
        <x:v>1016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20.156</x:v>
      </x:c>
      <x:c r="R142" s="8">
        <x:v>135325.637435792</x:v>
      </x:c>
      <x:c r="S142" s="12">
        <x:v>225487.376347777</x:v>
      </x:c>
      <x:c r="T142" s="12">
        <x:v>30.6166368558801</x:v>
      </x:c>
      <x:c r="U142" s="12">
        <x:v>27</x:v>
      </x:c>
      <x:c r="V142" s="12">
        <x:f>NA()</x:f>
      </x:c>
    </x:row>
    <x:row r="143">
      <x:c r="A143">
        <x:v>713541</x:v>
      </x:c>
      <x:c r="B143" s="1">
        <x:v>43211.428316169</x:v>
      </x:c>
      <x:c r="C143" s="6">
        <x:v>2.34313396666667</x:v>
      </x:c>
      <x:c r="D143" s="14" t="s">
        <x:v>77</x:v>
      </x:c>
      <x:c r="E143" s="15">
        <x:v>43194.5291999653</x:v>
      </x:c>
      <x:c r="F143" t="s">
        <x:v>82</x:v>
      </x:c>
      <x:c r="G143" s="6">
        <x:v>179.594490348926</x:v>
      </x:c>
      <x:c r="H143" t="s">
        <x:v>83</x:v>
      </x:c>
      <x:c r="I143" s="6">
        <x:v>32.559133406075</x:v>
      </x:c>
      <x:c r="J143" t="s">
        <x:v>78</x:v>
      </x:c>
      <x:c r="K143" s="6">
        <x:v>1016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20.155</x:v>
      </x:c>
      <x:c r="R143" s="8">
        <x:v>135327.898364299</x:v>
      </x:c>
      <x:c r="S143" s="12">
        <x:v>225485.815710024</x:v>
      </x:c>
      <x:c r="T143" s="12">
        <x:v>30.6166368558801</x:v>
      </x:c>
      <x:c r="U143" s="12">
        <x:v>27</x:v>
      </x:c>
      <x:c r="V143" s="12">
        <x:f>NA()</x:f>
      </x:c>
    </x:row>
    <x:row r="144">
      <x:c r="A144">
        <x:v>713549</x:v>
      </x:c>
      <x:c r="B144" s="1">
        <x:v>43211.4283279282</x:v>
      </x:c>
      <x:c r="C144" s="6">
        <x:v>2.36011824666667</x:v>
      </x:c>
      <x:c r="D144" s="14" t="s">
        <x:v>77</x:v>
      </x:c>
      <x:c r="E144" s="15">
        <x:v>43194.5291999653</x:v>
      </x:c>
      <x:c r="F144" t="s">
        <x:v>82</x:v>
      </x:c>
      <x:c r="G144" s="6">
        <x:v>179.688753328299</x:v>
      </x:c>
      <x:c r="H144" t="s">
        <x:v>83</x:v>
      </x:c>
      <x:c r="I144" s="6">
        <x:v>32.5403563178284</x:v>
      </x:c>
      <x:c r="J144" t="s">
        <x:v>78</x:v>
      </x:c>
      <x:c r="K144" s="6">
        <x:v>1016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20.156</x:v>
      </x:c>
      <x:c r="R144" s="8">
        <x:v>135338.170041685</x:v>
      </x:c>
      <x:c r="S144" s="12">
        <x:v>225480.541605555</x:v>
      </x:c>
      <x:c r="T144" s="12">
        <x:v>30.6166368558801</x:v>
      </x:c>
      <x:c r="U144" s="12">
        <x:v>27</x:v>
      </x:c>
      <x:c r="V144" s="12">
        <x:f>NA()</x:f>
      </x:c>
    </x:row>
    <x:row r="145">
      <x:c r="A145">
        <x:v>713556</x:v>
      </x:c>
      <x:c r="B145" s="1">
        <x:v>43211.4283395023</x:v>
      </x:c>
      <x:c r="C145" s="6">
        <x:v>2.37675254333333</x:v>
      </x:c>
      <x:c r="D145" s="14" t="s">
        <x:v>77</x:v>
      </x:c>
      <x:c r="E145" s="15">
        <x:v>43194.5291999653</x:v>
      </x:c>
      <x:c r="F145" t="s">
        <x:v>82</x:v>
      </x:c>
      <x:c r="G145" s="6">
        <x:v>179.642978907012</x:v>
      </x:c>
      <x:c r="H145" t="s">
        <x:v>83</x:v>
      </x:c>
      <x:c r="I145" s="6">
        <x:v>32.5425866566729</x:v>
      </x:c>
      <x:c r="J145" t="s">
        <x:v>78</x:v>
      </x:c>
      <x:c r="K145" s="6">
        <x:v>1016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20.158</x:v>
      </x:c>
      <x:c r="R145" s="8">
        <x:v>135332.862466762</x:v>
      </x:c>
      <x:c r="S145" s="12">
        <x:v>225473.999977911</x:v>
      </x:c>
      <x:c r="T145" s="12">
        <x:v>30.6166368558801</x:v>
      </x:c>
      <x:c r="U145" s="12">
        <x:v>27</x:v>
      </x:c>
      <x:c r="V145" s="12">
        <x:f>NA()</x:f>
      </x:c>
    </x:row>
    <x:row r="146">
      <x:c r="A146">
        <x:v>713568</x:v>
      </x:c>
      <x:c r="B146" s="1">
        <x:v>43211.4283513542</x:v>
      </x:c>
      <x:c r="C146" s="6">
        <x:v>2.39383687833333</x:v>
      </x:c>
      <x:c r="D146" s="14" t="s">
        <x:v>77</x:v>
      </x:c>
      <x:c r="E146" s="15">
        <x:v>43194.5291999653</x:v>
      </x:c>
      <x:c r="F146" t="s">
        <x:v>82</x:v>
      </x:c>
      <x:c r="G146" s="6">
        <x:v>179.744130909198</x:v>
      </x:c>
      <x:c r="H146" t="s">
        <x:v>83</x:v>
      </x:c>
      <x:c r="I146" s="6">
        <x:v>32.5337255894901</x:v>
      </x:c>
      <x:c r="J146" t="s">
        <x:v>78</x:v>
      </x:c>
      <x:c r="K146" s="6">
        <x:v>1016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20.155</x:v>
      </x:c>
      <x:c r="R146" s="8">
        <x:v>135336.984566576</x:v>
      </x:c>
      <x:c r="S146" s="12">
        <x:v>225479.474821712</x:v>
      </x:c>
      <x:c r="T146" s="12">
        <x:v>30.6166368558801</x:v>
      </x:c>
      <x:c r="U146" s="12">
        <x:v>27</x:v>
      </x:c>
      <x:c r="V146" s="12">
        <x:f>NA()</x:f>
      </x:c>
    </x:row>
    <x:row r="147">
      <x:c r="A147">
        <x:v>713579</x:v>
      </x:c>
      <x:c r="B147" s="1">
        <x:v>43211.4283627315</x:v>
      </x:c>
      <x:c r="C147" s="6">
        <x:v>2.41020450833333</x:v>
      </x:c>
      <x:c r="D147" s="14" t="s">
        <x:v>77</x:v>
      </x:c>
      <x:c r="E147" s="15">
        <x:v>43194.5291999653</x:v>
      </x:c>
      <x:c r="F147" t="s">
        <x:v>82</x:v>
      </x:c>
      <x:c r="G147" s="6">
        <x:v>179.754961750612</x:v>
      </x:c>
      <x:c r="H147" t="s">
        <x:v>83</x:v>
      </x:c>
      <x:c r="I147" s="6">
        <x:v>32.5291142270621</x:v>
      </x:c>
      <x:c r="J147" t="s">
        <x:v>78</x:v>
      </x:c>
      <x:c r="K147" s="6">
        <x:v>1016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20.156</x:v>
      </x:c>
      <x:c r="R147" s="8">
        <x:v>135332.583021385</x:v>
      </x:c>
      <x:c r="S147" s="12">
        <x:v>225465.506871247</x:v>
      </x:c>
      <x:c r="T147" s="12">
        <x:v>30.6166368558801</x:v>
      </x:c>
      <x:c r="U147" s="12">
        <x:v>27</x:v>
      </x:c>
      <x:c r="V147" s="12">
        <x:f>NA()</x:f>
      </x:c>
    </x:row>
    <x:row r="148">
      <x:c r="A148">
        <x:v>713590</x:v>
      </x:c>
      <x:c r="B148" s="1">
        <x:v>43211.4283741551</x:v>
      </x:c>
      <x:c r="C148" s="6">
        <x:v>2.42667206833333</x:v>
      </x:c>
      <x:c r="D148" s="14" t="s">
        <x:v>77</x:v>
      </x:c>
      <x:c r="E148" s="15">
        <x:v>43194.5291999653</x:v>
      </x:c>
      <x:c r="F148" t="s">
        <x:v>82</x:v>
      </x:c>
      <x:c r="G148" s="6">
        <x:v>179.692658293689</x:v>
      </x:c>
      <x:c r="H148" t="s">
        <x:v>83</x:v>
      </x:c>
      <x:c r="I148" s="6">
        <x:v>32.5396932444041</x:v>
      </x:c>
      <x:c r="J148" t="s">
        <x:v>78</x:v>
      </x:c>
      <x:c r="K148" s="6">
        <x:v>1016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20.156</x:v>
      </x:c>
      <x:c r="R148" s="8">
        <x:v>135333.60699204</x:v>
      </x:c>
      <x:c r="S148" s="12">
        <x:v>225464.05593415</x:v>
      </x:c>
      <x:c r="T148" s="12">
        <x:v>30.6166368558801</x:v>
      </x:c>
      <x:c r="U148" s="12">
        <x:v>27</x:v>
      </x:c>
      <x:c r="V148" s="12">
        <x:f>NA()</x:f>
      </x:c>
    </x:row>
    <x:row r="149">
      <x:c r="A149">
        <x:v>713603</x:v>
      </x:c>
      <x:c r="B149" s="1">
        <x:v>43211.4283867245</x:v>
      </x:c>
      <x:c r="C149" s="6">
        <x:v>2.44478976333333</x:v>
      </x:c>
      <x:c r="D149" s="14" t="s">
        <x:v>77</x:v>
      </x:c>
      <x:c r="E149" s="15">
        <x:v>43194.5291999653</x:v>
      </x:c>
      <x:c r="F149" t="s">
        <x:v>82</x:v>
      </x:c>
      <x:c r="G149" s="6">
        <x:v>179.656663463662</x:v>
      </x:c>
      <x:c r="H149" t="s">
        <x:v>83</x:v>
      </x:c>
      <x:c r="I149" s="6">
        <x:v>32.5319473509389</x:v>
      </x:c>
      <x:c r="J149" t="s">
        <x:v>78</x:v>
      </x:c>
      <x:c r="K149" s="6">
        <x:v>1016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20.161</x:v>
      </x:c>
      <x:c r="R149" s="8">
        <x:v>135341.231733305</x:v>
      </x:c>
      <x:c r="S149" s="12">
        <x:v>225473.927884159</x:v>
      </x:c>
      <x:c r="T149" s="12">
        <x:v>30.6166368558801</x:v>
      </x:c>
      <x:c r="U149" s="12">
        <x:v>27</x:v>
      </x:c>
      <x:c r="V149" s="12">
        <x:f>NA()</x:f>
      </x:c>
    </x:row>
    <x:row r="150">
      <x:c r="A150">
        <x:v>713611</x:v>
      </x:c>
      <x:c r="B150" s="1">
        <x:v>43211.4283971412</x:v>
      </x:c>
      <x:c r="C150" s="6">
        <x:v>2.45979061666667</x:v>
      </x:c>
      <x:c r="D150" s="14" t="s">
        <x:v>77</x:v>
      </x:c>
      <x:c r="E150" s="15">
        <x:v>43194.5291999653</x:v>
      </x:c>
      <x:c r="F150" t="s">
        <x:v>82</x:v>
      </x:c>
      <x:c r="G150" s="6">
        <x:v>179.727635151494</x:v>
      </x:c>
      <x:c r="H150" t="s">
        <x:v>83</x:v>
      </x:c>
      <x:c r="I150" s="6">
        <x:v>32.5198915212418</x:v>
      </x:c>
      <x:c r="J150" t="s">
        <x:v>78</x:v>
      </x:c>
      <x:c r="K150" s="6">
        <x:v>1016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20.161</x:v>
      </x:c>
      <x:c r="R150" s="8">
        <x:v>135345.224225779</x:v>
      </x:c>
      <x:c r="S150" s="12">
        <x:v>225474.79555144</x:v>
      </x:c>
      <x:c r="T150" s="12">
        <x:v>30.6166368558801</x:v>
      </x:c>
      <x:c r="U150" s="12">
        <x:v>27</x:v>
      </x:c>
      <x:c r="V150" s="12">
        <x:f>NA()</x:f>
      </x:c>
    </x:row>
    <x:row r="151">
      <x:c r="A151">
        <x:v>713621</x:v>
      </x:c>
      <x:c r="B151" s="1">
        <x:v>43211.428409294</x:v>
      </x:c>
      <x:c r="C151" s="6">
        <x:v>2.47725828833333</x:v>
      </x:c>
      <x:c r="D151" s="14" t="s">
        <x:v>77</x:v>
      </x:c>
      <x:c r="E151" s="15">
        <x:v>43194.5291999653</x:v>
      </x:c>
      <x:c r="F151" t="s">
        <x:v>82</x:v>
      </x:c>
      <x:c r="G151" s="6">
        <x:v>179.584619578034</x:v>
      </x:c>
      <x:c r="H151" t="s">
        <x:v>83</x:v>
      </x:c>
      <x:c r="I151" s="6">
        <x:v>32.5469569195229</x:v>
      </x:c>
      <x:c r="J151" t="s">
        <x:v>78</x:v>
      </x:c>
      <x:c r="K151" s="6">
        <x:v>1016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20.16</x:v>
      </x:c>
      <x:c r="R151" s="8">
        <x:v>135343.911036003</x:v>
      </x:c>
      <x:c r="S151" s="12">
        <x:v>225490.947559385</x:v>
      </x:c>
      <x:c r="T151" s="12">
        <x:v>30.6166368558801</x:v>
      </x:c>
      <x:c r="U151" s="12">
        <x:v>27</x:v>
      </x:c>
      <x:c r="V151" s="12">
        <x:f>NA()</x:f>
      </x:c>
    </x:row>
    <x:row r="152">
      <x:c r="A152">
        <x:v>713632</x:v>
      </x:c>
      <x:c r="B152" s="1">
        <x:v>43211.4284207523</x:v>
      </x:c>
      <x:c r="C152" s="6">
        <x:v>2.493759245</x:v>
      </x:c>
      <x:c r="D152" s="14" t="s">
        <x:v>77</x:v>
      </x:c>
      <x:c r="E152" s="15">
        <x:v>43194.5291999653</x:v>
      </x:c>
      <x:c r="F152" t="s">
        <x:v>82</x:v>
      </x:c>
      <x:c r="G152" s="6">
        <x:v>179.553392405785</x:v>
      </x:c>
      <x:c r="H152" t="s">
        <x:v>83</x:v>
      </x:c>
      <x:c r="I152" s="6">
        <x:v>32.5522615220871</x:v>
      </x:c>
      <x:c r="J152" t="s">
        <x:v>78</x:v>
      </x:c>
      <x:c r="K152" s="6">
        <x:v>1016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20.16</x:v>
      </x:c>
      <x:c r="R152" s="8">
        <x:v>135345.593476639</x:v>
      </x:c>
      <x:c r="S152" s="12">
        <x:v>225486.420439819</x:v>
      </x:c>
      <x:c r="T152" s="12">
        <x:v>30.6166368558801</x:v>
      </x:c>
      <x:c r="U152" s="12">
        <x:v>27</x:v>
      </x:c>
      <x:c r="V152" s="12">
        <x:f>NA()</x:f>
      </x:c>
    </x:row>
    <x:row r="153">
      <x:c r="A153">
        <x:v>713642</x:v>
      </x:c>
      <x:c r="B153" s="1">
        <x:v>43211.4284321412</x:v>
      </x:c>
      <x:c r="C153" s="6">
        <x:v>2.51016018166667</x:v>
      </x:c>
      <x:c r="D153" s="14" t="s">
        <x:v>77</x:v>
      </x:c>
      <x:c r="E153" s="15">
        <x:v>43194.5291999653</x:v>
      </x:c>
      <x:c r="F153" t="s">
        <x:v>82</x:v>
      </x:c>
      <x:c r="G153" s="6">
        <x:v>179.506263426342</x:v>
      </x:c>
      <x:c r="H153" t="s">
        <x:v>83</x:v>
      </x:c>
      <x:c r="I153" s="6">
        <x:v>32.5491872627595</x:v>
      </x:c>
      <x:c r="J153" t="s">
        <x:v>78</x:v>
      </x:c>
      <x:c r="K153" s="6">
        <x:v>1016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20.164</x:v>
      </x:c>
      <x:c r="R153" s="8">
        <x:v>135340.945887661</x:v>
      </x:c>
      <x:c r="S153" s="12">
        <x:v>225475.942738223</x:v>
      </x:c>
      <x:c r="T153" s="12">
        <x:v>30.6166368558801</x:v>
      </x:c>
      <x:c r="U153" s="12">
        <x:v>27</x:v>
      </x:c>
      <x:c r="V153" s="12">
        <x:f>NA()</x:f>
      </x:c>
    </x:row>
    <x:row r="154">
      <x:c r="A154">
        <x:v>713644</x:v>
      </x:c>
      <x:c r="B154" s="1">
        <x:v>43211.4284433681</x:v>
      </x:c>
      <x:c r="C154" s="6">
        <x:v>2.52634445</x:v>
      </x:c>
      <x:c r="D154" s="14" t="s">
        <x:v>77</x:v>
      </x:c>
      <x:c r="E154" s="15">
        <x:v>43194.5291999653</x:v>
      </x:c>
      <x:c r="F154" t="s">
        <x:v>82</x:v>
      </x:c>
      <x:c r="G154" s="6">
        <x:v>179.531436136323</x:v>
      </x:c>
      <x:c r="H154" t="s">
        <x:v>83</x:v>
      </x:c>
      <x:c r="I154" s="6">
        <x:v>32.5476802739236</x:v>
      </x:c>
      <x:c r="J154" t="s">
        <x:v>78</x:v>
      </x:c>
      <x:c r="K154" s="6">
        <x:v>1016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20.163</x:v>
      </x:c>
      <x:c r="R154" s="8">
        <x:v>135342.238206966</x:v>
      </x:c>
      <x:c r="S154" s="12">
        <x:v>225472.031903958</x:v>
      </x:c>
      <x:c r="T154" s="12">
        <x:v>30.6166368558801</x:v>
      </x:c>
      <x:c r="U154" s="12">
        <x:v>27</x:v>
      </x:c>
      <x:c r="V154" s="12">
        <x:f>NA()</x:f>
      </x:c>
    </x:row>
    <x:row r="155">
      <x:c r="A155">
        <x:v>713657</x:v>
      </x:c>
      <x:c r="B155" s="1">
        <x:v>43211.4284551273</x:v>
      </x:c>
      <x:c r="C155" s="6">
        <x:v>2.54324541333333</x:v>
      </x:c>
      <x:c r="D155" s="14" t="s">
        <x:v>77</x:v>
      </x:c>
      <x:c r="E155" s="15">
        <x:v>43194.5291999653</x:v>
      </x:c>
      <x:c r="F155" t="s">
        <x:v>82</x:v>
      </x:c>
      <x:c r="G155" s="6">
        <x:v>179.499168906466</x:v>
      </x:c>
      <x:c r="H155" t="s">
        <x:v>83</x:v>
      </x:c>
      <x:c r="I155" s="6">
        <x:v>32.5503928543167</x:v>
      </x:c>
      <x:c r="J155" t="s">
        <x:v>78</x:v>
      </x:c>
      <x:c r="K155" s="6">
        <x:v>1016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20.164</x:v>
      </x:c>
      <x:c r="R155" s="8">
        <x:v>135350.852980778</x:v>
      </x:c>
      <x:c r="S155" s="12">
        <x:v>225487.63319276</x:v>
      </x:c>
      <x:c r="T155" s="12">
        <x:v>30.6166368558801</x:v>
      </x:c>
      <x:c r="U155" s="12">
        <x:v>27</x:v>
      </x:c>
      <x:c r="V155" s="12">
        <x:f>NA()</x:f>
      </x:c>
    </x:row>
    <x:row r="156">
      <x:c r="A156">
        <x:v>713667</x:v>
      </x:c>
      <x:c r="B156" s="1">
        <x:v>43211.4284665509</x:v>
      </x:c>
      <x:c r="C156" s="6">
        <x:v>2.55972967833333</x:v>
      </x:c>
      <x:c r="D156" s="14" t="s">
        <x:v>77</x:v>
      </x:c>
      <x:c r="E156" s="15">
        <x:v>43194.5291999653</x:v>
      </x:c>
      <x:c r="F156" t="s">
        <x:v>82</x:v>
      </x:c>
      <x:c r="G156" s="6">
        <x:v>179.593165972434</x:v>
      </x:c>
      <x:c r="H156" t="s">
        <x:v>83</x:v>
      </x:c>
      <x:c r="I156" s="6">
        <x:v>32.5371916503941</x:v>
      </x:c>
      <x:c r="J156" t="s">
        <x:v>78</x:v>
      </x:c>
      <x:c r="K156" s="6">
        <x:v>1016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20.163</x:v>
      </x:c>
      <x:c r="R156" s="8">
        <x:v>135355.029232831</x:v>
      </x:c>
      <x:c r="S156" s="12">
        <x:v>225470.036016111</x:v>
      </x:c>
      <x:c r="T156" s="12">
        <x:v>30.6166368558801</x:v>
      </x:c>
      <x:c r="U156" s="12">
        <x:v>27</x:v>
      </x:c>
      <x:c r="V156" s="12">
        <x:f>NA()</x:f>
      </x:c>
    </x:row>
    <x:row r="157">
      <x:c r="A157">
        <x:v>713678</x:v>
      </x:c>
      <x:c r="B157" s="1">
        <x:v>43211.4284784722</x:v>
      </x:c>
      <x:c r="C157" s="6">
        <x:v>2.57686399</x:v>
      </x:c>
      <x:c r="D157" s="14" t="s">
        <x:v>77</x:v>
      </x:c>
      <x:c r="E157" s="15">
        <x:v>43194.5291999653</x:v>
      </x:c>
      <x:c r="F157" t="s">
        <x:v>82</x:v>
      </x:c>
      <x:c r="G157" s="6">
        <x:v>179.571524736082</x:v>
      </x:c>
      <x:c r="H157" t="s">
        <x:v>83</x:v>
      </x:c>
      <x:c r="I157" s="6">
        <x:v>32.5408686928372</x:v>
      </x:c>
      <x:c r="J157" t="s">
        <x:v>78</x:v>
      </x:c>
      <x:c r="K157" s="6">
        <x:v>1016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20.163</x:v>
      </x:c>
      <x:c r="R157" s="8">
        <x:v>135365.560450763</x:v>
      </x:c>
      <x:c r="S157" s="12">
        <x:v>225476.259944526</x:v>
      </x:c>
      <x:c r="T157" s="12">
        <x:v>30.6166368558801</x:v>
      </x:c>
      <x:c r="U157" s="12">
        <x:v>27</x:v>
      </x:c>
      <x:c r="V157" s="12">
        <x:f>NA()</x:f>
      </x:c>
    </x:row>
    <x:row r="158">
      <x:c r="A158">
        <x:v>713690</x:v>
      </x:c>
      <x:c r="B158" s="1">
        <x:v>43211.4284898148</x:v>
      </x:c>
      <x:c r="C158" s="6">
        <x:v>2.59321493833333</x:v>
      </x:c>
      <x:c r="D158" s="14" t="s">
        <x:v>77</x:v>
      </x:c>
      <x:c r="E158" s="15">
        <x:v>43194.5291999653</x:v>
      </x:c>
      <x:c r="F158" t="s">
        <x:v>82</x:v>
      </x:c>
      <x:c r="G158" s="6">
        <x:v>179.510697519868</x:v>
      </x:c>
      <x:c r="H158" t="s">
        <x:v>83</x:v>
      </x:c>
      <x:c r="I158" s="6">
        <x:v>32.5484337682565</x:v>
      </x:c>
      <x:c r="J158" t="s">
        <x:v>78</x:v>
      </x:c>
      <x:c r="K158" s="6">
        <x:v>1016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20.164</x:v>
      </x:c>
      <x:c r="R158" s="8">
        <x:v>135360.007059922</x:v>
      </x:c>
      <x:c r="S158" s="12">
        <x:v>225470.709985383</x:v>
      </x:c>
      <x:c r="T158" s="12">
        <x:v>30.6166368558801</x:v>
      </x:c>
      <x:c r="U158" s="12">
        <x:v>27</x:v>
      </x:c>
      <x:c r="V158" s="12">
        <x:f>NA()</x:f>
      </x:c>
    </x:row>
    <x:row r="159">
      <x:c r="A159">
        <x:v>713695</x:v>
      </x:c>
      <x:c r="B159" s="1">
        <x:v>43211.4285015046</x:v>
      </x:c>
      <x:c r="C159" s="6">
        <x:v>2.61003256166667</x:v>
      </x:c>
      <x:c r="D159" s="14" t="s">
        <x:v>77</x:v>
      </x:c>
      <x:c r="E159" s="15">
        <x:v>43194.5291999653</x:v>
      </x:c>
      <x:c r="F159" t="s">
        <x:v>82</x:v>
      </x:c>
      <x:c r="G159" s="6">
        <x:v>179.50256715275</x:v>
      </x:c>
      <x:c r="H159" t="s">
        <x:v>83</x:v>
      </x:c>
      <x:c r="I159" s="6">
        <x:v>32.5442744816492</x:v>
      </x:c>
      <x:c r="J159" t="s">
        <x:v>78</x:v>
      </x:c>
      <x:c r="K159" s="6">
        <x:v>1016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20.166</x:v>
      </x:c>
      <x:c r="R159" s="8">
        <x:v>135381.9788993</x:v>
      </x:c>
      <x:c r="S159" s="12">
        <x:v>225474.423599695</x:v>
      </x:c>
      <x:c r="T159" s="12">
        <x:v>30.6166368558801</x:v>
      </x:c>
      <x:c r="U159" s="12">
        <x:v>27</x:v>
      </x:c>
      <x:c r="V159" s="12">
        <x:f>NA()</x:f>
      </x:c>
    </x:row>
    <x:row r="160">
      <x:c r="A160">
        <x:v>713709</x:v>
      </x:c>
      <x:c r="B160" s="1">
        <x:v>43211.4285132292</x:v>
      </x:c>
      <x:c r="C160" s="6">
        <x:v>2.62691685333333</x:v>
      </x:c>
      <x:c r="D160" s="14" t="s">
        <x:v>77</x:v>
      </x:c>
      <x:c r="E160" s="15">
        <x:v>43194.5291999653</x:v>
      </x:c>
      <x:c r="F160" t="s">
        <x:v>82</x:v>
      </x:c>
      <x:c r="G160" s="6">
        <x:v>179.652050432066</x:v>
      </x:c>
      <x:c r="H160" t="s">
        <x:v>83</x:v>
      </x:c>
      <x:c r="I160" s="6">
        <x:v>32.5327309813711</x:v>
      </x:c>
      <x:c r="J160" t="s">
        <x:v>78</x:v>
      </x:c>
      <x:c r="K160" s="6">
        <x:v>1016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20.161</x:v>
      </x:c>
      <x:c r="R160" s="8">
        <x:v>135378.843753969</x:v>
      </x:c>
      <x:c r="S160" s="12">
        <x:v>225470.24172503</x:v>
      </x:c>
      <x:c r="T160" s="12">
        <x:v>30.6166368558801</x:v>
      </x:c>
      <x:c r="U160" s="12">
        <x:v>27</x:v>
      </x:c>
      <x:c r="V160" s="12">
        <x:f>NA()</x:f>
      </x:c>
    </x:row>
    <x:row r="161">
      <x:c r="A161">
        <x:v>713721</x:v>
      </x:c>
      <x:c r="B161" s="1">
        <x:v>43211.4285245718</x:v>
      </x:c>
      <x:c r="C161" s="6">
        <x:v>2.64326781333333</x:v>
      </x:c>
      <x:c r="D161" s="14" t="s">
        <x:v>77</x:v>
      </x:c>
      <x:c r="E161" s="15">
        <x:v>43194.5291999653</x:v>
      </x:c>
      <x:c r="F161" t="s">
        <x:v>82</x:v>
      </x:c>
      <x:c r="G161" s="6">
        <x:v>179.530231725254</x:v>
      </x:c>
      <x:c r="H161" t="s">
        <x:v>83</x:v>
      </x:c>
      <x:c r="I161" s="6">
        <x:v>32.5395726856141</x:v>
      </x:c>
      <x:c r="J161" t="s">
        <x:v>78</x:v>
      </x:c>
      <x:c r="K161" s="6">
        <x:v>1016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20.166</x:v>
      </x:c>
      <x:c r="R161" s="8">
        <x:v>135386.483631275</x:v>
      </x:c>
      <x:c r="S161" s="12">
        <x:v>225471.926488965</x:v>
      </x:c>
      <x:c r="T161" s="12">
        <x:v>30.6166368558801</x:v>
      </x:c>
      <x:c r="U161" s="12">
        <x:v>27</x:v>
      </x:c>
      <x:c r="V161" s="12">
        <x:f>NA()</x:f>
      </x:c>
    </x:row>
    <x:row r="162">
      <x:c r="A162">
        <x:v>713724</x:v>
      </x:c>
      <x:c r="B162" s="1">
        <x:v>43211.4285363426</x:v>
      </x:c>
      <x:c r="C162" s="6">
        <x:v>2.66020208333333</x:v>
      </x:c>
      <x:c r="D162" s="14" t="s">
        <x:v>77</x:v>
      </x:c>
      <x:c r="E162" s="15">
        <x:v>43194.5291999653</x:v>
      </x:c>
      <x:c r="F162" t="s">
        <x:v>82</x:v>
      </x:c>
      <x:c r="G162" s="6">
        <x:v>179.516964457478</x:v>
      </x:c>
      <x:c r="H162" t="s">
        <x:v>83</x:v>
      </x:c>
      <x:c r="I162" s="6">
        <x:v>32.5335146119855</x:v>
      </x:c>
      <x:c r="J162" t="s">
        <x:v>78</x:v>
      </x:c>
      <x:c r="K162" s="6">
        <x:v>1016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20.169</x:v>
      </x:c>
      <x:c r="R162" s="8">
        <x:v>135389.998330366</x:v>
      </x:c>
      <x:c r="S162" s="12">
        <x:v>225469.912773734</x:v>
      </x:c>
      <x:c r="T162" s="12">
        <x:v>30.6166368558801</x:v>
      </x:c>
      <x:c r="U162" s="12">
        <x:v>27</x:v>
      </x:c>
      <x:c r="V162" s="12">
        <x:f>NA()</x:f>
      </x:c>
    </x:row>
    <x:row r="163">
      <x:c r="A163">
        <x:v>713734</x:v>
      </x:c>
      <x:c r="B163" s="1">
        <x:v>43211.4285475347</x:v>
      </x:c>
      <x:c r="C163" s="6">
        <x:v>2.67630304666667</x:v>
      </x:c>
      <x:c r="D163" s="14" t="s">
        <x:v>77</x:v>
      </x:c>
      <x:c r="E163" s="15">
        <x:v>43194.5291999653</x:v>
      </x:c>
      <x:c r="F163" t="s">
        <x:v>82</x:v>
      </x:c>
      <x:c r="G163" s="6">
        <x:v>179.51766347946</x:v>
      </x:c>
      <x:c r="H163" t="s">
        <x:v>83</x:v>
      </x:c>
      <x:c r="I163" s="6">
        <x:v>32.5361669015797</x:v>
      </x:c>
      <x:c r="J163" t="s">
        <x:v>78</x:v>
      </x:c>
      <x:c r="K163" s="6">
        <x:v>1016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20.168</x:v>
      </x:c>
      <x:c r="R163" s="8">
        <x:v>135382.96909435</x:v>
      </x:c>
      <x:c r="S163" s="12">
        <x:v>225472.156153032</x:v>
      </x:c>
      <x:c r="T163" s="12">
        <x:v>30.6166368558801</x:v>
      </x:c>
      <x:c r="U163" s="12">
        <x:v>27</x:v>
      </x:c>
      <x:c r="V163" s="12">
        <x:f>NA()</x:f>
      </x:c>
    </x:row>
    <x:row r="164">
      <x:c r="A164">
        <x:v>713744</x:v>
      </x:c>
      <x:c r="B164" s="1">
        <x:v>43211.4285593403</x:v>
      </x:c>
      <x:c r="C164" s="6">
        <x:v>2.69332063166667</x:v>
      </x:c>
      <x:c r="D164" s="14" t="s">
        <x:v>77</x:v>
      </x:c>
      <x:c r="E164" s="15">
        <x:v>43194.5291999653</x:v>
      </x:c>
      <x:c r="F164" t="s">
        <x:v>82</x:v>
      </x:c>
      <x:c r="G164" s="6">
        <x:v>179.564998649247</x:v>
      </x:c>
      <x:c r="H164" t="s">
        <x:v>83</x:v>
      </x:c>
      <x:c r="I164" s="6">
        <x:v>32.5308924641099</x:v>
      </x:c>
      <x:c r="J164" t="s">
        <x:v>78</x:v>
      </x:c>
      <x:c r="K164" s="6">
        <x:v>1016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20.167</x:v>
      </x:c>
      <x:c r="R164" s="8">
        <x:v>135400.323716577</x:v>
      </x:c>
      <x:c r="S164" s="12">
        <x:v>225464.806761573</x:v>
      </x:c>
      <x:c r="T164" s="12">
        <x:v>30.6166368558801</x:v>
      </x:c>
      <x:c r="U164" s="12">
        <x:v>27</x:v>
      </x:c>
      <x:c r="V164" s="12">
        <x:f>NA()</x:f>
      </x:c>
    </x:row>
    <x:row r="165">
      <x:c r="A165">
        <x:v>713755</x:v>
      </x:c>
      <x:c r="B165" s="1">
        <x:v>43211.4285708333</x:v>
      </x:c>
      <x:c r="C165" s="6">
        <x:v>2.7098716</x:v>
      </x:c>
      <x:c r="D165" s="14" t="s">
        <x:v>77</x:v>
      </x:c>
      <x:c r="E165" s="15">
        <x:v>43194.5291999653</x:v>
      </x:c>
      <x:c r="F165" t="s">
        <x:v>82</x:v>
      </x:c>
      <x:c r="G165" s="6">
        <x:v>179.489471571975</x:v>
      </x:c>
      <x:c r="H165" t="s">
        <x:v>83</x:v>
      </x:c>
      <x:c r="I165" s="6">
        <x:v>32.5409591119637</x:v>
      </x:c>
      <x:c r="J165" t="s">
        <x:v>78</x:v>
      </x:c>
      <x:c r="K165" s="6">
        <x:v>1016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20.168</x:v>
      </x:c>
      <x:c r="R165" s="8">
        <x:v>135407.779253403</x:v>
      </x:c>
      <x:c r="S165" s="12">
        <x:v>225469.735099941</x:v>
      </x:c>
      <x:c r="T165" s="12">
        <x:v>30.6166368558801</x:v>
      </x:c>
      <x:c r="U165" s="12">
        <x:v>27</x:v>
      </x:c>
      <x:c r="V165" s="12">
        <x:f>NA()</x:f>
      </x:c>
    </x:row>
    <x:row r="166">
      <x:c r="A166">
        <x:v>713768</x:v>
      </x:c>
      <x:c r="B166" s="1">
        <x:v>43211.4285827199</x:v>
      </x:c>
      <x:c r="C166" s="6">
        <x:v>2.72702257</x:v>
      </x:c>
      <x:c r="D166" s="14" t="s">
        <x:v>77</x:v>
      </x:c>
      <x:c r="E166" s="15">
        <x:v>43194.5291999653</x:v>
      </x:c>
      <x:c r="F166" t="s">
        <x:v>82</x:v>
      </x:c>
      <x:c r="G166" s="6">
        <x:v>179.393255180016</x:v>
      </x:c>
      <x:c r="H166" t="s">
        <x:v>83</x:v>
      </x:c>
      <x:c r="I166" s="6">
        <x:v>32.5490064240639</x:v>
      </x:c>
      <x:c r="J166" t="s">
        <x:v>78</x:v>
      </x:c>
      <x:c r="K166" s="6">
        <x:v>1016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20.171</x:v>
      </x:c>
      <x:c r="R166" s="8">
        <x:v>135410.87670623</x:v>
      </x:c>
      <x:c r="S166" s="12">
        <x:v>225477.772769038</x:v>
      </x:c>
      <x:c r="T166" s="12">
        <x:v>30.6166368558801</x:v>
      </x:c>
      <x:c r="U166" s="12">
        <x:v>27</x:v>
      </x:c>
      <x:c r="V166" s="12">
        <x:f>NA()</x:f>
      </x:c>
    </x:row>
    <x:row r="167">
      <x:c r="A167">
        <x:v>713776</x:v>
      </x:c>
      <x:c r="B167" s="1">
        <x:v>43211.4285939468</x:v>
      </x:c>
      <x:c r="C167" s="6">
        <x:v>2.74314014666667</x:v>
      </x:c>
      <x:c r="D167" s="14" t="s">
        <x:v>77</x:v>
      </x:c>
      <x:c r="E167" s="15">
        <x:v>43194.5291999653</x:v>
      </x:c>
      <x:c r="F167" t="s">
        <x:v>82</x:v>
      </x:c>
      <x:c r="G167" s="6">
        <x:v>179.420536075437</x:v>
      </x:c>
      <x:c r="H167" t="s">
        <x:v>83</x:v>
      </x:c>
      <x:c r="I167" s="6">
        <x:v>32.547137758108</x:v>
      </x:c>
      <x:c r="J167" t="s">
        <x:v>78</x:v>
      </x:c>
      <x:c r="K167" s="6">
        <x:v>1016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20.17</x:v>
      </x:c>
      <x:c r="R167" s="8">
        <x:v>135407.718737688</x:v>
      </x:c>
      <x:c r="S167" s="12">
        <x:v>225467.170241002</x:v>
      </x:c>
      <x:c r="T167" s="12">
        <x:v>30.6166368558801</x:v>
      </x:c>
      <x:c r="U167" s="12">
        <x:v>27</x:v>
      </x:c>
      <x:c r="V167" s="12">
        <x:f>NA()</x:f>
      </x:c>
    </x:row>
    <x:row r="168">
      <x:c r="A168">
        <x:v>713784</x:v>
      </x:c>
      <x:c r="B168" s="1">
        <x:v>43211.4286057523</x:v>
      </x:c>
      <x:c r="C168" s="6">
        <x:v>2.76019113</x:v>
      </x:c>
      <x:c r="D168" s="14" t="s">
        <x:v>77</x:v>
      </x:c>
      <x:c r="E168" s="15">
        <x:v>43194.5291999653</x:v>
      </x:c>
      <x:c r="F168" t="s">
        <x:v>82</x:v>
      </x:c>
      <x:c r="G168" s="6">
        <x:v>179.437760060047</x:v>
      </x:c>
      <x:c r="H168" t="s">
        <x:v>83</x:v>
      </x:c>
      <x:c r="I168" s="6">
        <x:v>32.5386684948248</x:v>
      </x:c>
      <x:c r="J168" t="s">
        <x:v>78</x:v>
      </x:c>
      <x:c r="K168" s="6">
        <x:v>1016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20.172</x:v>
      </x:c>
      <x:c r="R168" s="8">
        <x:v>135414.329149515</x:v>
      </x:c>
      <x:c r="S168" s="12">
        <x:v>225468.747182186</x:v>
      </x:c>
      <x:c r="T168" s="12">
        <x:v>30.6166368558801</x:v>
      </x:c>
      <x:c r="U168" s="12">
        <x:v>27</x:v>
      </x:c>
      <x:c r="V168" s="12">
        <x:f>NA()</x:f>
      </x:c>
    </x:row>
    <x:row r="169">
      <x:c r="A169">
        <x:v>713794</x:v>
      </x:c>
      <x:c r="B169" s="1">
        <x:v>43211.4286174421</x:v>
      </x:c>
      <x:c r="C169" s="6">
        <x:v>2.77700878833333</x:v>
      </x:c>
      <x:c r="D169" s="14" t="s">
        <x:v>77</x:v>
      </x:c>
      <x:c r="E169" s="15">
        <x:v>43194.5291999653</x:v>
      </x:c>
      <x:c r="F169" t="s">
        <x:v>82</x:v>
      </x:c>
      <x:c r="G169" s="6">
        <x:v>179.448190333662</x:v>
      </x:c>
      <x:c r="H169" t="s">
        <x:v>83</x:v>
      </x:c>
      <x:c r="I169" s="6">
        <x:v>32.5424359580552</x:v>
      </x:c>
      <x:c r="J169" t="s">
        <x:v>78</x:v>
      </x:c>
      <x:c r="K169" s="6">
        <x:v>1016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20.17</x:v>
      </x:c>
      <x:c r="R169" s="8">
        <x:v>135421.20909601</x:v>
      </x:c>
      <x:c r="S169" s="12">
        <x:v>225459.778064799</x:v>
      </x:c>
      <x:c r="T169" s="12">
        <x:v>30.6166368558801</x:v>
      </x:c>
      <x:c r="U169" s="12">
        <x:v>27</x:v>
      </x:c>
      <x:c r="V169" s="12">
        <x:f>NA()</x:f>
      </x:c>
    </x:row>
    <x:row r="170">
      <x:c r="A170">
        <x:v>713805</x:v>
      </x:c>
      <x:c r="B170" s="1">
        <x:v>43211.4286288194</x:v>
      </x:c>
      <x:c r="C170" s="6">
        <x:v>2.79335973666667</x:v>
      </x:c>
      <x:c r="D170" s="14" t="s">
        <x:v>77</x:v>
      </x:c>
      <x:c r="E170" s="15">
        <x:v>43194.5291999653</x:v>
      </x:c>
      <x:c r="F170" t="s">
        <x:v>82</x:v>
      </x:c>
      <x:c r="G170" s="6">
        <x:v>179.425707549026</x:v>
      </x:c>
      <x:c r="H170" t="s">
        <x:v>83</x:v>
      </x:c>
      <x:c r="I170" s="6">
        <x:v>32.5407179942968</x:v>
      </x:c>
      <x:c r="J170" t="s">
        <x:v>78</x:v>
      </x:c>
      <x:c r="K170" s="6">
        <x:v>1016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20.172</x:v>
      </x:c>
      <x:c r="R170" s="8">
        <x:v>135421.889876151</x:v>
      </x:c>
      <x:c r="S170" s="12">
        <x:v>225460.653925004</x:v>
      </x:c>
      <x:c r="T170" s="12">
        <x:v>30.6166368558801</x:v>
      </x:c>
      <x:c r="U170" s="12">
        <x:v>27</x:v>
      </x:c>
      <x:c r="V170" s="12">
        <x:f>NA()</x:f>
      </x:c>
    </x:row>
    <x:row r="171">
      <x:c r="A171">
        <x:v>713822</x:v>
      </x:c>
      <x:c r="B171" s="1">
        <x:v>43211.4286405093</x:v>
      </x:c>
      <x:c r="C171" s="6">
        <x:v>2.81019401833333</x:v>
      </x:c>
      <x:c r="D171" s="14" t="s">
        <x:v>77</x:v>
      </x:c>
      <x:c r="E171" s="15">
        <x:v>43194.5291999653</x:v>
      </x:c>
      <x:c r="F171" t="s">
        <x:v>82</x:v>
      </x:c>
      <x:c r="G171" s="6">
        <x:v>179.358691533437</x:v>
      </x:c>
      <x:c r="H171" t="s">
        <x:v>83</x:v>
      </x:c>
      <x:c r="I171" s="6">
        <x:v>32.5548836866828</x:v>
      </x:c>
      <x:c r="J171" t="s">
        <x:v>78</x:v>
      </x:c>
      <x:c r="K171" s="6">
        <x:v>1016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20.171</x:v>
      </x:c>
      <x:c r="R171" s="8">
        <x:v>135430.144587418</x:v>
      </x:c>
      <x:c r="S171" s="12">
        <x:v>225467.305614351</x:v>
      </x:c>
      <x:c r="T171" s="12">
        <x:v>30.6166368558801</x:v>
      </x:c>
      <x:c r="U171" s="12">
        <x:v>27</x:v>
      </x:c>
      <x:c r="V171" s="12">
        <x:f>NA()</x:f>
      </x:c>
    </x:row>
    <x:row r="172">
      <x:c r="A172">
        <x:v>713827</x:v>
      </x:c>
      <x:c r="B172" s="1">
        <x:v>43211.4286520833</x:v>
      </x:c>
      <x:c r="C172" s="6">
        <x:v>2.82686161</x:v>
      </x:c>
      <x:c r="D172" s="14" t="s">
        <x:v>77</x:v>
      </x:c>
      <x:c r="E172" s="15">
        <x:v>43194.5291999653</x:v>
      </x:c>
      <x:c r="F172" t="s">
        <x:v>82</x:v>
      </x:c>
      <x:c r="G172" s="6">
        <x:v>179.407258135684</x:v>
      </x:c>
      <x:c r="H172" t="s">
        <x:v>83</x:v>
      </x:c>
      <x:c r="I172" s="6">
        <x:v>32.5466253821414</x:v>
      </x:c>
      <x:c r="J172" t="s">
        <x:v>78</x:v>
      </x:c>
      <x:c r="K172" s="6">
        <x:v>1016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20.171</x:v>
      </x:c>
      <x:c r="R172" s="8">
        <x:v>135430.624896284</x:v>
      </x:c>
      <x:c r="S172" s="12">
        <x:v>225469.120512691</x:v>
      </x:c>
      <x:c r="T172" s="12">
        <x:v>30.6166368558801</x:v>
      </x:c>
      <x:c r="U172" s="12">
        <x:v>27</x:v>
      </x:c>
      <x:c r="V172" s="12">
        <x:f>NA()</x:f>
      </x:c>
    </x:row>
    <x:row r="173">
      <x:c r="A173">
        <x:v>713841</x:v>
      </x:c>
      <x:c r="B173" s="1">
        <x:v>43211.4286633102</x:v>
      </x:c>
      <x:c r="C173" s="6">
        <x:v>2.84304586666667</x:v>
      </x:c>
      <x:c r="D173" s="14" t="s">
        <x:v>77</x:v>
      </x:c>
      <x:c r="E173" s="15">
        <x:v>43194.5291999653</x:v>
      </x:c>
      <x:c r="F173" t="s">
        <x:v>82</x:v>
      </x:c>
      <x:c r="G173" s="6">
        <x:v>179.359932264693</x:v>
      </x:c>
      <x:c r="H173" t="s">
        <x:v>83</x:v>
      </x:c>
      <x:c r="I173" s="6">
        <x:v>32.5546727078463</x:v>
      </x:c>
      <x:c r="J173" t="s">
        <x:v>78</x:v>
      </x:c>
      <x:c r="K173" s="6">
        <x:v>1016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20.171</x:v>
      </x:c>
      <x:c r="R173" s="8">
        <x:v>135439.643588972</x:v>
      </x:c>
      <x:c r="S173" s="12">
        <x:v>225463.723619916</x:v>
      </x:c>
      <x:c r="T173" s="12">
        <x:v>30.6166368558801</x:v>
      </x:c>
      <x:c r="U173" s="12">
        <x:v>27</x:v>
      </x:c>
      <x:c r="V173" s="12">
        <x:f>NA()</x:f>
      </x:c>
    </x:row>
    <x:row r="174">
      <x:c r="A174">
        <x:v>713849</x:v>
      </x:c>
      <x:c r="B174" s="1">
        <x:v>43211.4286752315</x:v>
      </x:c>
      <x:c r="C174" s="6">
        <x:v>2.86021353166667</x:v>
      </x:c>
      <x:c r="D174" s="14" t="s">
        <x:v>77</x:v>
      </x:c>
      <x:c r="E174" s="15">
        <x:v>43194.5291999653</x:v>
      </x:c>
      <x:c r="F174" t="s">
        <x:v>82</x:v>
      </x:c>
      <x:c r="G174" s="6">
        <x:v>179.355559902084</x:v>
      </x:c>
      <x:c r="H174" t="s">
        <x:v>83</x:v>
      </x:c>
      <x:c r="I174" s="6">
        <x:v>32.547107618343</x:v>
      </x:c>
      <x:c r="J174" t="s">
        <x:v>78</x:v>
      </x:c>
      <x:c r="K174" s="6">
        <x:v>1016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20.174</x:v>
      </x:c>
      <x:c r="R174" s="8">
        <x:v>135437.162861216</x:v>
      </x:c>
      <x:c r="S174" s="12">
        <x:v>225469.245860071</x:v>
      </x:c>
      <x:c r="T174" s="12">
        <x:v>30.6166368558801</x:v>
      </x:c>
      <x:c r="U174" s="12">
        <x:v>27</x:v>
      </x:c>
      <x:c r="V174" s="12">
        <x:f>NA()</x:f>
      </x:c>
    </x:row>
    <x:row r="175">
      <x:c r="A175">
        <x:v>713858</x:v>
      </x:c>
      <x:c r="B175" s="1">
        <x:v>43211.4286866088</x:v>
      </x:c>
      <x:c r="C175" s="6">
        <x:v>2.876597785</x:v>
      </x:c>
      <x:c r="D175" s="14" t="s">
        <x:v>77</x:v>
      </x:c>
      <x:c r="E175" s="15">
        <x:v>43194.5291999653</x:v>
      </x:c>
      <x:c r="F175" t="s">
        <x:v>82</x:v>
      </x:c>
      <x:c r="G175" s="6">
        <x:v>179.389001145831</x:v>
      </x:c>
      <x:c r="H175" t="s">
        <x:v>83</x:v>
      </x:c>
      <x:c r="I175" s="6">
        <x:v>32.549729778907</x:v>
      </x:c>
      <x:c r="J175" t="s">
        <x:v>78</x:v>
      </x:c>
      <x:c r="K175" s="6">
        <x:v>1016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20.171</x:v>
      </x:c>
      <x:c r="R175" s="8">
        <x:v>135443.856037336</x:v>
      </x:c>
      <x:c r="S175" s="12">
        <x:v>225461.16936654</x:v>
      </x:c>
      <x:c r="T175" s="12">
        <x:v>30.6166368558801</x:v>
      </x:c>
      <x:c r="U175" s="12">
        <x:v>27</x:v>
      </x:c>
      <x:c r="V175" s="12">
        <x:f>NA()</x:f>
      </x:c>
    </x:row>
    <x:row r="176">
      <x:c r="A176">
        <x:v>713872</x:v>
      </x:c>
      <x:c r="B176" s="1">
        <x:v>43211.4286983449</x:v>
      </x:c>
      <x:c r="C176" s="6">
        <x:v>2.89346544166667</x:v>
      </x:c>
      <x:c r="D176" s="14" t="s">
        <x:v>77</x:v>
      </x:c>
      <x:c r="E176" s="15">
        <x:v>43194.5291999653</x:v>
      </x:c>
      <x:c r="F176" t="s">
        <x:v>82</x:v>
      </x:c>
      <x:c r="G176" s="6">
        <x:v>179.418305061357</x:v>
      </x:c>
      <x:c r="H176" t="s">
        <x:v>83</x:v>
      </x:c>
      <x:c r="I176" s="6">
        <x:v>32.5336653102022</x:v>
      </x:c>
      <x:c r="J176" t="s">
        <x:v>78</x:v>
      </x:c>
      <x:c r="K176" s="6">
        <x:v>1016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20.175</x:v>
      </x:c>
      <x:c r="R176" s="8">
        <x:v>135443.767083086</x:v>
      </x:c>
      <x:c r="S176" s="12">
        <x:v>225462.278453635</x:v>
      </x:c>
      <x:c r="T176" s="12">
        <x:v>30.6166368558801</x:v>
      </x:c>
      <x:c r="U176" s="12">
        <x:v>27</x:v>
      </x:c>
      <x:c r="V176" s="12">
        <x:f>NA()</x:f>
      </x:c>
    </x:row>
    <x:row r="177">
      <x:c r="A177">
        <x:v>713874</x:v>
      </x:c>
      <x:c r="B177" s="1">
        <x:v>43211.4287098032</x:v>
      </x:c>
      <x:c r="C177" s="6">
        <x:v>2.90996635333333</x:v>
      </x:c>
      <x:c r="D177" s="14" t="s">
        <x:v>77</x:v>
      </x:c>
      <x:c r="E177" s="15">
        <x:v>43194.5291999653</x:v>
      </x:c>
      <x:c r="F177" t="s">
        <x:v>82</x:v>
      </x:c>
      <x:c r="G177" s="6">
        <x:v>179.300671132574</x:v>
      </x:c>
      <x:c r="H177" t="s">
        <x:v>83</x:v>
      </x:c>
      <x:c r="I177" s="6">
        <x:v>32.5509052308594</x:v>
      </x:c>
      <x:c r="J177" t="s">
        <x:v>78</x:v>
      </x:c>
      <x:c r="K177" s="6">
        <x:v>1016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20.176</x:v>
      </x:c>
      <x:c r="R177" s="8">
        <x:v>135446.782933304</x:v>
      </x:c>
      <x:c r="S177" s="12">
        <x:v>225460.170407017</x:v>
      </x:c>
      <x:c r="T177" s="12">
        <x:v>30.6166368558801</x:v>
      </x:c>
      <x:c r="U177" s="12">
        <x:v>27</x:v>
      </x:c>
      <x:c r="V177" s="12">
        <x:f>NA()</x:f>
      </x:c>
    </x:row>
    <x:row r="178">
      <x:c r="A178">
        <x:v>713886</x:v>
      </x:c>
      <x:c r="B178" s="1">
        <x:v>43211.4287212616</x:v>
      </x:c>
      <x:c r="C178" s="6">
        <x:v>2.926517345</x:v>
      </x:c>
      <x:c r="D178" s="14" t="s">
        <x:v>77</x:v>
      </x:c>
      <x:c r="E178" s="15">
        <x:v>43194.5291999653</x:v>
      </x:c>
      <x:c r="F178" t="s">
        <x:v>82</x:v>
      </x:c>
      <x:c r="G178" s="6">
        <x:v>179.329763338795</x:v>
      </x:c>
      <x:c r="H178" t="s">
        <x:v>83</x:v>
      </x:c>
      <x:c r="I178" s="6">
        <x:v>32.5404165972373</x:v>
      </x:c>
      <x:c r="J178" t="s">
        <x:v>78</x:v>
      </x:c>
      <x:c r="K178" s="6">
        <x:v>1016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20.178</x:v>
      </x:c>
      <x:c r="R178" s="8">
        <x:v>135445.229628562</x:v>
      </x:c>
      <x:c r="S178" s="12">
        <x:v>225459.353006144</x:v>
      </x:c>
      <x:c r="T178" s="12">
        <x:v>30.6166368558801</x:v>
      </x:c>
      <x:c r="U178" s="12">
        <x:v>27</x:v>
      </x:c>
      <x:c r="V178" s="12">
        <x:f>NA()</x:f>
      </x:c>
    </x:row>
    <x:row r="179">
      <x:c r="A179">
        <x:v>713895</x:v>
      </x:c>
      <x:c r="B179" s="1">
        <x:v>43211.4287327199</x:v>
      </x:c>
      <x:c r="C179" s="6">
        <x:v>2.943018245</x:v>
      </x:c>
      <x:c r="D179" s="14" t="s">
        <x:v>77</x:v>
      </x:c>
      <x:c r="E179" s="15">
        <x:v>43194.5291999653</x:v>
      </x:c>
      <x:c r="F179" t="s">
        <x:v>82</x:v>
      </x:c>
      <x:c r="G179" s="6">
        <x:v>179.428570398413</x:v>
      </x:c>
      <x:c r="H179" t="s">
        <x:v>83</x:v>
      </x:c>
      <x:c r="I179" s="6">
        <x:v>32.5346900582513</x:v>
      </x:c>
      <x:c r="J179" t="s">
        <x:v>78</x:v>
      </x:c>
      <x:c r="K179" s="6">
        <x:v>1016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20.174</x:v>
      </x:c>
      <x:c r="R179" s="8">
        <x:v>135447.848731431</x:v>
      </x:c>
      <x:c r="S179" s="12">
        <x:v>225462.906178253</x:v>
      </x:c>
      <x:c r="T179" s="12">
        <x:v>30.6166368558801</x:v>
      </x:c>
      <x:c r="U179" s="12">
        <x:v>27</x:v>
      </x:c>
      <x:c r="V179" s="12">
        <x:f>NA()</x:f>
      </x:c>
    </x:row>
    <x:row r="180">
      <x:c r="A180">
        <x:v>713904</x:v>
      </x:c>
      <x:c r="B180" s="1">
        <x:v>43211.428744294</x:v>
      </x:c>
      <x:c r="C180" s="6">
        <x:v>2.95963587166667</x:v>
      </x:c>
      <x:c r="D180" s="14" t="s">
        <x:v>77</x:v>
      </x:c>
      <x:c r="E180" s="15">
        <x:v>43194.5291999653</x:v>
      </x:c>
      <x:c r="F180" t="s">
        <x:v>82</x:v>
      </x:c>
      <x:c r="G180" s="6">
        <x:v>179.361584892647</x:v>
      </x:c>
      <x:c r="H180" t="s">
        <x:v>83</x:v>
      </x:c>
      <x:c r="I180" s="6">
        <x:v>32.5460828664964</x:v>
      </x:c>
      <x:c r="J180" t="s">
        <x:v>78</x:v>
      </x:c>
      <x:c r="K180" s="6">
        <x:v>1016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20.174</x:v>
      </x:c>
      <x:c r="R180" s="8">
        <x:v>135453.845161467</x:v>
      </x:c>
      <x:c r="S180" s="12">
        <x:v>225465.11495239</x:v>
      </x:c>
      <x:c r="T180" s="12">
        <x:v>30.6166368558801</x:v>
      </x:c>
      <x:c r="U180" s="12">
        <x:v>27</x:v>
      </x:c>
      <x:c r="V180" s="12">
        <x:f>NA()</x:f>
      </x:c>
    </x:row>
    <x:row r="181">
      <x:c r="A181">
        <x:v>713920</x:v>
      </x:c>
      <x:c r="B181" s="1">
        <x:v>43211.4287560532</x:v>
      </x:c>
      <x:c r="C181" s="6">
        <x:v>2.976586845</x:v>
      </x:c>
      <x:c r="D181" s="14" t="s">
        <x:v>77</x:v>
      </x:c>
      <x:c r="E181" s="15">
        <x:v>43194.5291999653</x:v>
      </x:c>
      <x:c r="F181" t="s">
        <x:v>82</x:v>
      </x:c>
      <x:c r="G181" s="6">
        <x:v>179.331125695154</x:v>
      </x:c>
      <x:c r="H181" t="s">
        <x:v>83</x:v>
      </x:c>
      <x:c r="I181" s="6">
        <x:v>32.5484940478109</x:v>
      </x:c>
      <x:c r="J181" t="s">
        <x:v>78</x:v>
      </x:c>
      <x:c r="K181" s="6">
        <x:v>1016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20.175</x:v>
      </x:c>
      <x:c r="R181" s="8">
        <x:v>135453.388452209</x:v>
      </x:c>
      <x:c r="S181" s="12">
        <x:v>225456.631624182</x:v>
      </x:c>
      <x:c r="T181" s="12">
        <x:v>30.6166368558801</x:v>
      </x:c>
      <x:c r="U181" s="12">
        <x:v>27</x:v>
      </x:c>
      <x:c r="V181" s="12">
        <x:f>NA()</x:f>
      </x:c>
    </x:row>
    <x:row r="182">
      <x:c r="A182">
        <x:v>713928</x:v>
      </x:c>
      <x:c r="B182" s="1">
        <x:v>43211.4287679398</x:v>
      </x:c>
      <x:c r="C182" s="6">
        <x:v>2.99370448666667</x:v>
      </x:c>
      <x:c r="D182" s="14" t="s">
        <x:v>77</x:v>
      </x:c>
      <x:c r="E182" s="15">
        <x:v>43194.5291999653</x:v>
      </x:c>
      <x:c r="F182" t="s">
        <x:v>82</x:v>
      </x:c>
      <x:c r="G182" s="6">
        <x:v>179.206678491784</x:v>
      </x:c>
      <x:c r="H182" t="s">
        <x:v>83</x:v>
      </x:c>
      <x:c r="I182" s="6">
        <x:v>32.5585908884059</x:v>
      </x:c>
      <x:c r="J182" t="s">
        <x:v>78</x:v>
      </x:c>
      <x:c r="K182" s="6">
        <x:v>1016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20.179</x:v>
      </x:c>
      <x:c r="R182" s="8">
        <x:v>135461.161001927</x:v>
      </x:c>
      <x:c r="S182" s="12">
        <x:v>225459.407968012</x:v>
      </x:c>
      <x:c r="T182" s="12">
        <x:v>30.6166368558801</x:v>
      </x:c>
      <x:c r="U182" s="12">
        <x:v>27</x:v>
      </x:c>
      <x:c r="V182" s="12">
        <x:f>NA()</x:f>
      </x:c>
    </x:row>
    <x:row r="183">
      <x:c r="A183">
        <x:v>713937</x:v>
      </x:c>
      <x:c r="B183" s="1">
        <x:v>43211.4287792014</x:v>
      </x:c>
      <x:c r="C183" s="6">
        <x:v>3.00995543666667</x:v>
      </x:c>
      <x:c r="D183" s="14" t="s">
        <x:v>77</x:v>
      </x:c>
      <x:c r="E183" s="15">
        <x:v>43194.5291999653</x:v>
      </x:c>
      <x:c r="F183" t="s">
        <x:v>82</x:v>
      </x:c>
      <x:c r="G183" s="6">
        <x:v>179.349072436292</x:v>
      </x:c>
      <x:c r="H183" t="s">
        <x:v>83</x:v>
      </x:c>
      <x:c r="I183" s="6">
        <x:v>32.537131371043</x:v>
      </x:c>
      <x:c r="J183" t="s">
        <x:v>78</x:v>
      </x:c>
      <x:c r="K183" s="6">
        <x:v>1016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20.178</x:v>
      </x:c>
      <x:c r="R183" s="8">
        <x:v>135462.336191085</x:v>
      </x:c>
      <x:c r="S183" s="12">
        <x:v>225461.424799054</x:v>
      </x:c>
      <x:c r="T183" s="12">
        <x:v>30.6166368558801</x:v>
      </x:c>
      <x:c r="U183" s="12">
        <x:v>27</x:v>
      </x:c>
      <x:c r="V183" s="12">
        <x:f>NA()</x:f>
      </x:c>
    </x:row>
    <x:row r="184">
      <x:c r="A184">
        <x:v>713952</x:v>
      </x:c>
      <x:c r="B184" s="1">
        <x:v>43211.4287919329</x:v>
      </x:c>
      <x:c r="C184" s="6">
        <x:v>3.028256505</x:v>
      </x:c>
      <x:c r="D184" s="14" t="s">
        <x:v>77</x:v>
      </x:c>
      <x:c r="E184" s="15">
        <x:v>43194.5291999653</x:v>
      </x:c>
      <x:c r="F184" t="s">
        <x:v>82</x:v>
      </x:c>
      <x:c r="G184" s="6">
        <x:v>179.273453100274</x:v>
      </x:c>
      <x:c r="H184" t="s">
        <x:v>83</x:v>
      </x:c>
      <x:c r="I184" s="6">
        <x:v>32.5472281774046</x:v>
      </x:c>
      <x:c r="J184" t="s">
        <x:v>78</x:v>
      </x:c>
      <x:c r="K184" s="6">
        <x:v>1016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20.179</x:v>
      </x:c>
      <x:c r="R184" s="8">
        <x:v>135472.51715856</x:v>
      </x:c>
      <x:c r="S184" s="12">
        <x:v>225465.050654604</x:v>
      </x:c>
      <x:c r="T184" s="12">
        <x:v>30.6166368558801</x:v>
      </x:c>
      <x:c r="U184" s="12">
        <x:v>27</x:v>
      </x:c>
      <x:c r="V184" s="12">
        <x:f>NA()</x:f>
      </x:c>
    </x:row>
    <x:row r="185">
      <x:c r="A185">
        <x:v>713963</x:v>
      </x:c>
      <x:c r="B185" s="1">
        <x:v>43211.428802581</x:v>
      </x:c>
      <x:c r="C185" s="6">
        <x:v>3.04362402333333</x:v>
      </x:c>
      <x:c r="D185" s="14" t="s">
        <x:v>77</x:v>
      </x:c>
      <x:c r="E185" s="15">
        <x:v>43194.5291999653</x:v>
      </x:c>
      <x:c r="F185" t="s">
        <x:v>82</x:v>
      </x:c>
      <x:c r="G185" s="6">
        <x:v>179.330471924703</x:v>
      </x:c>
      <x:c r="H185" t="s">
        <x:v>83</x:v>
      </x:c>
      <x:c r="I185" s="6">
        <x:v>32.5402960384208</x:v>
      </x:c>
      <x:c r="J185" t="s">
        <x:v>78</x:v>
      </x:c>
      <x:c r="K185" s="6">
        <x:v>1016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20.178</x:v>
      </x:c>
      <x:c r="R185" s="8">
        <x:v>135464.927557472</x:v>
      </x:c>
      <x:c r="S185" s="12">
        <x:v>225451.311182515</x:v>
      </x:c>
      <x:c r="T185" s="12">
        <x:v>30.6166368558801</x:v>
      </x:c>
      <x:c r="U185" s="12">
        <x:v>27</x:v>
      </x:c>
      <x:c r="V185" s="12">
        <x:f>NA()</x:f>
      </x:c>
    </x:row>
    <x:row r="186">
      <x:c r="A186">
        <x:v>713968</x:v>
      </x:c>
      <x:c r="B186" s="1">
        <x:v>43211.4288141551</x:v>
      </x:c>
      <x:c r="C186" s="6">
        <x:v>3.06027497833333</x:v>
      </x:c>
      <x:c r="D186" s="14" t="s">
        <x:v>77</x:v>
      </x:c>
      <x:c r="E186" s="15">
        <x:v>43194.5291999653</x:v>
      </x:c>
      <x:c r="F186" t="s">
        <x:v>82</x:v>
      </x:c>
      <x:c r="G186" s="6">
        <x:v>179.293841421844</x:v>
      </x:c>
      <x:c r="H186" t="s">
        <x:v>83</x:v>
      </x:c>
      <x:c r="I186" s="6">
        <x:v>32.5409892516736</x:v>
      </x:c>
      <x:c r="J186" t="s">
        <x:v>78</x:v>
      </x:c>
      <x:c r="K186" s="6">
        <x:v>1016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20.18</x:v>
      </x:c>
      <x:c r="R186" s="8">
        <x:v>135464.736921274</x:v>
      </x:c>
      <x:c r="S186" s="12">
        <x:v>225450.459230408</x:v>
      </x:c>
      <x:c r="T186" s="12">
        <x:v>30.6166368558801</x:v>
      </x:c>
      <x:c r="U186" s="12">
        <x:v>27</x:v>
      </x:c>
      <x:c r="V186" s="12">
        <x:f>NA()</x:f>
      </x:c>
    </x:row>
    <x:row r="187">
      <x:c r="A187">
        <x:v>713978</x:v>
      </x:c>
      <x:c r="B187" s="1">
        <x:v>43211.4288256134</x:v>
      </x:c>
      <x:c r="C187" s="6">
        <x:v>3.07674263</x:v>
      </x:c>
      <x:c r="D187" s="14" t="s">
        <x:v>77</x:v>
      </x:c>
      <x:c r="E187" s="15">
        <x:v>43194.5291999653</x:v>
      </x:c>
      <x:c r="F187" t="s">
        <x:v>82</x:v>
      </x:c>
      <x:c r="G187" s="6">
        <x:v>179.296479580834</x:v>
      </x:c>
      <x:c r="H187" t="s">
        <x:v>83</x:v>
      </x:c>
      <x:c r="I187" s="6">
        <x:v>32.5433100101295</x:v>
      </x:c>
      <x:c r="J187" t="s">
        <x:v>78</x:v>
      </x:c>
      <x:c r="K187" s="6">
        <x:v>1016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20.179</x:v>
      </x:c>
      <x:c r="R187" s="8">
        <x:v>135472.323862981</x:v>
      </x:c>
      <x:c r="S187" s="12">
        <x:v>225445.87798748</x:v>
      </x:c>
      <x:c r="T187" s="12">
        <x:v>30.6166368558801</x:v>
      </x:c>
      <x:c r="U187" s="12">
        <x:v>27</x:v>
      </x:c>
      <x:c r="V187" s="12">
        <x:f>NA()</x:f>
      </x:c>
    </x:row>
    <x:row r="188">
      <x:c r="A188">
        <x:v>713991</x:v>
      </x:c>
      <x:c r="B188" s="1">
        <x:v>43211.428837419</x:v>
      </x:c>
      <x:c r="C188" s="6">
        <x:v>3.09377691</x:v>
      </x:c>
      <x:c r="D188" s="14" t="s">
        <x:v>77</x:v>
      </x:c>
      <x:c r="E188" s="15">
        <x:v>43194.5291999653</x:v>
      </x:c>
      <x:c r="F188" t="s">
        <x:v>82</x:v>
      </x:c>
      <x:c r="G188" s="6">
        <x:v>179.372115444369</x:v>
      </x:c>
      <x:c r="H188" t="s">
        <x:v>83</x:v>
      </x:c>
      <x:c r="I188" s="6">
        <x:v>32.5304403698556</x:v>
      </x:c>
      <x:c r="J188" t="s">
        <x:v>78</x:v>
      </x:c>
      <x:c r="K188" s="6">
        <x:v>1016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20.179</x:v>
      </x:c>
      <x:c r="R188" s="8">
        <x:v>135475.932447059</x:v>
      </x:c>
      <x:c r="S188" s="12">
        <x:v>225450.228552135</x:v>
      </x:c>
      <x:c r="T188" s="12">
        <x:v>30.6166368558801</x:v>
      </x:c>
      <x:c r="U188" s="12">
        <x:v>27</x:v>
      </x:c>
      <x:c r="V188" s="12">
        <x:f>NA()</x:f>
      </x:c>
    </x:row>
    <x:row r="189">
      <x:c r="A189">
        <x:v>713996</x:v>
      </x:c>
      <x:c r="B189" s="1">
        <x:v>43211.4288491898</x:v>
      </x:c>
      <x:c r="C189" s="6">
        <x:v>3.11072786</x:v>
      </x:c>
      <x:c r="D189" s="14" t="s">
        <x:v>77</x:v>
      </x:c>
      <x:c r="E189" s="15">
        <x:v>43194.5291999653</x:v>
      </x:c>
      <x:c r="F189" t="s">
        <x:v>82</x:v>
      </x:c>
      <x:c r="G189" s="6">
        <x:v>179.357590198826</x:v>
      </x:c>
      <x:c r="H189" t="s">
        <x:v>83</x:v>
      </x:c>
      <x:c r="I189" s="6">
        <x:v>32.5329118191889</x:v>
      </x:c>
      <x:c r="J189" t="s">
        <x:v>78</x:v>
      </x:c>
      <x:c r="K189" s="6">
        <x:v>1016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20.179</x:v>
      </x:c>
      <x:c r="R189" s="8">
        <x:v>135478.319900095</x:v>
      </x:c>
      <x:c r="S189" s="12">
        <x:v>225444.544855509</x:v>
      </x:c>
      <x:c r="T189" s="12">
        <x:v>30.6166368558801</x:v>
      </x:c>
      <x:c r="U189" s="12">
        <x:v>27</x:v>
      </x:c>
      <x:c r="V189" s="12">
        <x:f>NA()</x:f>
      </x:c>
    </x:row>
    <x:row r="190">
      <x:c r="A190">
        <x:v>714011</x:v>
      </x:c>
      <x:c r="B190" s="1">
        <x:v>43211.4288604167</x:v>
      </x:c>
      <x:c r="C190" s="6">
        <x:v>3.12689545833333</x:v>
      </x:c>
      <x:c r="D190" s="14" t="s">
        <x:v>77</x:v>
      </x:c>
      <x:c r="E190" s="15">
        <x:v>43194.5291999653</x:v>
      </x:c>
      <x:c r="F190" t="s">
        <x:v>82</x:v>
      </x:c>
      <x:c r="G190" s="6">
        <x:v>179.132794460064</x:v>
      </x:c>
      <x:c r="H190" t="s">
        <x:v>83</x:v>
      </x:c>
      <x:c r="I190" s="6">
        <x:v>32.5573250141856</x:v>
      </x:c>
      <x:c r="J190" t="s">
        <x:v>78</x:v>
      </x:c>
      <x:c r="K190" s="6">
        <x:v>1016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20.184</x:v>
      </x:c>
      <x:c r="R190" s="8">
        <x:v>135469.628937446</x:v>
      </x:c>
      <x:c r="S190" s="12">
        <x:v>225457.335652249</x:v>
      </x:c>
      <x:c r="T190" s="12">
        <x:v>30.6166368558801</x:v>
      </x:c>
      <x:c r="U190" s="12">
        <x:v>27</x:v>
      </x:c>
      <x:c r="V190" s="12">
        <x:f>NA()</x:f>
      </x:c>
    </x:row>
    <x:row r="191">
      <x:c r="A191">
        <x:v>714017</x:v>
      </x:c>
      <x:c r="B191" s="1">
        <x:v>43211.4288716782</x:v>
      </x:c>
      <x:c r="C191" s="6">
        <x:v>3.14309636333333</x:v>
      </x:c>
      <x:c r="D191" s="14" t="s">
        <x:v>77</x:v>
      </x:c>
      <x:c r="E191" s="15">
        <x:v>43194.5291999653</x:v>
      </x:c>
      <x:c r="F191" t="s">
        <x:v>82</x:v>
      </x:c>
      <x:c r="G191" s="6">
        <x:v>179.161271956172</x:v>
      </x:c>
      <x:c r="H191" t="s">
        <x:v>83</x:v>
      </x:c>
      <x:c r="I191" s="6">
        <x:v>32.5552453647188</x:v>
      </x:c>
      <x:c r="J191" t="s">
        <x:v>78</x:v>
      </x:c>
      <x:c r="K191" s="6">
        <x:v>1016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20.183</x:v>
      </x:c>
      <x:c r="R191" s="8">
        <x:v>135466.968295666</x:v>
      </x:c>
      <x:c r="S191" s="12">
        <x:v>225444.78606125</x:v>
      </x:c>
      <x:c r="T191" s="12">
        <x:v>30.6166368558801</x:v>
      </x:c>
      <x:c r="U191" s="12">
        <x:v>27</x:v>
      </x:c>
      <x:c r="V191" s="12">
        <x:f>NA()</x:f>
      </x:c>
    </x:row>
    <x:row r="192">
      <x:c r="A192">
        <x:v>714028</x:v>
      </x:c>
      <x:c r="B192" s="1">
        <x:v>43211.4288836458</x:v>
      </x:c>
      <x:c r="C192" s="6">
        <x:v>3.16033070833333</x:v>
      </x:c>
      <x:c r="D192" s="14" t="s">
        <x:v>77</x:v>
      </x:c>
      <x:c r="E192" s="15">
        <x:v>43194.5291999653</x:v>
      </x:c>
      <x:c r="F192" t="s">
        <x:v>82</x:v>
      </x:c>
      <x:c r="G192" s="6">
        <x:v>179.182542994964</x:v>
      </x:c>
      <x:c r="H192" t="s">
        <x:v>83</x:v>
      </x:c>
      <x:c r="I192" s="6">
        <x:v>32.5488557251574</x:v>
      </x:c>
      <x:c r="J192" t="s">
        <x:v>78</x:v>
      </x:c>
      <x:c r="K192" s="6">
        <x:v>1016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20.184</x:v>
      </x:c>
      <x:c r="R192" s="8">
        <x:v>135470.786683964</x:v>
      </x:c>
      <x:c r="S192" s="12">
        <x:v>225447.550310227</x:v>
      </x:c>
      <x:c r="T192" s="12">
        <x:v>30.6166368558801</x:v>
      </x:c>
      <x:c r="U192" s="12">
        <x:v>27</x:v>
      </x:c>
      <x:c r="V192" s="12">
        <x:f>NA()</x:f>
      </x:c>
    </x:row>
    <x:row r="193">
      <x:c r="A193">
        <x:v>714039</x:v>
      </x:c>
      <x:c r="B193" s="1">
        <x:v>43211.4288949421</x:v>
      </x:c>
      <x:c r="C193" s="6">
        <x:v>3.17658162333333</x:v>
      </x:c>
      <x:c r="D193" s="14" t="s">
        <x:v>77</x:v>
      </x:c>
      <x:c r="E193" s="15">
        <x:v>43194.5291999653</x:v>
      </x:c>
      <x:c r="F193" t="s">
        <x:v>82</x:v>
      </x:c>
      <x:c r="G193" s="6">
        <x:v>179.216691405906</x:v>
      </x:c>
      <x:c r="H193" t="s">
        <x:v>83</x:v>
      </x:c>
      <x:c r="I193" s="6">
        <x:v>32.5458116087075</x:v>
      </x:c>
      <x:c r="J193" t="s">
        <x:v>78</x:v>
      </x:c>
      <x:c r="K193" s="6">
        <x:v>1016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20.183</x:v>
      </x:c>
      <x:c r="R193" s="8">
        <x:v>135473.421356266</x:v>
      </x:c>
      <x:c r="S193" s="12">
        <x:v>225442.256496371</x:v>
      </x:c>
      <x:c r="T193" s="12">
        <x:v>30.6166368558801</x:v>
      </x:c>
      <x:c r="U193" s="12">
        <x:v>27</x:v>
      </x:c>
      <x:c r="V193" s="12">
        <x:f>NA()</x:f>
      </x:c>
    </x:row>
    <x:row r="194">
      <x:c r="A194">
        <x:v>714045</x:v>
      </x:c>
      <x:c r="B194" s="1">
        <x:v>43211.4289066782</x:v>
      </x:c>
      <x:c r="C194" s="6">
        <x:v>3.19348259833333</x:v>
      </x:c>
      <x:c r="D194" s="14" t="s">
        <x:v>77</x:v>
      </x:c>
      <x:c r="E194" s="15">
        <x:v>43194.5291999653</x:v>
      </x:c>
      <x:c r="F194" t="s">
        <x:v>82</x:v>
      </x:c>
      <x:c r="G194" s="6">
        <x:v>179.195218107134</x:v>
      </x:c>
      <x:c r="H194" t="s">
        <x:v>83</x:v>
      </x:c>
      <x:c r="I194" s="6">
        <x:v>32.5550042460241</x:v>
      </x:c>
      <x:c r="J194" t="s">
        <x:v>78</x:v>
      </x:c>
      <x:c r="K194" s="6">
        <x:v>1016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20.181</x:v>
      </x:c>
      <x:c r="R194" s="8">
        <x:v>135476.284729149</x:v>
      </x:c>
      <x:c r="S194" s="12">
        <x:v>225441.55111528</x:v>
      </x:c>
      <x:c r="T194" s="12">
        <x:v>30.6166368558801</x:v>
      </x:c>
      <x:c r="U194" s="12">
        <x:v>27</x:v>
      </x:c>
      <x:c r="V194" s="12">
        <x:f>NA()</x:f>
      </x:c>
    </x:row>
    <x:row r="195">
      <x:c r="A195">
        <x:v>714059</x:v>
      </x:c>
      <x:c r="B195" s="1">
        <x:v>43211.4289180556</x:v>
      </x:c>
      <x:c r="C195" s="6">
        <x:v>3.20988351</x:v>
      </x:c>
      <x:c r="D195" s="14" t="s">
        <x:v>77</x:v>
      </x:c>
      <x:c r="E195" s="15">
        <x:v>43194.5291999653</x:v>
      </x:c>
      <x:c r="F195" t="s">
        <x:v>82</x:v>
      </x:c>
      <x:c r="G195" s="6">
        <x:v>179.118183341662</x:v>
      </x:c>
      <x:c r="H195" t="s">
        <x:v>83</x:v>
      </x:c>
      <x:c r="I195" s="6">
        <x:v>32.5515080268924</x:v>
      </x:c>
      <x:c r="J195" t="s">
        <x:v>78</x:v>
      </x:c>
      <x:c r="K195" s="6">
        <x:v>1016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20.187</x:v>
      </x:c>
      <x:c r="R195" s="8">
        <x:v>135476.563022384</x:v>
      </x:c>
      <x:c r="S195" s="12">
        <x:v>225453.695197603</x:v>
      </x:c>
      <x:c r="T195" s="12">
        <x:v>30.6166368558801</x:v>
      </x:c>
      <x:c r="U195" s="12">
        <x:v>27</x:v>
      </x:c>
      <x:c r="V195" s="12">
        <x:f>NA()</x:f>
      </x:c>
    </x:row>
    <x:row r="196">
      <x:c r="A196">
        <x:v>714064</x:v>
      </x:c>
      <x:c r="B196" s="1">
        <x:v>43211.4289297106</x:v>
      </x:c>
      <x:c r="C196" s="6">
        <x:v>3.22666782833333</x:v>
      </x:c>
      <x:c r="D196" s="14" t="s">
        <x:v>77</x:v>
      </x:c>
      <x:c r="E196" s="15">
        <x:v>43194.5291999653</x:v>
      </x:c>
      <x:c r="F196" t="s">
        <x:v>82</x:v>
      </x:c>
      <x:c r="G196" s="6">
        <x:v>179.223440829173</x:v>
      </x:c>
      <x:c r="H196" t="s">
        <x:v>83</x:v>
      </x:c>
      <x:c r="I196" s="6">
        <x:v>32.5418934430891</x:v>
      </x:c>
      <x:c r="J196" t="s">
        <x:v>78</x:v>
      </x:c>
      <x:c r="K196" s="6">
        <x:v>1016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20.184</x:v>
      </x:c>
      <x:c r="R196" s="8">
        <x:v>135482.264951324</x:v>
      </x:c>
      <x:c r="S196" s="12">
        <x:v>225438.717675246</x:v>
      </x:c>
      <x:c r="T196" s="12">
        <x:v>30.6166368558801</x:v>
      </x:c>
      <x:c r="U196" s="12">
        <x:v>27</x:v>
      </x:c>
      <x:c r="V196" s="12">
        <x:f>NA()</x:f>
      </x:c>
    </x:row>
    <x:row r="197">
      <x:c r="A197">
        <x:v>714082</x:v>
      </x:c>
      <x:c r="B197" s="1">
        <x:v>43211.4289415509</x:v>
      </x:c>
      <x:c r="C197" s="6">
        <x:v>3.24373549333333</x:v>
      </x:c>
      <x:c r="D197" s="14" t="s">
        <x:v>77</x:v>
      </x:c>
      <x:c r="E197" s="15">
        <x:v>43194.5291999653</x:v>
      </x:c>
      <x:c r="F197" t="s">
        <x:v>82</x:v>
      </x:c>
      <x:c r="G197" s="6">
        <x:v>179.13305095142</x:v>
      </x:c>
      <x:c r="H197" t="s">
        <x:v>83</x:v>
      </x:c>
      <x:c r="I197" s="6">
        <x:v>32.5489762842817</x:v>
      </x:c>
      <x:c r="J197" t="s">
        <x:v>78</x:v>
      </x:c>
      <x:c r="K197" s="6">
        <x:v>1016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20.187</x:v>
      </x:c>
      <x:c r="R197" s="8">
        <x:v>135493.90671033</x:v>
      </x:c>
      <x:c r="S197" s="12">
        <x:v>225448.640195009</x:v>
      </x:c>
      <x:c r="T197" s="12">
        <x:v>30.6166368558801</x:v>
      </x:c>
      <x:c r="U197" s="12">
        <x:v>27</x:v>
      </x:c>
      <x:c r="V197" s="12">
        <x:f>NA()</x:f>
      </x:c>
    </x:row>
    <x:row r="198">
      <x:c r="A198">
        <x:v>714086</x:v>
      </x:c>
      <x:c r="B198" s="1">
        <x:v>43211.4289533218</x:v>
      </x:c>
      <x:c r="C198" s="6">
        <x:v>3.26065313833333</x:v>
      </x:c>
      <x:c r="D198" s="14" t="s">
        <x:v>77</x:v>
      </x:c>
      <x:c r="E198" s="15">
        <x:v>43194.5291999653</x:v>
      </x:c>
      <x:c r="F198" t="s">
        <x:v>82</x:v>
      </x:c>
      <x:c r="G198" s="6">
        <x:v>179.186306373257</x:v>
      </x:c>
      <x:c r="H198" t="s">
        <x:v>83</x:v>
      </x:c>
      <x:c r="I198" s="6">
        <x:v>32.5426770758459</x:v>
      </x:c>
      <x:c r="J198" t="s">
        <x:v>78</x:v>
      </x:c>
      <x:c r="K198" s="6">
        <x:v>1016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20.186</x:v>
      </x:c>
      <x:c r="R198" s="8">
        <x:v>135496.117722915</x:v>
      </x:c>
      <x:c r="S198" s="12">
        <x:v>225451.197755175</x:v>
      </x:c>
      <x:c r="T198" s="12">
        <x:v>30.6166368558801</x:v>
      </x:c>
      <x:c r="U198" s="12">
        <x:v>27</x:v>
      </x:c>
      <x:c r="V198" s="12">
        <x:f>NA()</x:f>
      </x:c>
    </x:row>
    <x:row r="199">
      <x:c r="A199">
        <x:v>714100</x:v>
      </x:c>
      <x:c r="B199" s="1">
        <x:v>43211.4289645486</x:v>
      </x:c>
      <x:c r="C199" s="6">
        <x:v>3.27685400833333</x:v>
      </x:c>
      <x:c r="D199" s="14" t="s">
        <x:v>77</x:v>
      </x:c>
      <x:c r="E199" s="15">
        <x:v>43194.5291999653</x:v>
      </x:c>
      <x:c r="F199" t="s">
        <x:v>82</x:v>
      </x:c>
      <x:c r="G199" s="6">
        <x:v>179.118765477509</x:v>
      </x:c>
      <x:c r="H199" t="s">
        <x:v>83</x:v>
      </x:c>
      <x:c r="I199" s="6">
        <x:v>32.5458718882142</x:v>
      </x:c>
      <x:c r="J199" t="s">
        <x:v>78</x:v>
      </x:c>
      <x:c r="K199" s="6">
        <x:v>1016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20.189</x:v>
      </x:c>
      <x:c r="R199" s="8">
        <x:v>135499.365383687</x:v>
      </x:c>
      <x:c r="S199" s="12">
        <x:v>225437.886829592</x:v>
      </x:c>
      <x:c r="T199" s="12">
        <x:v>30.6166368558801</x:v>
      </x:c>
      <x:c r="U199" s="12">
        <x:v>27</x:v>
      </x:c>
      <x:c r="V199" s="12">
        <x:f>NA()</x:f>
      </x:c>
    </x:row>
    <x:row r="200">
      <x:c r="A200">
        <x:v>714109</x:v>
      </x:c>
      <x:c r="B200" s="1">
        <x:v>43211.4289761921</x:v>
      </x:c>
      <x:c r="C200" s="6">
        <x:v>3.29360499666667</x:v>
      </x:c>
      <x:c r="D200" s="14" t="s">
        <x:v>77</x:v>
      </x:c>
      <x:c r="E200" s="15">
        <x:v>43194.5291999653</x:v>
      </x:c>
      <x:c r="F200" t="s">
        <x:v>82</x:v>
      </x:c>
      <x:c r="G200" s="6">
        <x:v>179.123820781578</x:v>
      </x:c>
      <x:c r="H200" t="s">
        <x:v>83</x:v>
      </x:c>
      <x:c r="I200" s="6">
        <x:v>32.5533164156432</x:v>
      </x:c>
      <x:c r="J200" t="s">
        <x:v>78</x:v>
      </x:c>
      <x:c r="K200" s="6">
        <x:v>1016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20.186</x:v>
      </x:c>
      <x:c r="R200" s="8">
        <x:v>135497.568120086</x:v>
      </x:c>
      <x:c r="S200" s="12">
        <x:v>225428.80402751</x:v>
      </x:c>
      <x:c r="T200" s="12">
        <x:v>30.6166368558801</x:v>
      </x:c>
      <x:c r="U200" s="12">
        <x:v>27</x:v>
      </x:c>
      <x:c r="V200" s="12">
        <x:f>NA()</x:f>
      </x:c>
    </x:row>
    <x:row r="201">
      <x:c r="A201">
        <x:v>714121</x:v>
      </x:c>
      <x:c r="B201" s="1">
        <x:v>43211.4289873032</x:v>
      </x:c>
      <x:c r="C201" s="6">
        <x:v>3.30962256333333</x:v>
      </x:c>
      <x:c r="D201" s="14" t="s">
        <x:v>77</x:v>
      </x:c>
      <x:c r="E201" s="15">
        <x:v>43194.5291999653</x:v>
      </x:c>
      <x:c r="F201" t="s">
        <x:v>82</x:v>
      </x:c>
      <x:c r="G201" s="6">
        <x:v>179.193605157855</x:v>
      </x:c>
      <x:c r="H201" t="s">
        <x:v>83</x:v>
      </x:c>
      <x:c r="I201" s="6">
        <x:v>32.535895644593</x:v>
      </x:c>
      <x:c r="J201" t="s">
        <x:v>78</x:v>
      </x:c>
      <x:c r="K201" s="6">
        <x:v>1016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20.188</x:v>
      </x:c>
      <x:c r="R201" s="8">
        <x:v>135508.310678212</x:v>
      </x:c>
      <x:c r="S201" s="12">
        <x:v>225450.03459369</x:v>
      </x:c>
      <x:c r="T201" s="12">
        <x:v>30.6166368558801</x:v>
      </x:c>
      <x:c r="U201" s="12">
        <x:v>27</x:v>
      </x:c>
      <x:c r="V201" s="12">
        <x:f>NA()</x:f>
      </x:c>
    </x:row>
    <x:row r="202">
      <x:c r="A202">
        <x:v>714124</x:v>
      </x:c>
      <x:c r="B202" s="1">
        <x:v>43211.4289993866</x:v>
      </x:c>
      <x:c r="C202" s="6">
        <x:v>3.327023575</x:v>
      </x:c>
      <x:c r="D202" s="14" t="s">
        <x:v>77</x:v>
      </x:c>
      <x:c r="E202" s="15">
        <x:v>43194.5291999653</x:v>
      </x:c>
      <x:c r="F202" t="s">
        <x:v>82</x:v>
      </x:c>
      <x:c r="G202" s="6">
        <x:v>179.105518430706</x:v>
      </x:c>
      <x:c r="H202" t="s">
        <x:v>83</x:v>
      </x:c>
      <x:c r="I202" s="6">
        <x:v>32.5453595124409</x:v>
      </x:c>
      <x:c r="J202" t="s">
        <x:v>78</x:v>
      </x:c>
      <x:c r="K202" s="6">
        <x:v>1016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20.19</x:v>
      </x:c>
      <x:c r="R202" s="8">
        <x:v>135516.71401515</x:v>
      </x:c>
      <x:c r="S202" s="12">
        <x:v>225432.862654377</x:v>
      </x:c>
      <x:c r="T202" s="12">
        <x:v>30.6166368558801</x:v>
      </x:c>
      <x:c r="U202" s="12">
        <x:v>27</x:v>
      </x:c>
      <x:c r="V202" s="12">
        <x:f>NA()</x:f>
      </x:c>
    </x:row>
    <x:row r="203">
      <x:c r="A203">
        <x:v>714137</x:v>
      </x:c>
      <x:c r="B203" s="1">
        <x:v>43211.4290106481</x:v>
      </x:c>
      <x:c r="C203" s="6">
        <x:v>3.343207845</x:v>
      </x:c>
      <x:c r="D203" s="14" t="s">
        <x:v>77</x:v>
      </x:c>
      <x:c r="E203" s="15">
        <x:v>43194.5291999653</x:v>
      </x:c>
      <x:c r="F203" t="s">
        <x:v>82</x:v>
      </x:c>
      <x:c r="G203" s="6">
        <x:v>179.07549011857</x:v>
      </x:c>
      <x:c r="H203" t="s">
        <x:v>83</x:v>
      </x:c>
      <x:c r="I203" s="6">
        <x:v>32.5449375559806</x:v>
      </x:c>
      <x:c r="J203" t="s">
        <x:v>78</x:v>
      </x:c>
      <x:c r="K203" s="6">
        <x:v>1016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20.192</x:v>
      </x:c>
      <x:c r="R203" s="8">
        <x:v>135514.809926822</x:v>
      </x:c>
      <x:c r="S203" s="12">
        <x:v>225435.467780134</x:v>
      </x:c>
      <x:c r="T203" s="12">
        <x:v>30.6166368558801</x:v>
      </x:c>
      <x:c r="U203" s="12">
        <x:v>27</x:v>
      </x:c>
      <x:c r="V203" s="12">
        <x:f>NA()</x:f>
      </x:c>
    </x:row>
    <x:row r="204">
      <x:c r="A204">
        <x:v>714149</x:v>
      </x:c>
      <x:c r="B204" s="1">
        <x:v>43211.4290221875</x:v>
      </x:c>
      <x:c r="C204" s="6">
        <x:v>3.35984211833333</x:v>
      </x:c>
      <x:c r="D204" s="14" t="s">
        <x:v>77</x:v>
      </x:c>
      <x:c r="E204" s="15">
        <x:v>43194.5291999653</x:v>
      </x:c>
      <x:c r="F204" t="s">
        <x:v>82</x:v>
      </x:c>
      <x:c r="G204" s="6">
        <x:v>179.160530275123</x:v>
      </x:c>
      <x:c r="H204" t="s">
        <x:v>83</x:v>
      </x:c>
      <x:c r="I204" s="6">
        <x:v>32.5387589138932</x:v>
      </x:c>
      <x:c r="J204" t="s">
        <x:v>78</x:v>
      </x:c>
      <x:c r="K204" s="6">
        <x:v>1016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20.189</x:v>
      </x:c>
      <x:c r="R204" s="8">
        <x:v>135530.707758189</x:v>
      </x:c>
      <x:c r="S204" s="12">
        <x:v>225439.738347895</x:v>
      </x:c>
      <x:c r="T204" s="12">
        <x:v>30.6166368558801</x:v>
      </x:c>
      <x:c r="U204" s="12">
        <x:v>27</x:v>
      </x:c>
      <x:c r="V204" s="12">
        <x:f>NA()</x:f>
      </x:c>
    </x:row>
    <x:row r="205">
      <x:c r="A205">
        <x:v>714156</x:v>
      </x:c>
      <x:c r="B205" s="1">
        <x:v>43211.4290341435</x:v>
      </x:c>
      <x:c r="C205" s="6">
        <x:v>3.37702640666667</x:v>
      </x:c>
      <x:c r="D205" s="14" t="s">
        <x:v>77</x:v>
      </x:c>
      <x:c r="E205" s="15">
        <x:v>43194.5291999653</x:v>
      </x:c>
      <x:c r="F205" t="s">
        <x:v>82</x:v>
      </x:c>
      <x:c r="G205" s="6">
        <x:v>179.085776011407</x:v>
      </x:c>
      <x:c r="H205" t="s">
        <x:v>83</x:v>
      </x:c>
      <x:c r="I205" s="6">
        <x:v>32.5404165972373</x:v>
      </x:c>
      <x:c r="J205" t="s">
        <x:v>78</x:v>
      </x:c>
      <x:c r="K205" s="6">
        <x:v>1016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20.193</x:v>
      </x:c>
      <x:c r="R205" s="8">
        <x:v>135537.288501767</x:v>
      </x:c>
      <x:c r="S205" s="12">
        <x:v>225443.413568192</x:v>
      </x:c>
      <x:c r="T205" s="12">
        <x:v>30.6166368558801</x:v>
      </x:c>
      <x:c r="U205" s="12">
        <x:v>27</x:v>
      </x:c>
      <x:c r="V205" s="12">
        <x:f>NA()</x:f>
      </x:c>
    </x:row>
    <x:row r="206">
      <x:c r="A206">
        <x:v>714165</x:v>
      </x:c>
      <x:c r="B206" s="1">
        <x:v>43211.4290454514</x:v>
      </x:c>
      <x:c r="C206" s="6">
        <x:v>3.393294015</x:v>
      </x:c>
      <x:c r="D206" s="14" t="s">
        <x:v>77</x:v>
      </x:c>
      <x:c r="E206" s="15">
        <x:v>43194.5291999653</x:v>
      </x:c>
      <x:c r="F206" t="s">
        <x:v>82</x:v>
      </x:c>
      <x:c r="G206" s="6">
        <x:v>179.200172622097</x:v>
      </x:c>
      <x:c r="H206" t="s">
        <x:v>83</x:v>
      </x:c>
      <x:c r="I206" s="6">
        <x:v>32.5320076301969</x:v>
      </x:c>
      <x:c r="J206" t="s">
        <x:v>78</x:v>
      </x:c>
      <x:c r="K206" s="6">
        <x:v>1016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20.189</x:v>
      </x:c>
      <x:c r="R206" s="8">
        <x:v>135531.793706757</x:v>
      </x:c>
      <x:c r="S206" s="12">
        <x:v>225431.861246439</x:v>
      </x:c>
      <x:c r="T206" s="12">
        <x:v>30.6166368558801</x:v>
      </x:c>
      <x:c r="U206" s="12">
        <x:v>27</x:v>
      </x:c>
      <x:c r="V206" s="12">
        <x:f>NA()</x:f>
      </x:c>
    </x:row>
    <x:row r="207">
      <x:c r="A207">
        <x:v>714183</x:v>
      </x:c>
      <x:c r="B207" s="1">
        <x:v>43211.4290571412</x:v>
      </x:c>
      <x:c r="C207" s="6">
        <x:v>3.41017833</x:v>
      </x:c>
      <x:c r="D207" s="14" t="s">
        <x:v>77</x:v>
      </x:c>
      <x:c r="E207" s="15">
        <x:v>43194.5291999653</x:v>
      </x:c>
      <x:c r="F207" t="s">
        <x:v>82</x:v>
      </x:c>
      <x:c r="G207" s="6">
        <x:v>179.097428332843</x:v>
      </x:c>
      <x:c r="H207" t="s">
        <x:v>83</x:v>
      </x:c>
      <x:c r="I207" s="6">
        <x:v>32.5412002296489</x:v>
      </x:c>
      <x:c r="J207" t="s">
        <x:v>78</x:v>
      </x:c>
      <x:c r="K207" s="6">
        <x:v>1016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20.192</x:v>
      </x:c>
      <x:c r="R207" s="8">
        <x:v>135543.129678208</x:v>
      </x:c>
      <x:c r="S207" s="12">
        <x:v>225434.878123984</x:v>
      </x:c>
      <x:c r="T207" s="12">
        <x:v>30.6166368558801</x:v>
      </x:c>
      <x:c r="U207" s="12">
        <x:v>27</x:v>
      </x:c>
      <x:c r="V207" s="12">
        <x:f>NA()</x:f>
      </x:c>
    </x:row>
    <x:row r="208">
      <x:c r="A208">
        <x:v>714189</x:v>
      </x:c>
      <x:c r="B208" s="1">
        <x:v>43211.4290685995</x:v>
      </x:c>
      <x:c r="C208" s="6">
        <x:v>3.42667927666667</x:v>
      </x:c>
      <x:c r="D208" s="14" t="s">
        <x:v>77</x:v>
      </x:c>
      <x:c r="E208" s="15">
        <x:v>43194.5291999653</x:v>
      </x:c>
      <x:c r="F208" t="s">
        <x:v>82</x:v>
      </x:c>
      <x:c r="G208" s="6">
        <x:v>178.977336218426</x:v>
      </x:c>
      <x:c r="H208" t="s">
        <x:v>83</x:v>
      </x:c>
      <x:c r="I208" s="6">
        <x:v>32.5588922871002</x:v>
      </x:c>
      <x:c r="J208" t="s">
        <x:v>78</x:v>
      </x:c>
      <x:c r="K208" s="6">
        <x:v>1016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20.193</x:v>
      </x:c>
      <x:c r="R208" s="8">
        <x:v>135552.28765394</x:v>
      </x:c>
      <x:c r="S208" s="12">
        <x:v>225433.287065149</x:v>
      </x:c>
      <x:c r="T208" s="12">
        <x:v>30.6166368558801</x:v>
      </x:c>
      <x:c r="U208" s="12">
        <x:v>27</x:v>
      </x:c>
      <x:c r="V208" s="12">
        <x:f>NA()</x:f>
      </x:c>
    </x:row>
    <x:row r="209">
      <x:c r="A209">
        <x:v>714199</x:v>
      </x:c>
      <x:c r="B209" s="1">
        <x:v>43211.4290799769</x:v>
      </x:c>
      <x:c r="C209" s="6">
        <x:v>3.44303016666667</x:v>
      </x:c>
      <x:c r="D209" s="14" t="s">
        <x:v>77</x:v>
      </x:c>
      <x:c r="E209" s="15">
        <x:v>43194.5291999653</x:v>
      </x:c>
      <x:c r="F209" t="s">
        <x:v>82</x:v>
      </x:c>
      <x:c r="G209" s="6">
        <x:v>178.993048035839</x:v>
      </x:c>
      <x:c r="H209" t="s">
        <x:v>83</x:v>
      </x:c>
      <x:c r="I209" s="6">
        <x:v>32.5589827067138</x:v>
      </x:c>
      <x:c r="J209" t="s">
        <x:v>78</x:v>
      </x:c>
      <x:c r="K209" s="6">
        <x:v>1016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20.192</x:v>
      </x:c>
      <x:c r="R209" s="8">
        <x:v>135550.059357421</x:v>
      </x:c>
      <x:c r="S209" s="12">
        <x:v>225425.068662836</x:v>
      </x:c>
      <x:c r="T209" s="12">
        <x:v>30.6166368558801</x:v>
      </x:c>
      <x:c r="U209" s="12">
        <x:v>27</x:v>
      </x:c>
      <x:c r="V209" s="12">
        <x:f>NA()</x:f>
      </x:c>
    </x:row>
    <x:row r="210">
      <x:c r="A210">
        <x:v>714210</x:v>
      </x:c>
      <x:c r="B210" s="1">
        <x:v>43211.4290920486</x:v>
      </x:c>
      <x:c r="C210" s="6">
        <x:v>3.46044786166667</x:v>
      </x:c>
      <x:c r="D210" s="14" t="s">
        <x:v>77</x:v>
      </x:c>
      <x:c r="E210" s="15">
        <x:v>43194.5291999653</x:v>
      </x:c>
      <x:c r="F210" t="s">
        <x:v>82</x:v>
      </x:c>
      <x:c r="G210" s="6">
        <x:v>178.998740457566</x:v>
      </x:c>
      <x:c r="H210" t="s">
        <x:v>83</x:v>
      </x:c>
      <x:c r="I210" s="6">
        <x:v>32.5552453647188</x:v>
      </x:c>
      <x:c r="J210" t="s">
        <x:v>78</x:v>
      </x:c>
      <x:c r="K210" s="6">
        <x:v>1016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20.193</x:v>
      </x:c>
      <x:c r="R210" s="8">
        <x:v>135557.777078265</x:v>
      </x:c>
      <x:c r="S210" s="12">
        <x:v>225436.213325664</x:v>
      </x:c>
      <x:c r="T210" s="12">
        <x:v>30.6166368558801</x:v>
      </x:c>
      <x:c r="U210" s="12">
        <x:v>27</x:v>
      </x:c>
      <x:c r="V210" s="12">
        <x:f>NA()</x:f>
      </x:c>
    </x:row>
    <x:row r="211">
      <x:c r="A211">
        <x:v>714219</x:v>
      </x:c>
      <x:c r="B211" s="1">
        <x:v>43211.4291034375</x:v>
      </x:c>
      <x:c r="C211" s="6">
        <x:v>3.476848775</x:v>
      </x:c>
      <x:c r="D211" s="14" t="s">
        <x:v>77</x:v>
      </x:c>
      <x:c r="E211" s="15">
        <x:v>43194.5291999653</x:v>
      </x:c>
      <x:c r="F211" t="s">
        <x:v>82</x:v>
      </x:c>
      <x:c r="G211" s="6">
        <x:v>179.003958335511</x:v>
      </x:c>
      <x:c r="H211" t="s">
        <x:v>83</x:v>
      </x:c>
      <x:c r="I211" s="6">
        <x:v>32.5460527267414</x:v>
      </x:c>
      <x:c r="J211" t="s">
        <x:v>78</x:v>
      </x:c>
      <x:c r="K211" s="6">
        <x:v>1016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20.196</x:v>
      </x:c>
      <x:c r="R211" s="8">
        <x:v>135556.64817227</x:v>
      </x:c>
      <x:c r="S211" s="12">
        <x:v>225432.638663343</x:v>
      </x:c>
      <x:c r="T211" s="12">
        <x:v>30.6166368558801</x:v>
      </x:c>
      <x:c r="U211" s="12">
        <x:v>27</x:v>
      </x:c>
      <x:c r="V211" s="12">
        <x:f>NA()</x:f>
      </x:c>
    </x:row>
    <x:row r="212">
      <x:c r="A212">
        <x:v>714226</x:v>
      </x:c>
      <x:c r="B212" s="1">
        <x:v>43211.4291146991</x:v>
      </x:c>
      <x:c r="C212" s="6">
        <x:v>3.49304970166667</x:v>
      </x:c>
      <x:c r="D212" s="14" t="s">
        <x:v>77</x:v>
      </x:c>
      <x:c r="E212" s="15">
        <x:v>43194.5291999653</x:v>
      </x:c>
      <x:c r="F212" t="s">
        <x:v>82</x:v>
      </x:c>
      <x:c r="G212" s="6">
        <x:v>178.999508136028</x:v>
      </x:c>
      <x:c r="H212" t="s">
        <x:v>83</x:v>
      </x:c>
      <x:c r="I212" s="6">
        <x:v>32.5495790799682</x:v>
      </x:c>
      <x:c r="J212" t="s">
        <x:v>78</x:v>
      </x:c>
      <x:c r="K212" s="6">
        <x:v>1016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20.195</x:v>
      </x:c>
      <x:c r="R212" s="8">
        <x:v>135559.096797911</x:v>
      </x:c>
      <x:c r="S212" s="12">
        <x:v>225439.335823023</x:v>
      </x:c>
      <x:c r="T212" s="12">
        <x:v>30.6166368558801</x:v>
      </x:c>
      <x:c r="U212" s="12">
        <x:v>27</x:v>
      </x:c>
      <x:c r="V212" s="12">
        <x:f>NA()</x:f>
      </x:c>
    </x:row>
    <x:row r="213">
      <x:c r="A213">
        <x:v>714239</x:v>
      </x:c>
      <x:c r="B213" s="1">
        <x:v>43211.4291272801</x:v>
      </x:c>
      <x:c r="C213" s="6">
        <x:v>3.51118412666667</x:v>
      </x:c>
      <x:c r="D213" s="14" t="s">
        <x:v>77</x:v>
      </x:c>
      <x:c r="E213" s="15">
        <x:v>43194.5291999653</x:v>
      </x:c>
      <x:c r="F213" t="s">
        <x:v>82</x:v>
      </x:c>
      <x:c r="G213" s="6">
        <x:v>179.074100188653</x:v>
      </x:c>
      <x:c r="H213" t="s">
        <x:v>83</x:v>
      </x:c>
      <x:c r="I213" s="6">
        <x:v>32.5424058183326</x:v>
      </x:c>
      <x:c r="J213" t="s">
        <x:v>78</x:v>
      </x:c>
      <x:c r="K213" s="6">
        <x:v>1016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20.193</x:v>
      </x:c>
      <x:c r="R213" s="8">
        <x:v>135561.262922893</x:v>
      </x:c>
      <x:c r="S213" s="12">
        <x:v>225432.185241784</x:v>
      </x:c>
      <x:c r="T213" s="12">
        <x:v>30.6166368558801</x:v>
      </x:c>
      <x:c r="U213" s="12">
        <x:v>27</x:v>
      </x:c>
      <x:c r="V213" s="12">
        <x:f>NA()</x:f>
      </x:c>
    </x:row>
    <x:row r="214">
      <x:c r="A214">
        <x:v>714252</x:v>
      </x:c>
      <x:c r="B214" s="1">
        <x:v>43211.4291378472</x:v>
      </x:c>
      <x:c r="C214" s="6">
        <x:v>3.52636831833333</x:v>
      </x:c>
      <x:c r="D214" s="14" t="s">
        <x:v>77</x:v>
      </x:c>
      <x:c r="E214" s="15">
        <x:v>43194.5291999653</x:v>
      </x:c>
      <x:c r="F214" t="s">
        <x:v>82</x:v>
      </x:c>
      <x:c r="G214" s="6">
        <x:v>179.00507383571</x:v>
      </x:c>
      <x:c r="H214" t="s">
        <x:v>83</x:v>
      </x:c>
      <x:c r="I214" s="6">
        <x:v>32.5403261781248</x:v>
      </x:c>
      <x:c r="J214" t="s">
        <x:v>78</x:v>
      </x:c>
      <x:c r="K214" s="6">
        <x:v>1016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20.198</x:v>
      </x:c>
      <x:c r="R214" s="8">
        <x:v>135568.250983744</x:v>
      </x:c>
      <x:c r="S214" s="12">
        <x:v>225442.904003071</x:v>
      </x:c>
      <x:c r="T214" s="12">
        <x:v>30.6166368558801</x:v>
      </x:c>
      <x:c r="U214" s="12">
        <x:v>27</x:v>
      </x:c>
      <x:c r="V214" s="12">
        <x:f>NA()</x:f>
      </x:c>
    </x:row>
    <x:row r="215">
      <x:c r="A215">
        <x:v>714262</x:v>
      </x:c>
      <x:c r="B215" s="1">
        <x:v>43211.429149456</x:v>
      </x:c>
      <x:c r="C215" s="6">
        <x:v>3.54311926</x:v>
      </x:c>
      <x:c r="D215" s="14" t="s">
        <x:v>77</x:v>
      </x:c>
      <x:c r="E215" s="15">
        <x:v>43194.5291999653</x:v>
      </x:c>
      <x:c r="F215" t="s">
        <x:v>82</x:v>
      </x:c>
      <x:c r="G215" s="6">
        <x:v>178.97784266182</x:v>
      </x:c>
      <x:c r="H215" t="s">
        <x:v>83</x:v>
      </x:c>
      <x:c r="I215" s="6">
        <x:v>32.5449676957255</x:v>
      </x:c>
      <x:c r="J215" t="s">
        <x:v>78</x:v>
      </x:c>
      <x:c r="K215" s="6">
        <x:v>1016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20.198</x:v>
      </x:c>
      <x:c r="R215" s="8">
        <x:v>135567.412783069</x:v>
      </x:c>
      <x:c r="S215" s="12">
        <x:v>225440.792621609</x:v>
      </x:c>
      <x:c r="T215" s="12">
        <x:v>30.6166368558801</x:v>
      </x:c>
      <x:c r="U215" s="12">
        <x:v>27</x:v>
      </x:c>
      <x:c r="V215" s="12">
        <x:f>NA()</x:f>
      </x:c>
    </x:row>
    <x:row r="216">
      <x:c r="A216">
        <x:v>714265</x:v>
      </x:c>
      <x:c r="B216" s="1">
        <x:v>43211.4291614236</x:v>
      </x:c>
      <x:c r="C216" s="6">
        <x:v>3.56035362833333</x:v>
      </x:c>
      <x:c r="D216" s="14" t="s">
        <x:v>77</x:v>
      </x:c>
      <x:c r="E216" s="15">
        <x:v>43194.5291999653</x:v>
      </x:c>
      <x:c r="F216" t="s">
        <x:v>82</x:v>
      </x:c>
      <x:c r="G216" s="6">
        <x:v>179.037738072683</x:v>
      </x:c>
      <x:c r="H216" t="s">
        <x:v>83</x:v>
      </x:c>
      <x:c r="I216" s="6">
        <x:v>32.5402960384208</x:v>
      </x:c>
      <x:c r="J216" t="s">
        <x:v>78</x:v>
      </x:c>
      <x:c r="K216" s="6">
        <x:v>1016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20.196</x:v>
      </x:c>
      <x:c r="R216" s="8">
        <x:v>135569.288051085</x:v>
      </x:c>
      <x:c r="S216" s="12">
        <x:v>225436.249512781</x:v>
      </x:c>
      <x:c r="T216" s="12">
        <x:v>30.6166368558801</x:v>
      </x:c>
      <x:c r="U216" s="12">
        <x:v>27</x:v>
      </x:c>
      <x:c r="V216" s="12">
        <x:f>NA()</x:f>
      </x:c>
    </x:row>
    <x:row r="217">
      <x:c r="A217">
        <x:v>714276</x:v>
      </x:c>
      <x:c r="B217" s="1">
        <x:v>43211.4291726852</x:v>
      </x:c>
      <x:c r="C217" s="6">
        <x:v>3.576554475</x:v>
      </x:c>
      <x:c r="D217" s="14" t="s">
        <x:v>77</x:v>
      </x:c>
      <x:c r="E217" s="15">
        <x:v>43194.5291999653</x:v>
      </x:c>
      <x:c r="F217" t="s">
        <x:v>82</x:v>
      </x:c>
      <x:c r="G217" s="6">
        <x:v>178.870832514547</x:v>
      </x:c>
      <x:c r="H217" t="s">
        <x:v>83</x:v>
      </x:c>
      <x:c r="I217" s="6">
        <x:v>32.5521409628445</x:v>
      </x:c>
      <x:c r="J217" t="s">
        <x:v>78</x:v>
      </x:c>
      <x:c r="K217" s="6">
        <x:v>1016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20.202</x:v>
      </x:c>
      <x:c r="R217" s="8">
        <x:v>135576.816669296</x:v>
      </x:c>
      <x:c r="S217" s="12">
        <x:v>225437.194943876</x:v>
      </x:c>
      <x:c r="T217" s="12">
        <x:v>30.6166368558801</x:v>
      </x:c>
      <x:c r="U217" s="12">
        <x:v>27</x:v>
      </x:c>
      <x:c r="V217" s="12">
        <x:f>NA()</x:f>
      </x:c>
    </x:row>
    <x:row r="218">
      <x:c r="A218">
        <x:v>714284</x:v>
      </x:c>
      <x:c r="B218" s="1">
        <x:v>43211.4291843403</x:v>
      </x:c>
      <x:c r="C218" s="6">
        <x:v>3.59332211</x:v>
      </x:c>
      <x:c r="D218" s="14" t="s">
        <x:v>77</x:v>
      </x:c>
      <x:c r="E218" s="15">
        <x:v>43194.5291999653</x:v>
      </x:c>
      <x:c r="F218" t="s">
        <x:v>82</x:v>
      </x:c>
      <x:c r="G218" s="6">
        <x:v>179.019791232885</x:v>
      </x:c>
      <x:c r="H218" t="s">
        <x:v>83</x:v>
      </x:c>
      <x:c r="I218" s="6">
        <x:v>32.5516587259181</x:v>
      </x:c>
      <x:c r="J218" t="s">
        <x:v>78</x:v>
      </x:c>
      <x:c r="K218" s="6">
        <x:v>1016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20.193</x:v>
      </x:c>
      <x:c r="R218" s="8">
        <x:v>135564.92279968</x:v>
      </x:c>
      <x:c r="S218" s="12">
        <x:v>225432.464865852</x:v>
      </x:c>
      <x:c r="T218" s="12">
        <x:v>30.6166368558801</x:v>
      </x:c>
      <x:c r="U218" s="12">
        <x:v>27</x:v>
      </x:c>
      <x:c r="V218" s="12">
        <x:f>NA()</x:f>
      </x:c>
    </x:row>
    <x:row r="219">
      <x:c r="A219">
        <x:v>714296</x:v>
      </x:c>
      <x:c r="B219" s="1">
        <x:v>43211.4291956829</x:v>
      </x:c>
      <x:c r="C219" s="6">
        <x:v>3.60967309333333</x:v>
      </x:c>
      <x:c r="D219" s="14" t="s">
        <x:v>77</x:v>
      </x:c>
      <x:c r="E219" s="15">
        <x:v>43194.5291999653</x:v>
      </x:c>
      <x:c r="F219" t="s">
        <x:v>82</x:v>
      </x:c>
      <x:c r="G219" s="6">
        <x:v>178.808654289241</x:v>
      </x:c>
      <x:c r="H219" t="s">
        <x:v>83</x:v>
      </x:c>
      <x:c r="I219" s="6">
        <x:v>32.5599773226236</x:v>
      </x:c>
      <x:c r="J219" t="s">
        <x:v>78</x:v>
      </x:c>
      <x:c r="K219" s="6">
        <x:v>1016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20.203</x:v>
      </x:c>
      <x:c r="R219" s="8">
        <x:v>135585.991327744</x:v>
      </x:c>
      <x:c r="S219" s="12">
        <x:v>225433.484859015</x:v>
      </x:c>
      <x:c r="T219" s="12">
        <x:v>30.6166368558801</x:v>
      </x:c>
      <x:c r="U219" s="12">
        <x:v>27</x:v>
      </x:c>
      <x:c r="V219" s="12">
        <x:f>NA()</x:f>
      </x:c>
    </x:row>
    <x:row r="220">
      <x:c r="A220">
        <x:v>714307</x:v>
      </x:c>
      <x:c r="B220" s="1">
        <x:v>43211.4292072917</x:v>
      </x:c>
      <x:c r="C220" s="6">
        <x:v>3.626407365</x:v>
      </x:c>
      <x:c r="D220" s="14" t="s">
        <x:v>77</x:v>
      </x:c>
      <x:c r="E220" s="15">
        <x:v>43194.5291999653</x:v>
      </x:c>
      <x:c r="F220" t="s">
        <x:v>82</x:v>
      </x:c>
      <x:c r="G220" s="6">
        <x:v>178.929810270761</x:v>
      </x:c>
      <x:c r="H220" t="s">
        <x:v>83</x:v>
      </x:c>
      <x:c r="I220" s="6">
        <x:v>32.5476199943837</x:v>
      </x:c>
      <x:c r="J220" t="s">
        <x:v>78</x:v>
      </x:c>
      <x:c r="K220" s="6">
        <x:v>1016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20.2</x:v>
      </x:c>
      <x:c r="R220" s="8">
        <x:v>135573.069570886</x:v>
      </x:c>
      <x:c r="S220" s="12">
        <x:v>225427.341339695</x:v>
      </x:c>
      <x:c r="T220" s="12">
        <x:v>30.6166368558801</x:v>
      </x:c>
      <x:c r="U220" s="12">
        <x:v>27</x:v>
      </x:c>
      <x:c r="V220" s="12">
        <x:f>NA()</x:f>
      </x:c>
    </x:row>
    <x:row r="221">
      <x:c r="A221">
        <x:v>714314</x:v>
      </x:c>
      <x:c r="B221" s="1">
        <x:v>43211.4292187847</x:v>
      </x:c>
      <x:c r="C221" s="6">
        <x:v>3.642941605</x:v>
      </x:c>
      <x:c r="D221" s="14" t="s">
        <x:v>77</x:v>
      </x:c>
      <x:c r="E221" s="15">
        <x:v>43194.5291999653</x:v>
      </x:c>
      <x:c r="F221" t="s">
        <x:v>82</x:v>
      </x:c>
      <x:c r="G221" s="6">
        <x:v>178.883382170785</x:v>
      </x:c>
      <x:c r="H221" t="s">
        <x:v>83</x:v>
      </x:c>
      <x:c r="I221" s="6">
        <x:v>32.5500010370129</x:v>
      </x:c>
      <x:c r="J221" t="s">
        <x:v>78</x:v>
      </x:c>
      <x:c r="K221" s="6">
        <x:v>1016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20.202</x:v>
      </x:c>
      <x:c r="R221" s="8">
        <x:v>135588.979162418</x:v>
      </x:c>
      <x:c r="S221" s="12">
        <x:v>225434.064530712</x:v>
      </x:c>
      <x:c r="T221" s="12">
        <x:v>30.6166368558801</x:v>
      </x:c>
      <x:c r="U221" s="12">
        <x:v>27</x:v>
      </x:c>
      <x:c r="V221" s="12">
        <x:f>NA()</x:f>
      </x:c>
    </x:row>
    <x:row r="222">
      <x:c r="A222">
        <x:v>714325</x:v>
      </x:c>
      <x:c r="B222" s="1">
        <x:v>43211.429230706</x:v>
      </x:c>
      <x:c r="C222" s="6">
        <x:v>3.66010929333333</x:v>
      </x:c>
      <x:c r="D222" s="14" t="s">
        <x:v>77</x:v>
      </x:c>
      <x:c r="E222" s="15">
        <x:v>43194.5291999653</x:v>
      </x:c>
      <x:c r="F222" t="s">
        <x:v>82</x:v>
      </x:c>
      <x:c r="G222" s="6">
        <x:v>179.031951891297</x:v>
      </x:c>
      <x:c r="H222" t="s">
        <x:v>83</x:v>
      </x:c>
      <x:c r="I222" s="6">
        <x:v>32.5357449462763</x:v>
      </x:c>
      <x:c r="J222" t="s">
        <x:v>78</x:v>
      </x:c>
      <x:c r="K222" s="6">
        <x:v>1016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20.198</x:v>
      </x:c>
      <x:c r="R222" s="8">
        <x:v>135597.739712781</x:v>
      </x:c>
      <x:c r="S222" s="12">
        <x:v>225439.699232006</x:v>
      </x:c>
      <x:c r="T222" s="12">
        <x:v>30.6166368558801</x:v>
      </x:c>
      <x:c r="U222" s="12">
        <x:v>27</x:v>
      </x:c>
      <x:c r="V222" s="12">
        <x:f>NA()</x:f>
      </x:c>
    </x:row>
    <x:row r="223">
      <x:c r="A223">
        <x:v>714338</x:v>
      </x:c>
      <x:c r="B223" s="1">
        <x:v>43211.4292423264</x:v>
      </x:c>
      <x:c r="C223" s="6">
        <x:v>3.67682688333333</x:v>
      </x:c>
      <x:c r="D223" s="14" t="s">
        <x:v>77</x:v>
      </x:c>
      <x:c r="E223" s="15">
        <x:v>43194.5291999653</x:v>
      </x:c>
      <x:c r="F223" t="s">
        <x:v>82</x:v>
      </x:c>
      <x:c r="G223" s="6">
        <x:v>178.873549069837</x:v>
      </x:c>
      <x:c r="H223" t="s">
        <x:v>83</x:v>
      </x:c>
      <x:c r="I223" s="6">
        <x:v>32.5461431460085</x:v>
      </x:c>
      <x:c r="J223" t="s">
        <x:v>78</x:v>
      </x:c>
      <x:c r="K223" s="6">
        <x:v>1016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20.204</x:v>
      </x:c>
      <x:c r="R223" s="8">
        <x:v>135600.910362598</x:v>
      </x:c>
      <x:c r="S223" s="12">
        <x:v>225432.954098875</x:v>
      </x:c>
      <x:c r="T223" s="12">
        <x:v>30.6166368558801</x:v>
      </x:c>
      <x:c r="U223" s="12">
        <x:v>27</x:v>
      </x:c>
      <x:c r="V223" s="12">
        <x:f>NA()</x:f>
      </x:c>
    </x:row>
    <x:row r="224">
      <x:c r="A224">
        <x:v>714352</x:v>
      </x:c>
      <x:c r="B224" s="1">
        <x:v>43211.4292544792</x:v>
      </x:c>
      <x:c r="C224" s="6">
        <x:v>3.69429454166667</x:v>
      </x:c>
      <x:c r="D224" s="14" t="s">
        <x:v>77</x:v>
      </x:c>
      <x:c r="E224" s="15">
        <x:v>43194.5291999653</x:v>
      </x:c>
      <x:c r="F224" t="s">
        <x:v>82</x:v>
      </x:c>
      <x:c r="G224" s="6">
        <x:v>178.915758716572</x:v>
      </x:c>
      <x:c r="H224" t="s">
        <x:v>83</x:v>
      </x:c>
      <x:c r="I224" s="6">
        <x:v>32.5417126047864</x:v>
      </x:c>
      <x:c r="J224" t="s">
        <x:v>78</x:v>
      </x:c>
      <x:c r="K224" s="6">
        <x:v>1016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20.203</x:v>
      </x:c>
      <x:c r="R224" s="8">
        <x:v>135595.590183759</x:v>
      </x:c>
      <x:c r="S224" s="12">
        <x:v>225432.872948013</x:v>
      </x:c>
      <x:c r="T224" s="12">
        <x:v>30.6166368558801</x:v>
      </x:c>
      <x:c r="U224" s="12">
        <x:v>27</x:v>
      </x:c>
      <x:c r="V224" s="12">
        <x:f>NA()</x:f>
      </x:c>
    </x:row>
    <x:row r="225">
      <x:c r="A225">
        <x:v>714358</x:v>
      </x:c>
      <x:c r="B225" s="1">
        <x:v>43211.4292656597</x:v>
      </x:c>
      <x:c r="C225" s="6">
        <x:v>3.71041215333333</x:v>
      </x:c>
      <x:c r="D225" s="14" t="s">
        <x:v>77</x:v>
      </x:c>
      <x:c r="E225" s="15">
        <x:v>43194.5291999653</x:v>
      </x:c>
      <x:c r="F225" t="s">
        <x:v>82</x:v>
      </x:c>
      <x:c r="G225" s="6">
        <x:v>178.887238066197</x:v>
      </x:c>
      <x:c r="H225" t="s">
        <x:v>83</x:v>
      </x:c>
      <x:c r="I225" s="6">
        <x:v>32.5521108230346</x:v>
      </x:c>
      <x:c r="J225" t="s">
        <x:v>78</x:v>
      </x:c>
      <x:c r="K225" s="6">
        <x:v>1016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20.201</x:v>
      </x:c>
      <x:c r="R225" s="8">
        <x:v>135605.402720685</x:v>
      </x:c>
      <x:c r="S225" s="12">
        <x:v>225445.192471406</x:v>
      </x:c>
      <x:c r="T225" s="12">
        <x:v>30.6166368558801</x:v>
      </x:c>
      <x:c r="U225" s="12">
        <x:v>27</x:v>
      </x:c>
      <x:c r="V225" s="12">
        <x:f>NA()</x:f>
      </x:c>
    </x:row>
    <x:row r="226">
      <x:c r="A226">
        <x:v>714364</x:v>
      </x:c>
      <x:c r="B226" s="1">
        <x:v>43211.4292767708</x:v>
      </x:c>
      <x:c r="C226" s="6">
        <x:v>3.72641306</x:v>
      </x:c>
      <x:c r="D226" s="14" t="s">
        <x:v>77</x:v>
      </x:c>
      <x:c r="E226" s="15">
        <x:v>43194.5291999653</x:v>
      </x:c>
      <x:c r="F226" t="s">
        <x:v>82</x:v>
      </x:c>
      <x:c r="G226" s="6">
        <x:v>178.882385479371</x:v>
      </x:c>
      <x:c r="H226" t="s">
        <x:v>83</x:v>
      </x:c>
      <x:c r="I226" s="6">
        <x:v>32.5446361585405</x:v>
      </x:c>
      <x:c r="J226" t="s">
        <x:v>78</x:v>
      </x:c>
      <x:c r="K226" s="6">
        <x:v>1016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20.204</x:v>
      </x:c>
      <x:c r="R226" s="8">
        <x:v>135598.562008488</x:v>
      </x:c>
      <x:c r="S226" s="12">
        <x:v>225423.22130397</x:v>
      </x:c>
      <x:c r="T226" s="12">
        <x:v>30.6166368558801</x:v>
      </x:c>
      <x:c r="U226" s="12">
        <x:v>27</x:v>
      </x:c>
      <x:c r="V226" s="12">
        <x:f>NA()</x:f>
      </x:c>
    </x:row>
    <x:row r="227">
      <x:c r="A227">
        <x:v>714377</x:v>
      </x:c>
      <x:c r="B227" s="1">
        <x:v>43211.4292888079</x:v>
      </x:c>
      <x:c r="C227" s="6">
        <x:v>3.74374737</x:v>
      </x:c>
      <x:c r="D227" s="14" t="s">
        <x:v>77</x:v>
      </x:c>
      <x:c r="E227" s="15">
        <x:v>43194.5291999653</x:v>
      </x:c>
      <x:c r="F227" t="s">
        <x:v>82</x:v>
      </x:c>
      <x:c r="G227" s="6">
        <x:v>178.962163256317</x:v>
      </x:c>
      <x:c r="H227" t="s">
        <x:v>83</x:v>
      </x:c>
      <x:c r="I227" s="6">
        <x:v>32.5421044211212</x:v>
      </x:c>
      <x:c r="J227" t="s">
        <x:v>78</x:v>
      </x:c>
      <x:c r="K227" s="6">
        <x:v>1016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20.2</x:v>
      </x:c>
      <x:c r="R227" s="8">
        <x:v>135605.905877468</x:v>
      </x:c>
      <x:c r="S227" s="12">
        <x:v>225428.270401505</x:v>
      </x:c>
      <x:c r="T227" s="12">
        <x:v>30.6166368558801</x:v>
      </x:c>
      <x:c r="U227" s="12">
        <x:v>27</x:v>
      </x:c>
      <x:c r="V227" s="12">
        <x:f>NA()</x:f>
      </x:c>
    </x:row>
    <x:row r="228">
      <x:c r="A228">
        <x:v>714384</x:v>
      </x:c>
      <x:c r="B228" s="1">
        <x:v>43211.4292999653</x:v>
      </x:c>
      <x:c r="C228" s="6">
        <x:v>3.75983162833333</x:v>
      </x:c>
      <x:c r="D228" s="14" t="s">
        <x:v>77</x:v>
      </x:c>
      <x:c r="E228" s="15">
        <x:v>43194.5291999653</x:v>
      </x:c>
      <x:c r="F228" t="s">
        <x:v>82</x:v>
      </x:c>
      <x:c r="G228" s="6">
        <x:v>178.715473691882</x:v>
      </x:c>
      <x:c r="H228" t="s">
        <x:v>83</x:v>
      </x:c>
      <x:c r="I228" s="6">
        <x:v>32.5675725811279</x:v>
      </x:c>
      <x:c r="J228" t="s">
        <x:v>78</x:v>
      </x:c>
      <x:c r="K228" s="6">
        <x:v>1016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20.206</x:v>
      </x:c>
      <x:c r="R228" s="8">
        <x:v>135606.466763414</x:v>
      </x:c>
      <x:c r="S228" s="12">
        <x:v>225435.246774841</x:v>
      </x:c>
      <x:c r="T228" s="12">
        <x:v>30.6166368558801</x:v>
      </x:c>
      <x:c r="U228" s="12">
        <x:v>27</x:v>
      </x:c>
      <x:c r="V228" s="12">
        <x:f>NA()</x:f>
      </x:c>
    </x:row>
    <x:row r="229">
      <x:c r="A229">
        <x:v>714397</x:v>
      </x:c>
      <x:c r="B229" s="1">
        <x:v>43211.4293114583</x:v>
      </x:c>
      <x:c r="C229" s="6">
        <x:v>3.77639923166667</x:v>
      </x:c>
      <x:c r="D229" s="14" t="s">
        <x:v>77</x:v>
      </x:c>
      <x:c r="E229" s="15">
        <x:v>43194.5291999653</x:v>
      </x:c>
      <x:c r="F229" t="s">
        <x:v>82</x:v>
      </x:c>
      <x:c r="G229" s="6">
        <x:v>178.756383666038</x:v>
      </x:c>
      <x:c r="H229" t="s">
        <x:v>83</x:v>
      </x:c>
      <x:c r="I229" s="6">
        <x:v>32.5661258638952</x:v>
      </x:c>
      <x:c r="J229" t="s">
        <x:v>78</x:v>
      </x:c>
      <x:c r="K229" s="6">
        <x:v>1016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20.204</x:v>
      </x:c>
      <x:c r="R229" s="8">
        <x:v>135623.452690868</x:v>
      </x:c>
      <x:c r="S229" s="12">
        <x:v>225429.504514713</x:v>
      </x:c>
      <x:c r="T229" s="12">
        <x:v>30.6166368558801</x:v>
      </x:c>
      <x:c r="U229" s="12">
        <x:v>27</x:v>
      </x:c>
      <x:c r="V229" s="12">
        <x:f>NA()</x:f>
      </x:c>
    </x:row>
    <x:row r="230">
      <x:c r="A230">
        <x:v>714404</x:v>
      </x:c>
      <x:c r="B230" s="1">
        <x:v>43211.4293233449</x:v>
      </x:c>
      <x:c r="C230" s="6">
        <x:v>3.79350023833333</x:v>
      </x:c>
      <x:c r="D230" s="14" t="s">
        <x:v>77</x:v>
      </x:c>
      <x:c r="E230" s="15">
        <x:v>43194.5291999653</x:v>
      </x:c>
      <x:c r="F230" t="s">
        <x:v>82</x:v>
      </x:c>
      <x:c r="G230" s="6">
        <x:v>178.767202890233</x:v>
      </x:c>
      <x:c r="H230" t="s">
        <x:v>83</x:v>
      </x:c>
      <x:c r="I230" s="6">
        <x:v>32.5615144568837</x:v>
      </x:c>
      <x:c r="J230" t="s">
        <x:v>78</x:v>
      </x:c>
      <x:c r="K230" s="6">
        <x:v>1016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20.205</x:v>
      </x:c>
      <x:c r="R230" s="8">
        <x:v>135618.848045821</x:v>
      </x:c>
      <x:c r="S230" s="12">
        <x:v>225421.78182888</x:v>
      </x:c>
      <x:c r="T230" s="12">
        <x:v>30.6166368558801</x:v>
      </x:c>
      <x:c r="U230" s="12">
        <x:v>27</x:v>
      </x:c>
      <x:c r="V230" s="12">
        <x:f>NA()</x:f>
      </x:c>
    </x:row>
    <x:row r="231">
      <x:c r="A231">
        <x:v>714414</x:v>
      </x:c>
      <x:c r="B231" s="1">
        <x:v>43211.4293349537</x:v>
      </x:c>
      <x:c r="C231" s="6">
        <x:v>3.81020117</x:v>
      </x:c>
      <x:c r="D231" s="14" t="s">
        <x:v>77</x:v>
      </x:c>
      <x:c r="E231" s="15">
        <x:v>43194.5291999653</x:v>
      </x:c>
      <x:c r="F231" t="s">
        <x:v>82</x:v>
      </x:c>
      <x:c r="G231" s="6">
        <x:v>178.747708196921</x:v>
      </x:c>
      <x:c r="H231" t="s">
        <x:v>83</x:v>
      </x:c>
      <x:c r="I231" s="6">
        <x:v>32.5565413780032</x:v>
      </x:c>
      <x:c r="J231" t="s">
        <x:v>78</x:v>
      </x:c>
      <x:c r="K231" s="6">
        <x:v>1016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20.208</x:v>
      </x:c>
      <x:c r="R231" s="8">
        <x:v>135617.985297175</x:v>
      </x:c>
      <x:c r="S231" s="12">
        <x:v>225417.120949623</x:v>
      </x:c>
      <x:c r="T231" s="12">
        <x:v>30.6166368558801</x:v>
      </x:c>
      <x:c r="U231" s="12">
        <x:v>27</x:v>
      </x:c>
      <x:c r="V231" s="12">
        <x:f>NA()</x:f>
      </x:c>
    </x:row>
    <x:row r="232">
      <x:c r="A232">
        <x:v>714432</x:v>
      </x:c>
      <x:c r="B232" s="1">
        <x:v>43211.429346331</x:v>
      </x:c>
      <x:c r="C232" s="6">
        <x:v>3.82660210666667</x:v>
      </x:c>
      <x:c r="D232" s="14" t="s">
        <x:v>77</x:v>
      </x:c>
      <x:c r="E232" s="15">
        <x:v>43194.5291999653</x:v>
      </x:c>
      <x:c r="F232" t="s">
        <x:v>82</x:v>
      </x:c>
      <x:c r="G232" s="6">
        <x:v>178.857610224319</x:v>
      </x:c>
      <x:c r="H232" t="s">
        <x:v>83</x:v>
      </x:c>
      <x:c r="I232" s="6">
        <x:v>32.5516285861127</x:v>
      </x:c>
      <x:c r="J232" t="s">
        <x:v>78</x:v>
      </x:c>
      <x:c r="K232" s="6">
        <x:v>1016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20.203</x:v>
      </x:c>
      <x:c r="R232" s="8">
        <x:v>135633.9045474</x:v>
      </x:c>
      <x:c r="S232" s="12">
        <x:v>225427.812693408</x:v>
      </x:c>
      <x:c r="T232" s="12">
        <x:v>30.6166368558801</x:v>
      </x:c>
      <x:c r="U232" s="12">
        <x:v>27</x:v>
      </x:c>
      <x:c r="V232" s="12">
        <x:f>NA()</x:f>
      </x:c>
    </x:row>
    <x:row r="233">
      <x:c r="A233">
        <x:v>714438</x:v>
      </x:c>
      <x:c r="B233" s="1">
        <x:v>43211.4293579051</x:v>
      </x:c>
      <x:c r="C233" s="6">
        <x:v>3.84326973166667</x:v>
      </x:c>
      <x:c r="D233" s="14" t="s">
        <x:v>77</x:v>
      </x:c>
      <x:c r="E233" s="15">
        <x:v>43194.5291999653</x:v>
      </x:c>
      <x:c r="F233" t="s">
        <x:v>82</x:v>
      </x:c>
      <x:c r="G233" s="6">
        <x:v>178.770459993514</x:v>
      </x:c>
      <x:c r="H233" t="s">
        <x:v>83</x:v>
      </x:c>
      <x:c r="I233" s="6">
        <x:v>32.5554262037517</x:v>
      </x:c>
      <x:c r="J233" t="s">
        <x:v>78</x:v>
      </x:c>
      <x:c r="K233" s="6">
        <x:v>1016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20.207</x:v>
      </x:c>
      <x:c r="R233" s="8">
        <x:v>135630.246380951</x:v>
      </x:c>
      <x:c r="S233" s="12">
        <x:v>225413.782176294</x:v>
      </x:c>
      <x:c r="T233" s="12">
        <x:v>30.6166368558801</x:v>
      </x:c>
      <x:c r="U233" s="12">
        <x:v>27</x:v>
      </x:c>
      <x:c r="V233" s="12">
        <x:f>NA()</x:f>
      </x:c>
    </x:row>
    <x:row r="234">
      <x:c r="A234">
        <x:v>714451</x:v>
      </x:c>
      <x:c r="B234" s="1">
        <x:v>43211.4293694792</x:v>
      </x:c>
      <x:c r="C234" s="6">
        <x:v>3.85993738</x:v>
      </x:c>
      <x:c r="D234" s="14" t="s">
        <x:v>77</x:v>
      </x:c>
      <x:c r="E234" s="15">
        <x:v>43194.5291999653</x:v>
      </x:c>
      <x:c r="F234" t="s">
        <x:v>82</x:v>
      </x:c>
      <x:c r="G234" s="6">
        <x:v>178.755619553779</x:v>
      </x:c>
      <x:c r="H234" t="s">
        <x:v>83</x:v>
      </x:c>
      <x:c r="I234" s="6">
        <x:v>32.5579579512359</x:v>
      </x:c>
      <x:c r="J234" t="s">
        <x:v>78</x:v>
      </x:c>
      <x:c r="K234" s="6">
        <x:v>1016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20.207</x:v>
      </x:c>
      <x:c r="R234" s="8">
        <x:v>135636.737074573</x:v>
      </x:c>
      <x:c r="S234" s="12">
        <x:v>225414.385632018</x:v>
      </x:c>
      <x:c r="T234" s="12">
        <x:v>30.6166368558801</x:v>
      </x:c>
      <x:c r="U234" s="12">
        <x:v>27</x:v>
      </x:c>
      <x:c r="V234" s="12">
        <x:f>NA()</x:f>
      </x:c>
    </x:row>
    <x:row r="235">
      <x:c r="A235">
        <x:v>714458</x:v>
      </x:c>
      <x:c r="B235" s="1">
        <x:v>43211.4293810185</x:v>
      </x:c>
      <x:c r="C235" s="6">
        <x:v>3.87655498333333</x:v>
      </x:c>
      <x:c r="D235" s="14" t="s">
        <x:v>77</x:v>
      </x:c>
      <x:c r="E235" s="15">
        <x:v>43194.5291999653</x:v>
      </x:c>
      <x:c r="F235" t="s">
        <x:v>82</x:v>
      </x:c>
      <x:c r="G235" s="6">
        <x:v>178.802826010369</x:v>
      </x:c>
      <x:c r="H235" t="s">
        <x:v>83</x:v>
      </x:c>
      <x:c r="I235" s="6">
        <x:v>32.547137758108</x:v>
      </x:c>
      <x:c r="J235" t="s">
        <x:v>78</x:v>
      </x:c>
      <x:c r="K235" s="6">
        <x:v>1016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20.208</x:v>
      </x:c>
      <x:c r="R235" s="8">
        <x:v>135634.544942514</x:v>
      </x:c>
      <x:c r="S235" s="12">
        <x:v>225426.541676082</x:v>
      </x:c>
      <x:c r="T235" s="12">
        <x:v>30.6166368558801</x:v>
      </x:c>
      <x:c r="U235" s="12">
        <x:v>27</x:v>
      </x:c>
      <x:c r="V235" s="12">
        <x:f>NA()</x:f>
      </x:c>
    </x:row>
    <x:row r="236">
      <x:c r="A236">
        <x:v>714466</x:v>
      </x:c>
      <x:c r="B236" s="1">
        <x:v>43211.4293925116</x:v>
      </x:c>
      <x:c r="C236" s="6">
        <x:v>3.89312262166667</x:v>
      </x:c>
      <x:c r="D236" s="14" t="s">
        <x:v>77</x:v>
      </x:c>
      <x:c r="E236" s="15">
        <x:v>43194.5291999653</x:v>
      </x:c>
      <x:c r="F236" t="s">
        <x:v>82</x:v>
      </x:c>
      <x:c r="G236" s="6">
        <x:v>178.773958984852</x:v>
      </x:c>
      <x:c r="H236" t="s">
        <x:v>83</x:v>
      </x:c>
      <x:c r="I236" s="6">
        <x:v>32.5437621061201</x:v>
      </x:c>
      <x:c r="J236" t="s">
        <x:v>78</x:v>
      </x:c>
      <x:c r="K236" s="6">
        <x:v>1016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20.211</x:v>
      </x:c>
      <x:c r="R236" s="8">
        <x:v>135639.982635396</x:v>
      </x:c>
      <x:c r="S236" s="12">
        <x:v>225422.605420696</x:v>
      </x:c>
      <x:c r="T236" s="12">
        <x:v>30.6166368558801</x:v>
      </x:c>
      <x:c r="U236" s="12">
        <x:v>27</x:v>
      </x:c>
      <x:c r="V236" s="12">
        <x:f>NA()</x:f>
      </x:c>
    </x:row>
    <x:row r="237">
      <x:c r="A237">
        <x:v>714475</x:v>
      </x:c>
      <x:c r="B237" s="1">
        <x:v>43211.4294044329</x:v>
      </x:c>
      <x:c r="C237" s="6">
        <x:v>3.91027360333333</x:v>
      </x:c>
      <x:c r="D237" s="14" t="s">
        <x:v>77</x:v>
      </x:c>
      <x:c r="E237" s="15">
        <x:v>43194.5291999653</x:v>
      </x:c>
      <x:c r="F237" t="s">
        <x:v>82</x:v>
      </x:c>
      <x:c r="G237" s="6">
        <x:v>178.804769307126</x:v>
      </x:c>
      <x:c r="H237" t="s">
        <x:v>83</x:v>
      </x:c>
      <x:c r="I237" s="6">
        <x:v>32.5468062207087</x:v>
      </x:c>
      <x:c r="J237" t="s">
        <x:v>78</x:v>
      </x:c>
      <x:c r="K237" s="6">
        <x:v>1016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20.208</x:v>
      </x:c>
      <x:c r="R237" s="8">
        <x:v>135642.949296308</x:v>
      </x:c>
      <x:c r="S237" s="12">
        <x:v>225423.796060918</x:v>
      </x:c>
      <x:c r="T237" s="12">
        <x:v>30.6166368558801</x:v>
      </x:c>
      <x:c r="U237" s="12">
        <x:v>27</x:v>
      </x:c>
      <x:c r="V237" s="12">
        <x:f>NA()</x:f>
      </x:c>
    </x:row>
    <x:row r="238">
      <x:c r="A238">
        <x:v>714491</x:v>
      </x:c>
      <x:c r="B238" s="1">
        <x:v>43211.4294161227</x:v>
      </x:c>
      <x:c r="C238" s="6">
        <x:v>3.92709123833333</x:v>
      </x:c>
      <x:c r="D238" s="14" t="s">
        <x:v>77</x:v>
      </x:c>
      <x:c r="E238" s="15">
        <x:v>43194.5291999653</x:v>
      </x:c>
      <x:c r="F238" t="s">
        <x:v>82</x:v>
      </x:c>
      <x:c r="G238" s="6">
        <x:v>178.697701599569</x:v>
      </x:c>
      <x:c r="H238" t="s">
        <x:v>83</x:v>
      </x:c>
      <x:c r="I238" s="6">
        <x:v>32.5540096315899</x:v>
      </x:c>
      <x:c r="J238" t="s">
        <x:v>78</x:v>
      </x:c>
      <x:c r="K238" s="6">
        <x:v>1016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20.212</x:v>
      </x:c>
      <x:c r="R238" s="8">
        <x:v>135640.104206315</x:v>
      </x:c>
      <x:c r="S238" s="12">
        <x:v>225429.95441545</x:v>
      </x:c>
      <x:c r="T238" s="12">
        <x:v>30.6166368558801</x:v>
      </x:c>
      <x:c r="U238" s="12">
        <x:v>27</x:v>
      </x:c>
      <x:c r="V238" s="12">
        <x:f>NA()</x:f>
      </x:c>
    </x:row>
    <x:row r="239">
      <x:c r="A239">
        <x:v>714498</x:v>
      </x:c>
      <x:c r="B239" s="1">
        <x:v>43211.4294276273</x:v>
      </x:c>
      <x:c r="C239" s="6">
        <x:v>3.94367550166667</x:v>
      </x:c>
      <x:c r="D239" s="14" t="s">
        <x:v>77</x:v>
      </x:c>
      <x:c r="E239" s="15">
        <x:v>43194.5291999653</x:v>
      </x:c>
      <x:c r="F239" t="s">
        <x:v>82</x:v>
      </x:c>
      <x:c r="G239" s="6">
        <x:v>178.702879788472</x:v>
      </x:c>
      <x:c r="H239" t="s">
        <x:v>83</x:v>
      </x:c>
      <x:c r="I239" s="6">
        <x:v>32.5614240372024</x:v>
      </x:c>
      <x:c r="J239" t="s">
        <x:v>78</x:v>
      </x:c>
      <x:c r="K239" s="6">
        <x:v>1016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20.209</x:v>
      </x:c>
      <x:c r="R239" s="8">
        <x:v>135649.926995458</x:v>
      </x:c>
      <x:c r="S239" s="12">
        <x:v>225419.035637971</x:v>
      </x:c>
      <x:c r="T239" s="12">
        <x:v>30.6166368558801</x:v>
      </x:c>
      <x:c r="U239" s="12">
        <x:v>27</x:v>
      </x:c>
      <x:c r="V239" s="12">
        <x:f>NA()</x:f>
      </x:c>
    </x:row>
    <x:row r="240">
      <x:c r="A240">
        <x:v>714508</x:v>
      </x:c>
      <x:c r="B240" s="1">
        <x:v>43211.4294392361</x:v>
      </x:c>
      <x:c r="C240" s="6">
        <x:v>3.96037647833333</x:v>
      </x:c>
      <x:c r="D240" s="14" t="s">
        <x:v>77</x:v>
      </x:c>
      <x:c r="E240" s="15">
        <x:v>43194.5291999653</x:v>
      </x:c>
      <x:c r="F240" t="s">
        <x:v>82</x:v>
      </x:c>
      <x:c r="G240" s="6">
        <x:v>178.762620258654</x:v>
      </x:c>
      <x:c r="H240" t="s">
        <x:v>83</x:v>
      </x:c>
      <x:c r="I240" s="6">
        <x:v>32.5484639080337</x:v>
      </x:c>
      <x:c r="J240" t="s">
        <x:v>78</x:v>
      </x:c>
      <x:c r="K240" s="6">
        <x:v>1016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20.21</x:v>
      </x:c>
      <x:c r="R240" s="8">
        <x:v>135654.367116928</x:v>
      </x:c>
      <x:c r="S240" s="12">
        <x:v>225425.178378373</x:v>
      </x:c>
      <x:c r="T240" s="12">
        <x:v>30.6166368558801</x:v>
      </x:c>
      <x:c r="U240" s="12">
        <x:v>27</x:v>
      </x:c>
      <x:c r="V240" s="12">
        <x:f>NA()</x:f>
      </x:c>
    </x:row>
    <x:row r="241">
      <x:c r="A241">
        <x:v>714523</x:v>
      </x:c>
      <x:c r="B241" s="1">
        <x:v>43211.4294508102</x:v>
      </x:c>
      <x:c r="C241" s="6">
        <x:v>3.977027365</x:v>
      </x:c>
      <x:c r="D241" s="14" t="s">
        <x:v>77</x:v>
      </x:c>
      <x:c r="E241" s="15">
        <x:v>43194.5291999653</x:v>
      </x:c>
      <x:c r="F241" t="s">
        <x:v>82</x:v>
      </x:c>
      <x:c r="G241" s="6">
        <x:v>178.65495307657</x:v>
      </x:c>
      <x:c r="H241" t="s">
        <x:v>83</x:v>
      </x:c>
      <x:c r="I241" s="6">
        <x:v>32.5502421553483</x:v>
      </x:c>
      <x:c r="J241" t="s">
        <x:v>78</x:v>
      </x:c>
      <x:c r="K241" s="6">
        <x:v>1016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20.216</x:v>
      </x:c>
      <x:c r="R241" s="8">
        <x:v>135657.011509411</x:v>
      </x:c>
      <x:c r="S241" s="12">
        <x:v>225416.417801368</x:v>
      </x:c>
      <x:c r="T241" s="12">
        <x:v>30.6166368558801</x:v>
      </x:c>
      <x:c r="U241" s="12">
        <x:v>27</x:v>
      </x:c>
      <x:c r="V241" s="12">
        <x:f>NA()</x:f>
      </x:c>
    </x:row>
    <x:row r="242">
      <x:c r="A242">
        <x:v>714526</x:v>
      </x:c>
      <x:c r="B242" s="1">
        <x:v>43211.4294622338</x:v>
      </x:c>
      <x:c r="C242" s="6">
        <x:v>3.99347832333333</x:v>
      </x:c>
      <x:c r="D242" s="14" t="s">
        <x:v>77</x:v>
      </x:c>
      <x:c r="E242" s="15">
        <x:v>43194.5291999653</x:v>
      </x:c>
      <x:c r="F242" t="s">
        <x:v>82</x:v>
      </x:c>
      <x:c r="G242" s="6">
        <x:v>178.728668962405</x:v>
      </x:c>
      <x:c r="H242" t="s">
        <x:v>83</x:v>
      </x:c>
      <x:c r="I242" s="6">
        <x:v>32.5570236156323</x:v>
      </x:c>
      <x:c r="J242" t="s">
        <x:v>78</x:v>
      </x:c>
      <x:c r="K242" s="6">
        <x:v>1016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20.209</x:v>
      </x:c>
      <x:c r="R242" s="8">
        <x:v>135659.40104589</x:v>
      </x:c>
      <x:c r="S242" s="12">
        <x:v>225411.828303896</x:v>
      </x:c>
      <x:c r="T242" s="12">
        <x:v>30.6166368558801</x:v>
      </x:c>
      <x:c r="U242" s="12">
        <x:v>27</x:v>
      </x:c>
      <x:c r="V242" s="12">
        <x:f>NA()</x:f>
      </x:c>
    </x:row>
    <x:row r="243">
      <x:c r="A243">
        <x:v>714535</x:v>
      </x:c>
      <x:c r="B243" s="1">
        <x:v>43211.4294734954</x:v>
      </x:c>
      <x:c r="C243" s="6">
        <x:v>4.00971258</x:v>
      </x:c>
      <x:c r="D243" s="14" t="s">
        <x:v>77</x:v>
      </x:c>
      <x:c r="E243" s="15">
        <x:v>43194.5291999653</x:v>
      </x:c>
      <x:c r="F243" t="s">
        <x:v>82</x:v>
      </x:c>
      <x:c r="G243" s="6">
        <x:v>178.775371930051</x:v>
      </x:c>
      <x:c r="H243" t="s">
        <x:v>83</x:v>
      </x:c>
      <x:c r="I243" s="6">
        <x:v>32.5435209882512</x:v>
      </x:c>
      <x:c r="J243" t="s">
        <x:v>78</x:v>
      </x:c>
      <x:c r="K243" s="6">
        <x:v>1016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20.211</x:v>
      </x:c>
      <x:c r="R243" s="8">
        <x:v>135668.899406246</x:v>
      </x:c>
      <x:c r="S243" s="12">
        <x:v>225408.185374223</x:v>
      </x:c>
      <x:c r="T243" s="12">
        <x:v>30.6166368558801</x:v>
      </x:c>
      <x:c r="U243" s="12">
        <x:v>27</x:v>
      </x:c>
      <x:c r="V243" s="12">
        <x:f>NA()</x:f>
      </x:c>
    </x:row>
    <x:row r="244">
      <x:c r="A244">
        <x:v>714548</x:v>
      </x:c>
      <x:c r="B244" s="1">
        <x:v>43211.4294853356</x:v>
      </x:c>
      <x:c r="C244" s="6">
        <x:v>4.02674689333333</x:v>
      </x:c>
      <x:c r="D244" s="14" t="s">
        <x:v>77</x:v>
      </x:c>
      <x:c r="E244" s="15">
        <x:v>43194.5291999653</x:v>
      </x:c>
      <x:c r="F244" t="s">
        <x:v>82</x:v>
      </x:c>
      <x:c r="G244" s="6">
        <x:v>178.725146264214</x:v>
      </x:c>
      <x:c r="H244" t="s">
        <x:v>83</x:v>
      </x:c>
      <x:c r="I244" s="6">
        <x:v>32.543792245855</x:v>
      </x:c>
      <x:c r="J244" t="s">
        <x:v>78</x:v>
      </x:c>
      <x:c r="K244" s="6">
        <x:v>1016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20.214</x:v>
      </x:c>
      <x:c r="R244" s="8">
        <x:v>135666.89462996</x:v>
      </x:c>
      <x:c r="S244" s="12">
        <x:v>225417.210339034</x:v>
      </x:c>
      <x:c r="T244" s="12">
        <x:v>30.6166368558801</x:v>
      </x:c>
      <x:c r="U244" s="12">
        <x:v>27</x:v>
      </x:c>
      <x:c r="V244" s="12">
        <x:f>NA()</x:f>
      </x:c>
    </x:row>
    <x:row r="245">
      <x:c r="A245">
        <x:v>714559</x:v>
      </x:c>
      <x:c r="B245" s="1">
        <x:v>43211.429496794</x:v>
      </x:c>
      <x:c r="C245" s="6">
        <x:v>4.04324786333333</x:v>
      </x:c>
      <x:c r="D245" s="14" t="s">
        <x:v>77</x:v>
      </x:c>
      <x:c r="E245" s="15">
        <x:v>43194.5291999653</x:v>
      </x:c>
      <x:c r="F245" t="s">
        <x:v>82</x:v>
      </x:c>
      <x:c r="G245" s="6">
        <x:v>178.779322946045</x:v>
      </x:c>
      <x:c r="H245" t="s">
        <x:v>83</x:v>
      </x:c>
      <x:c r="I245" s="6">
        <x:v>32.5373122090987</x:v>
      </x:c>
      <x:c r="J245" t="s">
        <x:v>78</x:v>
      </x:c>
      <x:c r="K245" s="6">
        <x:v>1016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20.213</x:v>
      </x:c>
      <x:c r="R245" s="8">
        <x:v>135675.452146467</x:v>
      </x:c>
      <x:c r="S245" s="12">
        <x:v>225415.101776018</x:v>
      </x:c>
      <x:c r="T245" s="12">
        <x:v>30.6166368558801</x:v>
      </x:c>
      <x:c r="U245" s="12">
        <x:v>27</x:v>
      </x:c>
      <x:c r="V245" s="12">
        <x:f>NA()</x:f>
      </x:c>
    </x:row>
    <x:row r="246">
      <x:c r="A246">
        <x:v>714572</x:v>
      </x:c>
      <x:c r="B246" s="1">
        <x:v>43211.4295087153</x:v>
      </x:c>
      <x:c r="C246" s="6">
        <x:v>4.06044884333333</x:v>
      </x:c>
      <x:c r="D246" s="14" t="s">
        <x:v>77</x:v>
      </x:c>
      <x:c r="E246" s="15">
        <x:v>43194.5291999653</x:v>
      </x:c>
      <x:c r="F246" t="s">
        <x:v>82</x:v>
      </x:c>
      <x:c r="G246" s="6">
        <x:v>178.64745752545</x:v>
      </x:c>
      <x:c r="H246" t="s">
        <x:v>83</x:v>
      </x:c>
      <x:c r="I246" s="6">
        <x:v>32.5570537554863</x:v>
      </x:c>
      <x:c r="J246" t="s">
        <x:v>78</x:v>
      </x:c>
      <x:c r="K246" s="6">
        <x:v>1016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20.214</x:v>
      </x:c>
      <x:c r="R246" s="8">
        <x:v>135676.431280373</x:v>
      </x:c>
      <x:c r="S246" s="12">
        <x:v>225416.481155271</x:v>
      </x:c>
      <x:c r="T246" s="12">
        <x:v>30.6166368558801</x:v>
      </x:c>
      <x:c r="U246" s="12">
        <x:v>27</x:v>
      </x:c>
      <x:c r="V246" s="12">
        <x:f>NA()</x:f>
      </x:c>
    </x:row>
    <x:row r="247">
      <x:c r="A247">
        <x:v>714578</x:v>
      </x:c>
      <x:c r="B247" s="1">
        <x:v>43211.4295201736</x:v>
      </x:c>
      <x:c r="C247" s="6">
        <x:v>4.07694977833333</x:v>
      </x:c>
      <x:c r="D247" s="14" t="s">
        <x:v>77</x:v>
      </x:c>
      <x:c r="E247" s="15">
        <x:v>43194.5291999653</x:v>
      </x:c>
      <x:c r="F247" t="s">
        <x:v>82</x:v>
      </x:c>
      <x:c r="G247" s="6">
        <x:v>178.601640949257</x:v>
      </x:c>
      <x:c r="H247" t="s">
        <x:v>83</x:v>
      </x:c>
      <x:c r="I247" s="6">
        <x:v>32.5593443851922</x:v>
      </x:c>
      <x:c r="J247" t="s">
        <x:v>78</x:v>
      </x:c>
      <x:c r="K247" s="6">
        <x:v>1016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20.216</x:v>
      </x:c>
      <x:c r="R247" s="8">
        <x:v>135673.432977605</x:v>
      </x:c>
      <x:c r="S247" s="12">
        <x:v>225412.495278809</x:v>
      </x:c>
      <x:c r="T247" s="12">
        <x:v>30.6166368558801</x:v>
      </x:c>
      <x:c r="U247" s="12">
        <x:v>27</x:v>
      </x:c>
      <x:c r="V247" s="12">
        <x:f>NA()</x:f>
      </x:c>
    </x:row>
    <x:row r="248">
      <x:c r="A248">
        <x:v>714591</x:v>
      </x:c>
      <x:c r="B248" s="1">
        <x:v>43211.4295315625</x:v>
      </x:c>
      <x:c r="C248" s="6">
        <x:v>4.093334055</x:v>
      </x:c>
      <x:c r="D248" s="14" t="s">
        <x:v>77</x:v>
      </x:c>
      <x:c r="E248" s="15">
        <x:v>43194.5291999653</x:v>
      </x:c>
      <x:c r="F248" t="s">
        <x:v>82</x:v>
      </x:c>
      <x:c r="G248" s="6">
        <x:v>178.569336925999</x:v>
      </x:c>
      <x:c r="H248" t="s">
        <x:v>83</x:v>
      </x:c>
      <x:c r="I248" s="6">
        <x:v>32.5648599868296</x:v>
      </x:c>
      <x:c r="J248" t="s">
        <x:v>78</x:v>
      </x:c>
      <x:c r="K248" s="6">
        <x:v>1016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20.216</x:v>
      </x:c>
      <x:c r="R248" s="8">
        <x:v>135673.235479847</x:v>
      </x:c>
      <x:c r="S248" s="12">
        <x:v>225411.250634855</x:v>
      </x:c>
      <x:c r="T248" s="12">
        <x:v>30.6166368558801</x:v>
      </x:c>
      <x:c r="U248" s="12">
        <x:v>27</x:v>
      </x:c>
      <x:c r="V248" s="12">
        <x:f>NA()</x:f>
      </x:c>
    </x:row>
    <x:row r="249">
      <x:c r="A249">
        <x:v>714600</x:v>
      </x:c>
      <x:c r="B249" s="1">
        <x:v>43211.429543287</x:v>
      </x:c>
      <x:c r="C249" s="6">
        <x:v>4.11023500666667</x:v>
      </x:c>
      <x:c r="D249" s="14" t="s">
        <x:v>77</x:v>
      </x:c>
      <x:c r="E249" s="15">
        <x:v>43194.5291999653</x:v>
      </x:c>
      <x:c r="F249" t="s">
        <x:v>82</x:v>
      </x:c>
      <x:c r="G249" s="6">
        <x:v>178.641142850848</x:v>
      </x:c>
      <x:c r="H249" t="s">
        <x:v>83</x:v>
      </x:c>
      <x:c r="I249" s="6">
        <x:v>32.5553659240736</x:v>
      </x:c>
      <x:c r="J249" t="s">
        <x:v>78</x:v>
      </x:c>
      <x:c r="K249" s="6">
        <x:v>1016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20.215</x:v>
      </x:c>
      <x:c r="R249" s="8">
        <x:v>135685.858622269</x:v>
      </x:c>
      <x:c r="S249" s="12">
        <x:v>225407.999283763</x:v>
      </x:c>
      <x:c r="T249" s="12">
        <x:v>30.6166368558801</x:v>
      </x:c>
      <x:c r="U249" s="12">
        <x:v>27</x:v>
      </x:c>
      <x:c r="V249" s="12">
        <x:f>NA()</x:f>
      </x:c>
    </x:row>
    <x:row r="250">
      <x:c r="A250">
        <x:v>714606</x:v>
      </x:c>
      <x:c r="B250" s="1">
        <x:v>43211.4295546643</x:v>
      </x:c>
      <x:c r="C250" s="6">
        <x:v>4.126619285</x:v>
      </x:c>
      <x:c r="D250" s="14" t="s">
        <x:v>77</x:v>
      </x:c>
      <x:c r="E250" s="15">
        <x:v>43194.5291999653</x:v>
      </x:c>
      <x:c r="F250" t="s">
        <x:v>82</x:v>
      </x:c>
      <x:c r="G250" s="6">
        <x:v>178.650716275316</x:v>
      </x:c>
      <x:c r="H250" t="s">
        <x:v>83</x:v>
      </x:c>
      <x:c r="I250" s="6">
        <x:v>32.5509655104574</x:v>
      </x:c>
      <x:c r="J250" t="s">
        <x:v>78</x:v>
      </x:c>
      <x:c r="K250" s="6">
        <x:v>1016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20.216</x:v>
      </x:c>
      <x:c r="R250" s="8">
        <x:v>135687.958252485</x:v>
      </x:c>
      <x:c r="S250" s="12">
        <x:v>225412.745601693</x:v>
      </x:c>
      <x:c r="T250" s="12">
        <x:v>30.6166368558801</x:v>
      </x:c>
      <x:c r="U250" s="12">
        <x:v>27</x:v>
      </x:c>
      <x:c r="V250" s="12">
        <x:f>NA()</x:f>
      </x:c>
    </x:row>
    <x:row r="251">
      <x:c r="A251">
        <x:v>714615</x:v>
      </x:c>
      <x:c r="B251" s="1">
        <x:v>43211.4295665162</x:v>
      </x:c>
      <x:c r="C251" s="6">
        <x:v>4.14368693833333</x:v>
      </x:c>
      <x:c r="D251" s="14" t="s">
        <x:v>77</x:v>
      </x:c>
      <x:c r="E251" s="15">
        <x:v>43194.5291999653</x:v>
      </x:c>
      <x:c r="F251" t="s">
        <x:v>82</x:v>
      </x:c>
      <x:c r="G251" s="6">
        <x:v>178.617266044932</x:v>
      </x:c>
      <x:c r="H251" t="s">
        <x:v>83</x:v>
      </x:c>
      <x:c r="I251" s="6">
        <x:v>32.5622076745271</x:v>
      </x:c>
      <x:c r="J251" t="s">
        <x:v>78</x:v>
      </x:c>
      <x:c r="K251" s="6">
        <x:v>1016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20.214</x:v>
      </x:c>
      <x:c r="R251" s="8">
        <x:v>135693.752059515</x:v>
      </x:c>
      <x:c r="S251" s="12">
        <x:v>225407.921763313</x:v>
      </x:c>
      <x:c r="T251" s="12">
        <x:v>30.6166368558801</x:v>
      </x:c>
      <x:c r="U251" s="12">
        <x:v>27</x:v>
      </x:c>
      <x:c r="V251" s="12">
        <x:f>NA()</x:f>
      </x:c>
    </x:row>
    <x:row r="252">
      <x:c r="A252">
        <x:v>714629</x:v>
      </x:c>
      <x:c r="B252" s="1">
        <x:v>43211.4295777778</x:v>
      </x:c>
      <x:c r="C252" s="6">
        <x:v>4.15990454833333</x:v>
      </x:c>
      <x:c r="D252" s="14" t="s">
        <x:v>77</x:v>
      </x:c>
      <x:c r="E252" s="15">
        <x:v>43194.5291999653</x:v>
      </x:c>
      <x:c r="F252" t="s">
        <x:v>82</x:v>
      </x:c>
      <x:c r="G252" s="6">
        <x:v>178.659972008402</x:v>
      </x:c>
      <x:c r="H252" t="s">
        <x:v>83</x:v>
      </x:c>
      <x:c r="I252" s="6">
        <x:v>32.5438525253257</x:v>
      </x:c>
      <x:c r="J252" t="s">
        <x:v>78</x:v>
      </x:c>
      <x:c r="K252" s="6">
        <x:v>1016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20.218</x:v>
      </x:c>
      <x:c r="R252" s="8">
        <x:v>135689.755827871</x:v>
      </x:c>
      <x:c r="S252" s="12">
        <x:v>225405.983313634</x:v>
      </x:c>
      <x:c r="T252" s="12">
        <x:v>30.6166368558801</x:v>
      </x:c>
      <x:c r="U252" s="12">
        <x:v>27</x:v>
      </x:c>
      <x:c r="V252" s="12">
        <x:f>NA()</x:f>
      </x:c>
    </x:row>
    <x:row r="253">
      <x:c r="A253">
        <x:v>714639</x:v>
      </x:c>
      <x:c r="B253" s="1">
        <x:v>43211.4295897338</x:v>
      </x:c>
      <x:c r="C253" s="6">
        <x:v>4.17710550666667</x:v>
      </x:c>
      <x:c r="D253" s="14" t="s">
        <x:v>77</x:v>
      </x:c>
      <x:c r="E253" s="15">
        <x:v>43194.5291999653</x:v>
      </x:c>
      <x:c r="F253" t="s">
        <x:v>82</x:v>
      </x:c>
      <x:c r="G253" s="6">
        <x:v>178.652382240805</x:v>
      </x:c>
      <x:c r="H253" t="s">
        <x:v>83</x:v>
      </x:c>
      <x:c r="I253" s="6">
        <x:v>32.5451485342032</x:v>
      </x:c>
      <x:c r="J253" t="s">
        <x:v>78</x:v>
      </x:c>
      <x:c r="K253" s="6">
        <x:v>1016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20.218</x:v>
      </x:c>
      <x:c r="R253" s="8">
        <x:v>135702.36227107</x:v>
      </x:c>
      <x:c r="S253" s="12">
        <x:v>225424.932237774</x:v>
      </x:c>
      <x:c r="T253" s="12">
        <x:v>30.6166368558801</x:v>
      </x:c>
      <x:c r="U253" s="12">
        <x:v>27</x:v>
      </x:c>
      <x:c r="V253" s="12">
        <x:f>NA()</x:f>
      </x:c>
    </x:row>
    <x:row r="254">
      <x:c r="A254">
        <x:v>714646</x:v>
      </x:c>
      <x:c r="B254" s="1">
        <x:v>43211.4296009606</x:v>
      </x:c>
      <x:c r="C254" s="6">
        <x:v>4.19328976333333</x:v>
      </x:c>
      <x:c r="D254" s="14" t="s">
        <x:v>77</x:v>
      </x:c>
      <x:c r="E254" s="15">
        <x:v>43194.5291999653</x:v>
      </x:c>
      <x:c r="F254" t="s">
        <x:v>82</x:v>
      </x:c>
      <x:c r="G254" s="6">
        <x:v>178.607550520797</x:v>
      </x:c>
      <x:c r="H254" t="s">
        <x:v>83</x:v>
      </x:c>
      <x:c r="I254" s="6">
        <x:v>32.5528040387321</x:v>
      </x:c>
      <x:c r="J254" t="s">
        <x:v>78</x:v>
      </x:c>
      <x:c r="K254" s="6">
        <x:v>1016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20.218</x:v>
      </x:c>
      <x:c r="R254" s="8">
        <x:v>135703.384885791</x:v>
      </x:c>
      <x:c r="S254" s="12">
        <x:v>225423.370682678</x:v>
      </x:c>
      <x:c r="T254" s="12">
        <x:v>30.6166368558801</x:v>
      </x:c>
      <x:c r="U254" s="12">
        <x:v>27</x:v>
      </x:c>
      <x:c r="V254" s="12">
        <x:f>NA()</x:f>
      </x:c>
    </x:row>
    <x:row r="255">
      <x:c r="A255">
        <x:v>714662</x:v>
      </x:c>
      <x:c r="B255" s="1">
        <x:v>43211.4296127662</x:v>
      </x:c>
      <x:c r="C255" s="6">
        <x:v>4.21027407833333</x:v>
      </x:c>
      <x:c r="D255" s="14" t="s">
        <x:v>77</x:v>
      </x:c>
      <x:c r="E255" s="15">
        <x:v>43194.5291999653</x:v>
      </x:c>
      <x:c r="F255" t="s">
        <x:v>82</x:v>
      </x:c>
      <x:c r="G255" s="6">
        <x:v>178.583899732928</x:v>
      </x:c>
      <x:c r="H255" t="s">
        <x:v>83</x:v>
      </x:c>
      <x:c r="I255" s="6">
        <x:v>32.5568427765133</x:v>
      </x:c>
      <x:c r="J255" t="s">
        <x:v>78</x:v>
      </x:c>
      <x:c r="K255" s="6">
        <x:v>1016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20.218</x:v>
      </x:c>
      <x:c r="R255" s="8">
        <x:v>135714.727146627</x:v>
      </x:c>
      <x:c r="S255" s="12">
        <x:v>225419.665744484</x:v>
      </x:c>
      <x:c r="T255" s="12">
        <x:v>30.6166368558801</x:v>
      </x:c>
      <x:c r="U255" s="12">
        <x:v>27</x:v>
      </x:c>
      <x:c r="V255" s="12">
        <x:f>NA()</x:f>
      </x:c>
    </x:row>
    <x:row r="256">
      <x:c r="A256">
        <x:v>714666</x:v>
      </x:c>
      <x:c r="B256" s="1">
        <x:v>43211.4296241551</x:v>
      </x:c>
      <x:c r="C256" s="6">
        <x:v>4.22665833166667</x:v>
      </x:c>
      <x:c r="D256" s="14" t="s">
        <x:v>77</x:v>
      </x:c>
      <x:c r="E256" s="15">
        <x:v>43194.5291999653</x:v>
      </x:c>
      <x:c r="F256" t="s">
        <x:v>82</x:v>
      </x:c>
      <x:c r="G256" s="6">
        <x:v>178.449144491116</x:v>
      </x:c>
      <x:c r="H256" t="s">
        <x:v>83</x:v>
      </x:c>
      <x:c r="I256" s="6">
        <x:v>32.5660354440893</x:v>
      </x:c>
      <x:c r="J256" t="s">
        <x:v>78</x:v>
      </x:c>
      <x:c r="K256" s="6">
        <x:v>1016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20.223</x:v>
      </x:c>
      <x:c r="R256" s="8">
        <x:v>135711.032708282</x:v>
      </x:c>
      <x:c r="S256" s="12">
        <x:v>225407.664211614</x:v>
      </x:c>
      <x:c r="T256" s="12">
        <x:v>30.6166368558801</x:v>
      </x:c>
      <x:c r="U256" s="12">
        <x:v>27</x:v>
      </x:c>
      <x:c r="V256" s="12">
        <x:f>NA()</x:f>
      </x:c>
    </x:row>
    <x:row r="257">
      <x:c r="A257">
        <x:v>714679</x:v>
      </x:c>
      <x:c r="B257" s="1">
        <x:v>43211.4296357986</x:v>
      </x:c>
      <x:c r="C257" s="6">
        <x:v>4.24342596666667</x:v>
      </x:c>
      <x:c r="D257" s="14" t="s">
        <x:v>77</x:v>
      </x:c>
      <x:c r="E257" s="15">
        <x:v>43194.5291999653</x:v>
      </x:c>
      <x:c r="F257" t="s">
        <x:v>82</x:v>
      </x:c>
      <x:c r="G257" s="6">
        <x:v>178.540485324792</x:v>
      </x:c>
      <x:c r="H257" t="s">
        <x:v>83</x:v>
      </x:c>
      <x:c r="I257" s="6">
        <x:v>32.5531958563629</x:v>
      </x:c>
      <x:c r="J257" t="s">
        <x:v>78</x:v>
      </x:c>
      <x:c r="K257" s="6">
        <x:v>1016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20.222</x:v>
      </x:c>
      <x:c r="R257" s="8">
        <x:v>135715.746325656</x:v>
      </x:c>
      <x:c r="S257" s="12">
        <x:v>225414.398776588</x:v>
      </x:c>
      <x:c r="T257" s="12">
        <x:v>30.6166368558801</x:v>
      </x:c>
      <x:c r="U257" s="12">
        <x:v>27</x:v>
      </x:c>
      <x:c r="V257" s="12">
        <x:f>NA()</x:f>
      </x:c>
    </x:row>
    <x:row r="258">
      <x:c r="A258">
        <x:v>714687</x:v>
      </x:c>
      <x:c r="B258" s="1">
        <x:v>43211.4296471875</x:v>
      </x:c>
      <x:c r="C258" s="6">
        <x:v>4.25981026833333</x:v>
      </x:c>
      <x:c r="D258" s="14" t="s">
        <x:v>77</x:v>
      </x:c>
      <x:c r="E258" s="15">
        <x:v>43194.5291999653</x:v>
      </x:c>
      <x:c r="F258" t="s">
        <x:v>82</x:v>
      </x:c>
      <x:c r="G258" s="6">
        <x:v>178.563337604988</x:v>
      </x:c>
      <x:c r="H258" t="s">
        <x:v>83</x:v>
      </x:c>
      <x:c r="I258" s="6">
        <x:v>32.5548234070138</x:v>
      </x:c>
      <x:c r="J258" t="s">
        <x:v>78</x:v>
      </x:c>
      <x:c r="K258" s="6">
        <x:v>1016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20.22</x:v>
      </x:c>
      <x:c r="R258" s="8">
        <x:v>135710.264470584</x:v>
      </x:c>
      <x:c r="S258" s="12">
        <x:v>225413.183463805</x:v>
      </x:c>
      <x:c r="T258" s="12">
        <x:v>30.6166368558801</x:v>
      </x:c>
      <x:c r="U258" s="12">
        <x:v>27</x:v>
      </x:c>
      <x:c r="V258" s="12">
        <x:f>NA()</x:f>
      </x:c>
    </x:row>
    <x:row r="259">
      <x:c r="A259">
        <x:v>714698</x:v>
      </x:c>
      <x:c r="B259" s="1">
        <x:v>43211.4296588773</x:v>
      </x:c>
      <x:c r="C259" s="6">
        <x:v>4.27667787833333</x:v>
      </x:c>
      <x:c r="D259" s="14" t="s">
        <x:v>77</x:v>
      </x:c>
      <x:c r="E259" s="15">
        <x:v>43194.5291999653</x:v>
      </x:c>
      <x:c r="F259" t="s">
        <x:v>82</x:v>
      </x:c>
      <x:c r="G259" s="6">
        <x:v>178.45131046378</x:v>
      </x:c>
      <x:c r="H259" t="s">
        <x:v>83</x:v>
      </x:c>
      <x:c r="I259" s="6">
        <x:v>32.562900892312</x:v>
      </x:c>
      <x:c r="J259" t="s">
        <x:v>78</x:v>
      </x:c>
      <x:c r="K259" s="6">
        <x:v>1016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20.224</x:v>
      </x:c>
      <x:c r="R259" s="8">
        <x:v>135714.937471685</x:v>
      </x:c>
      <x:c r="S259" s="12">
        <x:v>225408.982200744</x:v>
      </x:c>
      <x:c r="T259" s="12">
        <x:v>30.6166368558801</x:v>
      </x:c>
      <x:c r="U259" s="12">
        <x:v>27</x:v>
      </x:c>
      <x:c r="V259" s="12">
        <x:f>NA()</x:f>
      </x:c>
    </x:row>
    <x:row r="260">
      <x:c r="A260">
        <x:v>714708</x:v>
      </x:c>
      <x:c r="B260" s="1">
        <x:v>43211.4296707986</x:v>
      </x:c>
      <x:c r="C260" s="6">
        <x:v>4.29381221333333</x:v>
      </x:c>
      <x:c r="D260" s="14" t="s">
        <x:v>77</x:v>
      </x:c>
      <x:c r="E260" s="15">
        <x:v>43194.5291999653</x:v>
      </x:c>
      <x:c r="F260" t="s">
        <x:v>82</x:v>
      </x:c>
      <x:c r="G260" s="6">
        <x:v>178.569325163413</x:v>
      </x:c>
      <x:c r="H260" t="s">
        <x:v>83</x:v>
      </x:c>
      <x:c r="I260" s="6">
        <x:v>32.5427373552966</x:v>
      </x:c>
      <x:c r="J260" t="s">
        <x:v>78</x:v>
      </x:c>
      <x:c r="K260" s="6">
        <x:v>1016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20.224</x:v>
      </x:c>
      <x:c r="R260" s="8">
        <x:v>135719.714569291</x:v>
      </x:c>
      <x:c r="S260" s="12">
        <x:v>225415.43357681</x:v>
      </x:c>
      <x:c r="T260" s="12">
        <x:v>30.6166368558801</x:v>
      </x:c>
      <x:c r="U260" s="12">
        <x:v>27</x:v>
      </x:c>
      <x:c r="V260" s="12">
        <x:f>NA()</x:f>
      </x:c>
    </x:row>
    <x:row r="261">
      <x:c r="A261">
        <x:v>714715</x:v>
      </x:c>
      <x:c r="B261" s="1">
        <x:v>43211.4296822106</x:v>
      </x:c>
      <x:c r="C261" s="6">
        <x:v>4.31024647833333</x:v>
      </x:c>
      <x:c r="D261" s="14" t="s">
        <x:v>77</x:v>
      </x:c>
      <x:c r="E261" s="15">
        <x:v>43194.5291999653</x:v>
      </x:c>
      <x:c r="F261" t="s">
        <x:v>82</x:v>
      </x:c>
      <x:c r="G261" s="6">
        <x:v>178.612611545749</x:v>
      </x:c>
      <x:c r="H261" t="s">
        <x:v>83</x:v>
      </x:c>
      <x:c r="I261" s="6">
        <x:v>32.5436415471836</x:v>
      </x:c>
      <x:c r="J261" t="s">
        <x:v>78</x:v>
      </x:c>
      <x:c r="K261" s="6">
        <x:v>1016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20.221</x:v>
      </x:c>
      <x:c r="R261" s="8">
        <x:v>135719.446183429</x:v>
      </x:c>
      <x:c r="S261" s="12">
        <x:v>225407.787155347</x:v>
      </x:c>
      <x:c r="T261" s="12">
        <x:v>30.6166368558801</x:v>
      </x:c>
      <x:c r="U261" s="12">
        <x:v>27</x:v>
      </x:c>
      <x:c r="V261" s="12">
        <x:f>NA()</x:f>
      </x:c>
    </x:row>
    <x:row r="262">
      <x:c r="A262">
        <x:v>714725</x:v>
      </x:c>
      <x:c r="B262" s="1">
        <x:v>43211.42969375</x:v>
      </x:c>
      <x:c r="C262" s="6">
        <x:v>4.32688072833333</x:v>
      </x:c>
      <x:c r="D262" s="14" t="s">
        <x:v>77</x:v>
      </x:c>
      <x:c r="E262" s="15">
        <x:v>43194.5291999653</x:v>
      </x:c>
      <x:c r="F262" t="s">
        <x:v>82</x:v>
      </x:c>
      <x:c r="G262" s="6">
        <x:v>178.541233892152</x:v>
      </x:c>
      <x:c r="H262" t="s">
        <x:v>83</x:v>
      </x:c>
      <x:c r="I262" s="6">
        <x:v>32.5503024349341</x:v>
      </x:c>
      <x:c r="J262" t="s">
        <x:v>78</x:v>
      </x:c>
      <x:c r="K262" s="6">
        <x:v>1016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20.223</x:v>
      </x:c>
      <x:c r="R262" s="8">
        <x:v>135725.002493569</x:v>
      </x:c>
      <x:c r="S262" s="12">
        <x:v>225411.085825939</x:v>
      </x:c>
      <x:c r="T262" s="12">
        <x:v>30.6166368558801</x:v>
      </x:c>
      <x:c r="U262" s="12">
        <x:v>27</x:v>
      </x:c>
      <x:c r="V262" s="12">
        <x:f>NA()</x:f>
      </x:c>
    </x:row>
    <x:row r="263">
      <x:c r="A263">
        <x:v>714735</x:v>
      </x:c>
      <x:c r="B263" s="1">
        <x:v>43211.4297052083</x:v>
      </x:c>
      <x:c r="C263" s="6">
        <x:v>4.34338166333333</x:v>
      </x:c>
      <x:c r="D263" s="14" t="s">
        <x:v>77</x:v>
      </x:c>
      <x:c r="E263" s="15">
        <x:v>43194.5291999653</x:v>
      </x:c>
      <x:c r="F263" t="s">
        <x:v>82</x:v>
      </x:c>
      <x:c r="G263" s="6">
        <x:v>178.570912874629</x:v>
      </x:c>
      <x:c r="H263" t="s">
        <x:v>83</x:v>
      </x:c>
      <x:c r="I263" s="6">
        <x:v>32.5424660977783</x:v>
      </x:c>
      <x:c r="J263" t="s">
        <x:v>78</x:v>
      </x:c>
      <x:c r="K263" s="6">
        <x:v>1016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20.224</x:v>
      </x:c>
      <x:c r="R263" s="8">
        <x:v>135723.877786632</x:v>
      </x:c>
      <x:c r="S263" s="12">
        <x:v>225407.09615189</x:v>
      </x:c>
      <x:c r="T263" s="12">
        <x:v>30.6166368558801</x:v>
      </x:c>
      <x:c r="U263" s="12">
        <x:v>27</x:v>
      </x:c>
      <x:c r="V263" s="12">
        <x:f>NA()</x:f>
      </x:c>
    </x:row>
    <x:row r="264">
      <x:c r="A264">
        <x:v>714746</x:v>
      </x:c>
      <x:c r="B264" s="1">
        <x:v>43211.4297169792</x:v>
      </x:c>
      <x:c r="C264" s="6">
        <x:v>4.36033264833333</x:v>
      </x:c>
      <x:c r="D264" s="14" t="s">
        <x:v>77</x:v>
      </x:c>
      <x:c r="E264" s="15">
        <x:v>43194.5291999653</x:v>
      </x:c>
      <x:c r="F264" t="s">
        <x:v>82</x:v>
      </x:c>
      <x:c r="G264" s="6">
        <x:v>178.620236771903</x:v>
      </x:c>
      <x:c r="H264" t="s">
        <x:v>83</x:v>
      </x:c>
      <x:c r="I264" s="6">
        <x:v>32.5395726856141</x:v>
      </x:c>
      <x:c r="J264" t="s">
        <x:v>78</x:v>
      </x:c>
      <x:c r="K264" s="6">
        <x:v>1016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20.222</x:v>
      </x:c>
      <x:c r="R264" s="8">
        <x:v>135730.103837469</x:v>
      </x:c>
      <x:c r="S264" s="12">
        <x:v>225404.793088666</x:v>
      </x:c>
      <x:c r="T264" s="12">
        <x:v>30.6166368558801</x:v>
      </x:c>
      <x:c r="U264" s="12">
        <x:v>27</x:v>
      </x:c>
      <x:c r="V264" s="12">
        <x:f>NA()</x:f>
      </x:c>
    </x:row>
    <x:row r="265">
      <x:c r="A265">
        <x:v>714762</x:v>
      </x:c>
      <x:c r="B265" s="1">
        <x:v>43211.4297283565</x:v>
      </x:c>
      <x:c r="C265" s="6">
        <x:v>4.37671692666667</x:v>
      </x:c>
      <x:c r="D265" s="14" t="s">
        <x:v>77</x:v>
      </x:c>
      <x:c r="E265" s="15">
        <x:v>43194.5291999653</x:v>
      </x:c>
      <x:c r="F265" t="s">
        <x:v>82</x:v>
      </x:c>
      <x:c r="G265" s="6">
        <x:v>178.547450219481</x:v>
      </x:c>
      <x:c r="H265" t="s">
        <x:v>83</x:v>
      </x:c>
      <x:c r="I265" s="6">
        <x:v>32.5464746833418</x:v>
      </x:c>
      <x:c r="J265" t="s">
        <x:v>78</x:v>
      </x:c>
      <x:c r="K265" s="6">
        <x:v>1016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20.224</x:v>
      </x:c>
      <x:c r="R265" s="8">
        <x:v>135734.369557549</x:v>
      </x:c>
      <x:c r="S265" s="12">
        <x:v>225407.27419153</x:v>
      </x:c>
      <x:c r="T265" s="12">
        <x:v>30.6166368558801</x:v>
      </x:c>
      <x:c r="U265" s="12">
        <x:v>27</x:v>
      </x:c>
      <x:c r="V265" s="12">
        <x:f>NA()</x:f>
      </x:c>
    </x:row>
    <x:row r="266">
      <x:c r="A266">
        <x:v>714764</x:v>
      </x:c>
      <x:c r="B266" s="1">
        <x:v>43211.4297396181</x:v>
      </x:c>
      <x:c r="C266" s="6">
        <x:v>4.39291783</x:v>
      </x:c>
      <x:c r="D266" s="14" t="s">
        <x:v>77</x:v>
      </x:c>
      <x:c r="E266" s="15">
        <x:v>43194.5291999653</x:v>
      </x:c>
      <x:c r="F266" t="s">
        <x:v>82</x:v>
      </x:c>
      <x:c r="G266" s="6">
        <x:v>178.488267825977</x:v>
      </x:c>
      <x:c r="H266" t="s">
        <x:v>83</x:v>
      </x:c>
      <x:c r="I266" s="6">
        <x:v>32.5510559298573</x:v>
      </x:c>
      <x:c r="J266" t="s">
        <x:v>78</x:v>
      </x:c>
      <x:c r="K266" s="6">
        <x:v>1016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20.226</x:v>
      </x:c>
      <x:c r="R266" s="8">
        <x:v>135738.379233806</x:v>
      </x:c>
      <x:c r="S266" s="12">
        <x:v>225408.002420474</x:v>
      </x:c>
      <x:c r="T266" s="12">
        <x:v>30.6166368558801</x:v>
      </x:c>
      <x:c r="U266" s="12">
        <x:v>27</x:v>
      </x:c>
      <x:c r="V266" s="12">
        <x:f>NA()</x:f>
      </x:c>
    </x:row>
    <x:row r="267">
      <x:c r="A267">
        <x:v>714777</x:v>
      </x:c>
      <x:c r="B267" s="1">
        <x:v>43211.4297516204</x:v>
      </x:c>
      <x:c r="C267" s="6">
        <x:v>4.410202175</x:v>
      </x:c>
      <x:c r="D267" s="14" t="s">
        <x:v>77</x:v>
      </x:c>
      <x:c r="E267" s="15">
        <x:v>43194.5291999653</x:v>
      </x:c>
      <x:c r="F267" t="s">
        <x:v>82</x:v>
      </x:c>
      <x:c r="G267" s="6">
        <x:v>178.454662011562</x:v>
      </x:c>
      <x:c r="H267" t="s">
        <x:v>83</x:v>
      </x:c>
      <x:c r="I267" s="6">
        <x:v>32.5623282341307</x:v>
      </x:c>
      <x:c r="J267" t="s">
        <x:v>78</x:v>
      </x:c>
      <x:c r="K267" s="6">
        <x:v>1016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20.224</x:v>
      </x:c>
      <x:c r="R267" s="8">
        <x:v>135747.062726553</x:v>
      </x:c>
      <x:c r="S267" s="12">
        <x:v>225414.941967207</x:v>
      </x:c>
      <x:c r="T267" s="12">
        <x:v>30.6166368558801</x:v>
      </x:c>
      <x:c r="U267" s="12">
        <x:v>27</x:v>
      </x:c>
      <x:c r="V267" s="12">
        <x:f>NA()</x:f>
      </x:c>
    </x:row>
    <x:row r="268">
      <x:c r="A268">
        <x:v>714784</x:v>
      </x:c>
      <x:c r="B268" s="1">
        <x:v>43211.4297629282</x:v>
      </x:c>
      <x:c r="C268" s="6">
        <x:v>4.42646974833333</x:v>
      </x:c>
      <x:c r="D268" s="14" t="s">
        <x:v>77</x:v>
      </x:c>
      <x:c r="E268" s="15">
        <x:v>43194.5291999653</x:v>
      </x:c>
      <x:c r="F268" t="s">
        <x:v>82</x:v>
      </x:c>
      <x:c r="G268" s="6">
        <x:v>178.375950910381</x:v>
      </x:c>
      <x:c r="H268" t="s">
        <x:v>83</x:v>
      </x:c>
      <x:c r="I268" s="6">
        <x:v>32.5591936858214</x:v>
      </x:c>
      <x:c r="J268" t="s">
        <x:v>78</x:v>
      </x:c>
      <x:c r="K268" s="6">
        <x:v>1016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20.23</x:v>
      </x:c>
      <x:c r="R268" s="8">
        <x:v>135754.627310686</x:v>
      </x:c>
      <x:c r="S268" s="12">
        <x:v>225410.61528278</x:v>
      </x:c>
      <x:c r="T268" s="12">
        <x:v>30.6166368558801</x:v>
      </x:c>
      <x:c r="U268" s="12">
        <x:v>27</x:v>
      </x:c>
      <x:c r="V268" s="12">
        <x:f>NA()</x:f>
      </x:c>
    </x:row>
    <x:row r="269">
      <x:c r="A269">
        <x:v>714800</x:v>
      </x:c>
      <x:c r="B269" s="1">
        <x:v>43211.4297747685</x:v>
      </x:c>
      <x:c r="C269" s="6">
        <x:v>4.443537415</x:v>
      </x:c>
      <x:c r="D269" s="14" t="s">
        <x:v>77</x:v>
      </x:c>
      <x:c r="E269" s="15">
        <x:v>43194.5291999653</x:v>
      </x:c>
      <x:c r="F269" t="s">
        <x:v>82</x:v>
      </x:c>
      <x:c r="G269" s="6">
        <x:v>178.410764143956</x:v>
      </x:c>
      <x:c r="H269" t="s">
        <x:v>83</x:v>
      </x:c>
      <x:c r="I269" s="6">
        <x:v>32.5587717276189</x:v>
      </x:c>
      <x:c r="J269" t="s">
        <x:v>78</x:v>
      </x:c>
      <x:c r="K269" s="6">
        <x:v>1016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20.228</x:v>
      </x:c>
      <x:c r="R269" s="8">
        <x:v>135752.892735755</x:v>
      </x:c>
      <x:c r="S269" s="12">
        <x:v>225406.85732445</x:v>
      </x:c>
      <x:c r="T269" s="12">
        <x:v>30.6166368558801</x:v>
      </x:c>
      <x:c r="U269" s="12">
        <x:v>27</x:v>
      </x:c>
      <x:c r="V269" s="12">
        <x:f>NA()</x:f>
      </x:c>
    </x:row>
    <x:row r="270">
      <x:c r="A270">
        <x:v>714806</x:v>
      </x:c>
      <x:c r="B270" s="1">
        <x:v>43211.4297860764</x:v>
      </x:c>
      <x:c r="C270" s="6">
        <x:v>4.45983834</x:v>
      </x:c>
      <x:c r="D270" s="14" t="s">
        <x:v>77</x:v>
      </x:c>
      <x:c r="E270" s="15">
        <x:v>43194.5291999653</x:v>
      </x:c>
      <x:c r="F270" t="s">
        <x:v>82</x:v>
      </x:c>
      <x:c r="G270" s="6">
        <x:v>178.416935940423</x:v>
      </x:c>
      <x:c r="H270" t="s">
        <x:v>83</x:v>
      </x:c>
      <x:c r="I270" s="6">
        <x:v>32.5577168323453</x:v>
      </x:c>
      <x:c r="J270" t="s">
        <x:v>78</x:v>
      </x:c>
      <x:c r="K270" s="6">
        <x:v>1016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20.228</x:v>
      </x:c>
      <x:c r="R270" s="8">
        <x:v>135749.916183946</x:v>
      </x:c>
      <x:c r="S270" s="12">
        <x:v>225398.505245623</x:v>
      </x:c>
      <x:c r="T270" s="12">
        <x:v>30.6166368558801</x:v>
      </x:c>
      <x:c r="U270" s="12">
        <x:v>27</x:v>
      </x:c>
      <x:c r="V270" s="12">
        <x:f>NA()</x:f>
      </x:c>
    </x:row>
    <x:row r="271">
      <x:c r="A271">
        <x:v>714820</x:v>
      </x:c>
      <x:c r="B271" s="1">
        <x:v>43211.4297980324</x:v>
      </x:c>
      <x:c r="C271" s="6">
        <x:v>4.47707267333333</x:v>
      </x:c>
      <x:c r="D271" s="14" t="s">
        <x:v>77</x:v>
      </x:c>
      <x:c r="E271" s="15">
        <x:v>43194.5291999653</x:v>
      </x:c>
      <x:c r="F271" t="s">
        <x:v>82</x:v>
      </x:c>
      <x:c r="G271" s="6">
        <x:v>178.435580801581</x:v>
      </x:c>
      <x:c r="H271" t="s">
        <x:v>83</x:v>
      </x:c>
      <x:c r="I271" s="6">
        <x:v>32.5572948743288</x:v>
      </x:c>
      <x:c r="J271" t="s">
        <x:v>78</x:v>
      </x:c>
      <x:c r="K271" s="6">
        <x:v>1016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20.227</x:v>
      </x:c>
      <x:c r="R271" s="8">
        <x:v>135758.436479183</x:v>
      </x:c>
      <x:c r="S271" s="12">
        <x:v>225407.679181737</x:v>
      </x:c>
      <x:c r="T271" s="12">
        <x:v>30.6166368558801</x:v>
      </x:c>
      <x:c r="U271" s="12">
        <x:v>27</x:v>
      </x:c>
      <x:c r="V271" s="12">
        <x:f>NA()</x:f>
      </x:c>
    </x:row>
    <x:row r="272">
      <x:c r="A272">
        <x:v>714826</x:v>
      </x:c>
      <x:c r="B272" s="1">
        <x:v>43211.429809456</x:v>
      </x:c>
      <x:c r="C272" s="6">
        <x:v>4.49350697333333</x:v>
      </x:c>
      <x:c r="D272" s="14" t="s">
        <x:v>77</x:v>
      </x:c>
      <x:c r="E272" s="15">
        <x:v>43194.5291999653</x:v>
      </x:c>
      <x:c r="F272" t="s">
        <x:v>82</x:v>
      </x:c>
      <x:c r="G272" s="6">
        <x:v>178.443034130007</x:v>
      </x:c>
      <x:c r="H272" t="s">
        <x:v>83</x:v>
      </x:c>
      <x:c r="I272" s="6">
        <x:v>32.5532561360023</x:v>
      </x:c>
      <x:c r="J272" t="s">
        <x:v>78</x:v>
      </x:c>
      <x:c r="K272" s="6">
        <x:v>1016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20.228</x:v>
      </x:c>
      <x:c r="R272" s="8">
        <x:v>135753.83698498</x:v>
      </x:c>
      <x:c r="S272" s="12">
        <x:v>225400.580822525</x:v>
      </x:c>
      <x:c r="T272" s="12">
        <x:v>30.6166368558801</x:v>
      </x:c>
      <x:c r="U272" s="12">
        <x:v>27</x:v>
      </x:c>
      <x:c r="V272" s="12">
        <x:f>NA()</x:f>
      </x:c>
    </x:row>
    <x:row r="273">
      <x:c r="A273">
        <x:v>714834</x:v>
      </x:c>
      <x:c r="B273" s="1">
        <x:v>43211.4298211458</x:v>
      </x:c>
      <x:c r="C273" s="6">
        <x:v>4.51032457333333</x:v>
      </x:c>
      <x:c r="D273" s="14" t="s">
        <x:v>77</x:v>
      </x:c>
      <x:c r="E273" s="15">
        <x:v>43194.5291999653</x:v>
      </x:c>
      <x:c r="F273" t="s">
        <x:v>82</x:v>
      </x:c>
      <x:c r="G273" s="6">
        <x:v>178.317277056105</x:v>
      </x:c>
      <x:c r="H273" t="s">
        <x:v>83</x:v>
      </x:c>
      <x:c r="I273" s="6">
        <x:v>32.5581689302794</x:v>
      </x:c>
      <x:c r="J273" t="s">
        <x:v>78</x:v>
      </x:c>
      <x:c r="K273" s="6">
        <x:v>1016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20.234</x:v>
      </x:c>
      <x:c r="R273" s="8">
        <x:v>135766.468214621</x:v>
      </x:c>
      <x:c r="S273" s="12">
        <x:v>225399.747753124</x:v>
      </x:c>
      <x:c r="T273" s="12">
        <x:v>30.6166368558801</x:v>
      </x:c>
      <x:c r="U273" s="12">
        <x:v>27</x:v>
      </x:c>
      <x:c r="V273" s="12">
        <x:f>NA()</x:f>
      </x:c>
    </x:row>
    <x:row r="274">
      <x:c r="A274">
        <x:v>714852</x:v>
      </x:c>
      <x:c r="B274" s="1">
        <x:v>43211.4298326736</x:v>
      </x:c>
      <x:c r="C274" s="6">
        <x:v>4.52690886</x:v>
      </x:c>
      <x:c r="D274" s="14" t="s">
        <x:v>77</x:v>
      </x:c>
      <x:c r="E274" s="15">
        <x:v>43194.5291999653</x:v>
      </x:c>
      <x:c r="F274" t="s">
        <x:v>82</x:v>
      </x:c>
      <x:c r="G274" s="6">
        <x:v>178.399399621577</x:v>
      </x:c>
      <x:c r="H274" t="s">
        <x:v>83</x:v>
      </x:c>
      <x:c r="I274" s="6">
        <x:v>32.5551850850434</x:v>
      </x:c>
      <x:c r="J274" t="s">
        <x:v>78</x:v>
      </x:c>
      <x:c r="K274" s="6">
        <x:v>1016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20.23</x:v>
      </x:c>
      <x:c r="R274" s="8">
        <x:v>135763.624178803</x:v>
      </x:c>
      <x:c r="S274" s="12">
        <x:v>225413.289928408</x:v>
      </x:c>
      <x:c r="T274" s="12">
        <x:v>30.6166368558801</x:v>
      </x:c>
      <x:c r="U274" s="12">
        <x:v>27</x:v>
      </x:c>
      <x:c r="V274" s="12">
        <x:f>NA()</x:f>
      </x:c>
    </x:row>
    <x:row r="275">
      <x:c r="A275">
        <x:v>714858</x:v>
      </x:c>
      <x:c r="B275" s="1">
        <x:v>43211.4298444097</x:v>
      </x:c>
      <x:c r="C275" s="6">
        <x:v>4.543809845</x:v>
      </x:c>
      <x:c r="D275" s="14" t="s">
        <x:v>77</x:v>
      </x:c>
      <x:c r="E275" s="15">
        <x:v>43194.5291999653</x:v>
      </x:c>
      <x:c r="F275" t="s">
        <x:v>82</x:v>
      </x:c>
      <x:c r="G275" s="6">
        <x:v>178.238851645716</x:v>
      </x:c>
      <x:c r="H275" t="s">
        <x:v>83</x:v>
      </x:c>
      <x:c r="I275" s="6">
        <x:v>32.5715811967229</x:v>
      </x:c>
      <x:c r="J275" t="s">
        <x:v>78</x:v>
      </x:c>
      <x:c r="K275" s="6">
        <x:v>1016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20.234</x:v>
      </x:c>
      <x:c r="R275" s="8">
        <x:v>135765.272321334</x:v>
      </x:c>
      <x:c r="S275" s="12">
        <x:v>225407.475601037</x:v>
      </x:c>
      <x:c r="T275" s="12">
        <x:v>30.6166368558801</x:v>
      </x:c>
      <x:c r="U275" s="12">
        <x:v>27</x:v>
      </x:c>
      <x:c r="V275" s="12">
        <x:f>NA()</x:f>
      </x:c>
    </x:row>
    <x:row r="276">
      <x:c r="A276">
        <x:v>714872</x:v>
      </x:c>
      <x:c r="B276" s="1">
        <x:v>43211.4298559375</x:v>
      </x:c>
      <x:c r="C276" s="6">
        <x:v>4.56044413</x:v>
      </x:c>
      <x:c r="D276" s="14" t="s">
        <x:v>77</x:v>
      </x:c>
      <x:c r="E276" s="15">
        <x:v>43194.5291999653</x:v>
      </x:c>
      <x:c r="F276" t="s">
        <x:v>82</x:v>
      </x:c>
      <x:c r="G276" s="6">
        <x:v>178.324576711282</x:v>
      </x:c>
      <x:c r="H276" t="s">
        <x:v>83</x:v>
      </x:c>
      <x:c r="I276" s="6">
        <x:v>32.5624487937403</x:v>
      </x:c>
      <x:c r="J276" t="s">
        <x:v>78</x:v>
      </x:c>
      <x:c r="K276" s="6">
        <x:v>1016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20.232</x:v>
      </x:c>
      <x:c r="R276" s="8">
        <x:v>135758.152458247</x:v>
      </x:c>
      <x:c r="S276" s="12">
        <x:v>225410.075498413</x:v>
      </x:c>
      <x:c r="T276" s="12">
        <x:v>30.6166368558801</x:v>
      </x:c>
      <x:c r="U276" s="12">
        <x:v>27</x:v>
      </x:c>
      <x:c r="V276" s="12">
        <x:f>NA()</x:f>
      </x:c>
    </x:row>
    <x:row r="277">
      <x:c r="A277">
        <x:v>714882</x:v>
      </x:c>
      <x:c r="B277" s="1">
        <x:v>43211.4298673264</x:v>
      </x:c>
      <x:c r="C277" s="6">
        <x:v>4.57681168</x:v>
      </x:c>
      <x:c r="D277" s="14" t="s">
        <x:v>77</x:v>
      </x:c>
      <x:c r="E277" s="15">
        <x:v>43194.5291999653</x:v>
      </x:c>
      <x:c r="F277" t="s">
        <x:v>82</x:v>
      </x:c>
      <x:c r="G277" s="6">
        <x:v>178.356227072578</x:v>
      </x:c>
      <x:c r="H277" t="s">
        <x:v>83</x:v>
      </x:c>
      <x:c r="I277" s="6">
        <x:v>32.5515080268924</x:v>
      </x:c>
      <x:c r="J277" t="s">
        <x:v>78</x:v>
      </x:c>
      <x:c r="K277" s="6">
        <x:v>1016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20.234</x:v>
      </x:c>
      <x:c r="R277" s="8">
        <x:v>135762.084219345</x:v>
      </x:c>
      <x:c r="S277" s="12">
        <x:v>225398.210968138</x:v>
      </x:c>
      <x:c r="T277" s="12">
        <x:v>30.6166368558801</x:v>
      </x:c>
      <x:c r="U277" s="12">
        <x:v>27</x:v>
      </x:c>
      <x:c r="V277" s="12">
        <x:f>NA()</x:f>
      </x:c>
    </x:row>
    <x:row r="278">
      <x:c r="A278">
        <x:v>714890</x:v>
      </x:c>
      <x:c r="B278" s="1">
        <x:v>43211.4298786227</x:v>
      </x:c>
      <x:c r="C278" s="6">
        <x:v>4.59307932333333</x:v>
      </x:c>
      <x:c r="D278" s="14" t="s">
        <x:v>77</x:v>
      </x:c>
      <x:c r="E278" s="15">
        <x:v>43194.5291999653</x:v>
      </x:c>
      <x:c r="F278" t="s">
        <x:v>82</x:v>
      </x:c>
      <x:c r="G278" s="6">
        <x:v>178.494296441105</x:v>
      </x:c>
      <x:c r="H278" t="s">
        <x:v>83</x:v>
      </x:c>
      <x:c r="I278" s="6">
        <x:v>32.5361970412464</x:v>
      </x:c>
      <x:c r="J278" t="s">
        <x:v>78</x:v>
      </x:c>
      <x:c r="K278" s="6">
        <x:v>1016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20.231</x:v>
      </x:c>
      <x:c r="R278" s="8">
        <x:v>135751.703174624</x:v>
      </x:c>
      <x:c r="S278" s="12">
        <x:v>225404.490228751</x:v>
      </x:c>
      <x:c r="T278" s="12">
        <x:v>30.6166368558801</x:v>
      </x:c>
      <x:c r="U278" s="12">
        <x:v>27</x:v>
      </x:c>
      <x:c r="V278" s="12">
        <x:f>NA()</x:f>
      </x:c>
    </x:row>
    <x:row r="279">
      <x:c r="A279">
        <x:v>714900</x:v>
      </x:c>
      <x:c r="B279" s="1">
        <x:v>43211.429891169</x:v>
      </x:c>
      <x:c r="C279" s="6">
        <x:v>4.611146985</x:v>
      </x:c>
      <x:c r="D279" s="14" t="s">
        <x:v>77</x:v>
      </x:c>
      <x:c r="E279" s="15">
        <x:v>43194.5291999653</x:v>
      </x:c>
      <x:c r="F279" t="s">
        <x:v>82</x:v>
      </x:c>
      <x:c r="G279" s="6">
        <x:v>178.330268604033</x:v>
      </x:c>
      <x:c r="H279" t="s">
        <x:v>83</x:v>
      </x:c>
      <x:c r="I279" s="6">
        <x:v>32.5587114478808</x:v>
      </x:c>
      <x:c r="J279" t="s">
        <x:v>78</x:v>
      </x:c>
      <x:c r="K279" s="6">
        <x:v>1016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20.233</x:v>
      </x:c>
      <x:c r="R279" s="8">
        <x:v>135769.074068</x:v>
      </x:c>
      <x:c r="S279" s="12">
        <x:v>225404.553364479</x:v>
      </x:c>
      <x:c r="T279" s="12">
        <x:v>30.6166368558801</x:v>
      </x:c>
      <x:c r="U279" s="12">
        <x:v>27</x:v>
      </x:c>
      <x:c r="V279" s="12">
        <x:f>NA()</x:f>
      </x:c>
    </x:row>
    <x:row r="280">
      <x:c r="A280">
        <x:v>714907</x:v>
      </x:c>
      <x:c r="B280" s="1">
        <x:v>43211.4299021181</x:v>
      </x:c>
      <x:c r="C280" s="6">
        <x:v>4.626947895</x:v>
      </x:c>
      <x:c r="D280" s="14" t="s">
        <x:v>77</x:v>
      </x:c>
      <x:c r="E280" s="15">
        <x:v>43194.5291999653</x:v>
      </x:c>
      <x:c r="F280" t="s">
        <x:v>82</x:v>
      </x:c>
      <x:c r="G280" s="6">
        <x:v>178.386272745182</x:v>
      </x:c>
      <x:c r="H280" t="s">
        <x:v>83</x:v>
      </x:c>
      <x:c r="I280" s="6">
        <x:v>32.5518998443722</x:v>
      </x:c>
      <x:c r="J280" t="s">
        <x:v>78</x:v>
      </x:c>
      <x:c r="K280" s="6">
        <x:v>1016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20.232</x:v>
      </x:c>
      <x:c r="R280" s="8">
        <x:v>135776.548127225</x:v>
      </x:c>
      <x:c r="S280" s="12">
        <x:v>225400.708362353</x:v>
      </x:c>
      <x:c r="T280" s="12">
        <x:v>30.6166368558801</x:v>
      </x:c>
      <x:c r="U280" s="12">
        <x:v>27</x:v>
      </x:c>
      <x:c r="V280" s="12">
        <x:f>NA()</x:f>
      </x:c>
    </x:row>
    <x:row r="281">
      <x:c r="A281">
        <x:v>714919</x:v>
      </x:c>
      <x:c r="B281" s="1">
        <x:v>43211.4299138079</x:v>
      </x:c>
      <x:c r="C281" s="6">
        <x:v>4.643765565</x:v>
      </x:c>
      <x:c r="D281" s="14" t="s">
        <x:v>77</x:v>
      </x:c>
      <x:c r="E281" s="15">
        <x:v>43194.5291999653</x:v>
      </x:c>
      <x:c r="F281" t="s">
        <x:v>82</x:v>
      </x:c>
      <x:c r="G281" s="6">
        <x:v>178.281709215676</x:v>
      </x:c>
      <x:c r="H281" t="s">
        <x:v>83</x:v>
      </x:c>
      <x:c r="I281" s="6">
        <x:v>32.5531958563629</x:v>
      </x:c>
      <x:c r="J281" t="s">
        <x:v>78</x:v>
      </x:c>
      <x:c r="K281" s="6">
        <x:v>1016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20.238</x:v>
      </x:c>
      <x:c r="R281" s="8">
        <x:v>135778.71896376</x:v>
      </x:c>
      <x:c r="S281" s="12">
        <x:v>225400.057033942</x:v>
      </x:c>
      <x:c r="T281" s="12">
        <x:v>30.6166368558801</x:v>
      </x:c>
      <x:c r="U281" s="12">
        <x:v>27</x:v>
      </x:c>
      <x:c r="V281" s="12">
        <x:f>NA()</x:f>
      </x:c>
    </x:row>
    <x:row r="282">
      <x:c r="A282">
        <x:v>714927</x:v>
      </x:c>
      <x:c r="B282" s="1">
        <x:v>43211.4299252315</x:v>
      </x:c>
      <x:c r="C282" s="6">
        <x:v>4.660233135</x:v>
      </x:c>
      <x:c r="D282" s="14" t="s">
        <x:v>77</x:v>
      </x:c>
      <x:c r="E282" s="15">
        <x:v>43194.5291999653</x:v>
      </x:c>
      <x:c r="F282" t="s">
        <x:v>82</x:v>
      </x:c>
      <x:c r="G282" s="6">
        <x:v>178.454317887961</x:v>
      </x:c>
      <x:c r="H282" t="s">
        <x:v>83</x:v>
      </x:c>
      <x:c r="I282" s="6">
        <x:v>32.5402658987173</x:v>
      </x:c>
      <x:c r="J282" t="s">
        <x:v>78</x:v>
      </x:c>
      <x:c r="K282" s="6">
        <x:v>1016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20.232</x:v>
      </x:c>
      <x:c r="R282" s="8">
        <x:v>135785.752145283</x:v>
      </x:c>
      <x:c r="S282" s="12">
        <x:v>225398.071238132</x:v>
      </x:c>
      <x:c r="T282" s="12">
        <x:v>30.6166368558801</x:v>
      </x:c>
      <x:c r="U282" s="12">
        <x:v>27</x:v>
      </x:c>
      <x:c r="V282" s="12">
        <x:f>NA()</x:f>
      </x:c>
    </x:row>
    <x:row r="283">
      <x:c r="A283">
        <x:v>714941</x:v>
      </x:c>
      <x:c r="B283" s="1">
        <x:v>43211.4299368403</x:v>
      </x:c>
      <x:c r="C283" s="6">
        <x:v>4.676950795</x:v>
      </x:c>
      <x:c r="D283" s="14" t="s">
        <x:v>77</x:v>
      </x:c>
      <x:c r="E283" s="15">
        <x:v>43194.5291999653</x:v>
      </x:c>
      <x:c r="F283" t="s">
        <x:v>82</x:v>
      </x:c>
      <x:c r="G283" s="6">
        <x:v>178.337865913038</x:v>
      </x:c>
      <x:c r="H283" t="s">
        <x:v>83</x:v>
      </x:c>
      <x:c r="I283" s="6">
        <x:v>32.546354124308</x:v>
      </x:c>
      <x:c r="J283" t="s">
        <x:v>78</x:v>
      </x:c>
      <x:c r="K283" s="6">
        <x:v>1016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20.237</x:v>
      </x:c>
      <x:c r="R283" s="8">
        <x:v>135786.384694586</x:v>
      </x:c>
      <x:c r="S283" s="12">
        <x:v>225401.185042218</x:v>
      </x:c>
      <x:c r="T283" s="12">
        <x:v>30.6166368558801</x:v>
      </x:c>
      <x:c r="U283" s="12">
        <x:v>27</x:v>
      </x:c>
      <x:c r="V283" s="12">
        <x:f>NA()</x:f>
      </x:c>
    </x:row>
    <x:row r="284">
      <x:c r="A284">
        <x:v>714949</x:v>
      </x:c>
      <x:c r="B284" s="1">
        <x:v>43211.4299481829</x:v>
      </x:c>
      <x:c r="C284" s="6">
        <x:v>4.69325169833333</x:v>
      </x:c>
      <x:c r="D284" s="14" t="s">
        <x:v>77</x:v>
      </x:c>
      <x:c r="E284" s="15">
        <x:v>43194.5291999653</x:v>
      </x:c>
      <x:c r="F284" t="s">
        <x:v>82</x:v>
      </x:c>
      <x:c r="G284" s="6">
        <x:v>178.303280412504</x:v>
      </x:c>
      <x:c r="H284" t="s">
        <x:v>83</x:v>
      </x:c>
      <x:c r="I284" s="6">
        <x:v>32.5550343858604</x:v>
      </x:c>
      <x:c r="J284" t="s">
        <x:v>78</x:v>
      </x:c>
      <x:c r="K284" s="6">
        <x:v>1016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20.236</x:v>
      </x:c>
      <x:c r="R284" s="8">
        <x:v>135796.027115828</x:v>
      </x:c>
      <x:c r="S284" s="12">
        <x:v>225392.408485978</x:v>
      </x:c>
      <x:c r="T284" s="12">
        <x:v>30.6166368558801</x:v>
      </x:c>
      <x:c r="U284" s="12">
        <x:v>27</x:v>
      </x:c>
      <x:c r="V284" s="12">
        <x:f>NA()</x:f>
      </x:c>
    </x:row>
    <x:row r="285">
      <x:c r="A285">
        <x:v>714962</x:v>
      </x:c>
      <x:c r="B285" s="1">
        <x:v>43211.4299596065</x:v>
      </x:c>
      <x:c r="C285" s="6">
        <x:v>4.70973593833333</x:v>
      </x:c>
      <x:c r="D285" s="14" t="s">
        <x:v>77</x:v>
      </x:c>
      <x:c r="E285" s="15">
        <x:v>43194.5291999653</x:v>
      </x:c>
      <x:c r="F285" t="s">
        <x:v>82</x:v>
      </x:c>
      <x:c r="G285" s="6">
        <x:v>178.300057430043</x:v>
      </x:c>
      <x:c r="H285" t="s">
        <x:v>83</x:v>
      </x:c>
      <x:c r="I285" s="6">
        <x:v>32.5583497694693</x:v>
      </x:c>
      <x:c r="J285" t="s">
        <x:v>78</x:v>
      </x:c>
      <x:c r="K285" s="6">
        <x:v>1016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20.235</x:v>
      </x:c>
      <x:c r="R285" s="8">
        <x:v>135800.119232023</x:v>
      </x:c>
      <x:c r="S285" s="12">
        <x:v>225389.0128185</x:v>
      </x:c>
      <x:c r="T285" s="12">
        <x:v>30.6166368558801</x:v>
      </x:c>
      <x:c r="U285" s="12">
        <x:v>27</x:v>
      </x:c>
      <x:c r="V285" s="12">
        <x:f>NA()</x:f>
      </x:c>
    </x:row>
    <x:row r="286">
      <x:c r="A286">
        <x:v>714969</x:v>
      </x:c>
      <x:c r="B286" s="1">
        <x:v>43211.4299714468</x:v>
      </x:c>
      <x:c r="C286" s="6">
        <x:v>4.72678692333333</x:v>
      </x:c>
      <x:c r="D286" s="14" t="s">
        <x:v>77</x:v>
      </x:c>
      <x:c r="E286" s="15">
        <x:v>43194.5291999653</x:v>
      </x:c>
      <x:c r="F286" t="s">
        <x:v>82</x:v>
      </x:c>
      <x:c r="G286" s="6">
        <x:v>178.371689710827</x:v>
      </x:c>
      <x:c r="H286" t="s">
        <x:v>83</x:v>
      </x:c>
      <x:c r="I286" s="6">
        <x:v>32.5516285861127</x:v>
      </x:c>
      <x:c r="J286" t="s">
        <x:v>78</x:v>
      </x:c>
      <x:c r="K286" s="6">
        <x:v>1016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20.233</x:v>
      </x:c>
      <x:c r="R286" s="8">
        <x:v>135799.565529576</x:v>
      </x:c>
      <x:c r="S286" s="12">
        <x:v>225391.57578939</x:v>
      </x:c>
      <x:c r="T286" s="12">
        <x:v>30.6166368558801</x:v>
      </x:c>
      <x:c r="U286" s="12">
        <x:v>27</x:v>
      </x:c>
      <x:c r="V286" s="12">
        <x:f>NA()</x:f>
      </x:c>
    </x:row>
    <x:row r="287">
      <x:c r="A287">
        <x:v>714975</x:v>
      </x:c>
      <x:c r="B287" s="1">
        <x:v>43211.4299828704</x:v>
      </x:c>
      <x:c r="C287" s="6">
        <x:v>4.74320456333333</x:v>
      </x:c>
      <x:c r="D287" s="14" t="s">
        <x:v>77</x:v>
      </x:c>
      <x:c r="E287" s="15">
        <x:v>43194.5291999653</x:v>
      </x:c>
      <x:c r="F287" t="s">
        <x:v>82</x:v>
      </x:c>
      <x:c r="G287" s="6">
        <x:v>178.278940693588</x:v>
      </x:c>
      <x:c r="H287" t="s">
        <x:v>83</x:v>
      </x:c>
      <x:c r="I287" s="6">
        <x:v>32.5509052308594</x:v>
      </x:c>
      <x:c r="J287" t="s">
        <x:v>78</x:v>
      </x:c>
      <x:c r="K287" s="6">
        <x:v>1016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20.239</x:v>
      </x:c>
      <x:c r="R287" s="8">
        <x:v>135803.969268438</x:v>
      </x:c>
      <x:c r="S287" s="12">
        <x:v>225406.460623635</x:v>
      </x:c>
      <x:c r="T287" s="12">
        <x:v>30.6166368558801</x:v>
      </x:c>
      <x:c r="U287" s="12">
        <x:v>27</x:v>
      </x:c>
      <x:c r="V287" s="12">
        <x:f>NA()</x:f>
      </x:c>
    </x:row>
    <x:row r="288">
      <x:c r="A288">
        <x:v>714988</x:v>
      </x:c>
      <x:c r="B288" s="1">
        <x:v>43211.4299948264</x:v>
      </x:c>
      <x:c r="C288" s="6">
        <x:v>4.76045555666667</x:v>
      </x:c>
      <x:c r="D288" s="14" t="s">
        <x:v>77</x:v>
      </x:c>
      <x:c r="E288" s="15">
        <x:v>43194.5291999653</x:v>
      </x:c>
      <x:c r="F288" t="s">
        <x:v>82</x:v>
      </x:c>
      <x:c r="G288" s="6">
        <x:v>178.201539379257</x:v>
      </x:c>
      <x:c r="H288" t="s">
        <x:v>83</x:v>
      </x:c>
      <x:c r="I288" s="6">
        <x:v>32.558621028274</x:v>
      </x:c>
      <x:c r="J288" t="s">
        <x:v>78</x:v>
      </x:c>
      <x:c r="K288" s="6">
        <x:v>1016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20.241</x:v>
      </x:c>
      <x:c r="R288" s="8">
        <x:v>135819.101129522</x:v>
      </x:c>
      <x:c r="S288" s="12">
        <x:v>225407.916364277</x:v>
      </x:c>
      <x:c r="T288" s="12">
        <x:v>30.6166368558801</x:v>
      </x:c>
      <x:c r="U288" s="12">
        <x:v>27</x:v>
      </x:c>
      <x:c r="V288" s="12">
        <x:f>NA()</x:f>
      </x:c>
    </x:row>
    <x:row r="289">
      <x:c r="A289">
        <x:v>715000</x:v>
      </x:c>
      <x:c r="B289" s="1">
        <x:v>43211.4300063657</x:v>
      </x:c>
      <x:c r="C289" s="6">
        <x:v>4.77707317</x:v>
      </x:c>
      <x:c r="D289" s="14" t="s">
        <x:v>77</x:v>
      </x:c>
      <x:c r="E289" s="15">
        <x:v>43194.5291999653</x:v>
      </x:c>
      <x:c r="F289" t="s">
        <x:v>82</x:v>
      </x:c>
      <x:c r="G289" s="6">
        <x:v>178.243071853758</x:v>
      </x:c>
      <x:c r="H289" t="s">
        <x:v>83</x:v>
      </x:c>
      <x:c r="I289" s="6">
        <x:v>32.5625693533534</x:v>
      </x:c>
      <x:c r="J289" t="s">
        <x:v>78</x:v>
      </x:c>
      <x:c r="K289" s="6">
        <x:v>1016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20.237</x:v>
      </x:c>
      <x:c r="R289" s="8">
        <x:v>135802.230588612</x:v>
      </x:c>
      <x:c r="S289" s="12">
        <x:v>225393.319677482</x:v>
      </x:c>
      <x:c r="T289" s="12">
        <x:v>30.6166368558801</x:v>
      </x:c>
      <x:c r="U289" s="12">
        <x:v>27</x:v>
      </x:c>
      <x:c r="V289" s="12">
        <x:f>NA()</x:f>
      </x:c>
    </x:row>
    <x:row r="290">
      <x:c r="A290">
        <x:v>715012</x:v>
      </x:c>
      <x:c r="B290" s="1">
        <x:v>43211.4300176736</x:v>
      </x:c>
      <x:c r="C290" s="6">
        <x:v>4.79334076833333</x:v>
      </x:c>
      <x:c r="D290" s="14" t="s">
        <x:v>77</x:v>
      </x:c>
      <x:c r="E290" s="15">
        <x:v>43194.5291999653</x:v>
      </x:c>
      <x:c r="F290" t="s">
        <x:v>82</x:v>
      </x:c>
      <x:c r="G290" s="6">
        <x:v>178.142419408239</x:v>
      </x:c>
      <x:c r="H290" t="s">
        <x:v>83</x:v>
      </x:c>
      <x:c r="I290" s="6">
        <x:v>32.5659751642197</x:v>
      </x:c>
      <x:c r="J290" t="s">
        <x:v>78</x:v>
      </x:c>
      <x:c r="K290" s="6">
        <x:v>1016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20.242</x:v>
      </x:c>
      <x:c r="R290" s="8">
        <x:v>135820.950024184</x:v>
      </x:c>
      <x:c r="S290" s="12">
        <x:v>225405.780684875</x:v>
      </x:c>
      <x:c r="T290" s="12">
        <x:v>30.6166368558801</x:v>
      </x:c>
      <x:c r="U290" s="12">
        <x:v>27</x:v>
      </x:c>
      <x:c r="V290" s="12">
        <x:f>NA()</x:f>
      </x:c>
    </x:row>
    <x:row r="291">
      <x:c r="A291">
        <x:v>715018</x:v>
      </x:c>
      <x:c r="B291" s="1">
        <x:v>43211.4300293171</x:v>
      </x:c>
      <x:c r="C291" s="6">
        <x:v>4.81007504</x:v>
      </x:c>
      <x:c r="D291" s="14" t="s">
        <x:v>77</x:v>
      </x:c>
      <x:c r="E291" s="15">
        <x:v>43194.5291999653</x:v>
      </x:c>
      <x:c r="F291" t="s">
        <x:v>82</x:v>
      </x:c>
      <x:c r="G291" s="6">
        <x:v>178.268773358994</x:v>
      </x:c>
      <x:c r="H291" t="s">
        <x:v>83</x:v>
      </x:c>
      <x:c r="I291" s="6">
        <x:v>32.5498804778517</x:v>
      </x:c>
      <x:c r="J291" t="s">
        <x:v>78</x:v>
      </x:c>
      <x:c r="K291" s="6">
        <x:v>1016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20.24</x:v>
      </x:c>
      <x:c r="R291" s="8">
        <x:v>135833.113738356</x:v>
      </x:c>
      <x:c r="S291" s="12">
        <x:v>225404.695316086</x:v>
      </x:c>
      <x:c r="T291" s="12">
        <x:v>30.6166368558801</x:v>
      </x:c>
      <x:c r="U291" s="12">
        <x:v>27</x:v>
      </x:c>
      <x:c r="V291" s="12">
        <x:f>NA()</x:f>
      </x:c>
    </x:row>
    <x:row r="292">
      <x:c r="A292">
        <x:v>715026</x:v>
      </x:c>
      <x:c r="B292" s="1">
        <x:v>43211.4300407407</x:v>
      </x:c>
      <x:c r="C292" s="6">
        <x:v>4.82654266833333</x:v>
      </x:c>
      <x:c r="D292" s="14" t="s">
        <x:v>77</x:v>
      </x:c>
      <x:c r="E292" s="15">
        <x:v>43194.5291999653</x:v>
      </x:c>
      <x:c r="F292" t="s">
        <x:v>82</x:v>
      </x:c>
      <x:c r="G292" s="6">
        <x:v>178.279743604802</x:v>
      </x:c>
      <x:c r="H292" t="s">
        <x:v>83</x:v>
      </x:c>
      <x:c r="I292" s="6">
        <x:v>32.5452389534466</x:v>
      </x:c>
      <x:c r="J292" t="s">
        <x:v>78</x:v>
      </x:c>
      <x:c r="K292" s="6">
        <x:v>1016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20.241</x:v>
      </x:c>
      <x:c r="R292" s="8">
        <x:v>135827.558612304</x:v>
      </x:c>
      <x:c r="S292" s="12">
        <x:v>225408.897123782</x:v>
      </x:c>
      <x:c r="T292" s="12">
        <x:v>30.6166368558801</x:v>
      </x:c>
      <x:c r="U292" s="12">
        <x:v>27</x:v>
      </x:c>
      <x:c r="V292" s="12">
        <x:f>NA()</x:f>
      </x:c>
    </x:row>
    <x:row r="293">
      <x:c r="A293">
        <x:v>715037</x:v>
      </x:c>
      <x:c r="B293" s="1">
        <x:v>43211.4300521644</x:v>
      </x:c>
      <x:c r="C293" s="6">
        <x:v>4.84297695666667</x:v>
      </x:c>
      <x:c r="D293" s="14" t="s">
        <x:v>77</x:v>
      </x:c>
      <x:c r="E293" s="15">
        <x:v>43194.5291999653</x:v>
      </x:c>
      <x:c r="F293" t="s">
        <x:v>82</x:v>
      </x:c>
      <x:c r="G293" s="6">
        <x:v>178.133554101149</x:v>
      </x:c>
      <x:c r="H293" t="s">
        <x:v>83</x:v>
      </x:c>
      <x:c r="I293" s="6">
        <x:v>32.5619665553304</x:v>
      </x:c>
      <x:c r="J293" t="s">
        <x:v>78</x:v>
      </x:c>
      <x:c r="K293" s="6">
        <x:v>1016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20.244</x:v>
      </x:c>
      <x:c r="R293" s="8">
        <x:v>135838.581314037</x:v>
      </x:c>
      <x:c r="S293" s="12">
        <x:v>225413.897461463</x:v>
      </x:c>
      <x:c r="T293" s="12">
        <x:v>30.6166368558801</x:v>
      </x:c>
      <x:c r="U293" s="12">
        <x:v>27</x:v>
      </x:c>
      <x:c r="V293" s="12">
        <x:f>NA()</x:f>
      </x:c>
    </x:row>
    <x:row r="294">
      <x:c r="A294">
        <x:v>715052</x:v>
      </x:c>
      <x:c r="B294" s="1">
        <x:v>43211.4300642361</x:v>
      </x:c>
      <x:c r="C294" s="6">
        <x:v>4.86039458166667</x:v>
      </x:c>
      <x:c r="D294" s="14" t="s">
        <x:v>77</x:v>
      </x:c>
      <x:c r="E294" s="15">
        <x:v>43194.5291999653</x:v>
      </x:c>
      <x:c r="F294" t="s">
        <x:v>82</x:v>
      </x:c>
      <x:c r="G294" s="6">
        <x:v>178.198828941455</x:v>
      </x:c>
      <x:c r="H294" t="s">
        <x:v>83</x:v>
      </x:c>
      <x:c r="I294" s="6">
        <x:v>32.5535575342174</x:v>
      </x:c>
      <x:c r="J294" t="s">
        <x:v>78</x:v>
      </x:c>
      <x:c r="K294" s="6">
        <x:v>1016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20.243</x:v>
      </x:c>
      <x:c r="R294" s="8">
        <x:v>135844.565537915</x:v>
      </x:c>
      <x:c r="S294" s="12">
        <x:v>225419.273492422</x:v>
      </x:c>
      <x:c r="T294" s="12">
        <x:v>30.6166368558801</x:v>
      </x:c>
      <x:c r="U294" s="12">
        <x:v>27</x:v>
      </x:c>
      <x:c r="V294" s="12">
        <x:f>NA()</x:f>
      </x:c>
    </x:row>
    <x:row r="295">
      <x:c r="A295">
        <x:v>715054</x:v>
      </x:c>
      <x:c r="B295" s="1">
        <x:v>43211.4300753819</x:v>
      </x:c>
      <x:c r="C295" s="6">
        <x:v>4.87642884166667</x:v>
      </x:c>
      <x:c r="D295" s="14" t="s">
        <x:v>77</x:v>
      </x:c>
      <x:c r="E295" s="15">
        <x:v>43194.5291999653</x:v>
      </x:c>
      <x:c r="F295" t="s">
        <x:v>82</x:v>
      </x:c>
      <x:c r="G295" s="6">
        <x:v>178.204992550743</x:v>
      </x:c>
      <x:c r="H295" t="s">
        <x:v>83</x:v>
      </x:c>
      <x:c r="I295" s="6">
        <x:v>32.5525026405844</x:v>
      </x:c>
      <x:c r="J295" t="s">
        <x:v>78</x:v>
      </x:c>
      <x:c r="K295" s="6">
        <x:v>1016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20.243</x:v>
      </x:c>
      <x:c r="R295" s="8">
        <x:v>135837.868124068</x:v>
      </x:c>
      <x:c r="S295" s="12">
        <x:v>225393.303767489</x:v>
      </x:c>
      <x:c r="T295" s="12">
        <x:v>30.6166368558801</x:v>
      </x:c>
      <x:c r="U295" s="12">
        <x:v>27</x:v>
      </x:c>
      <x:c r="V295" s="12">
        <x:f>NA()</x:f>
      </x:c>
    </x:row>
    <x:row r="296">
      <x:c r="A296">
        <x:v>715067</x:v>
      </x:c>
      <x:c r="B296" s="1">
        <x:v>43211.4300873843</x:v>
      </x:c>
      <x:c r="C296" s="6">
        <x:v>4.89371317333333</x:v>
      </x:c>
      <x:c r="D296" s="14" t="s">
        <x:v>77</x:v>
      </x:c>
      <x:c r="E296" s="15">
        <x:v>43194.5291999653</x:v>
      </x:c>
      <x:c r="F296" t="s">
        <x:v>82</x:v>
      </x:c>
      <x:c r="G296" s="6">
        <x:v>178.19243534427</x:v>
      </x:c>
      <x:c r="H296" t="s">
        <x:v>83</x:v>
      </x:c>
      <x:c r="I296" s="6">
        <x:v>32.5574154337569</x:v>
      </x:c>
      <x:c r="J296" t="s">
        <x:v>78</x:v>
      </x:c>
      <x:c r="K296" s="6">
        <x:v>1016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20.242</x:v>
      </x:c>
      <x:c r="R296" s="8">
        <x:v>135857.014617824</x:v>
      </x:c>
      <x:c r="S296" s="12">
        <x:v>225409.966296366</x:v>
      </x:c>
      <x:c r="T296" s="12">
        <x:v>30.6166368558801</x:v>
      </x:c>
      <x:c r="U296" s="12">
        <x:v>27</x:v>
      </x:c>
      <x:c r="V296" s="12">
        <x:f>NA()</x:f>
      </x:c>
    </x:row>
    <x:row r="297">
      <x:c r="A297">
        <x:v>715078</x:v>
      </x:c>
      <x:c r="B297" s="1">
        <x:v>43211.4300992245</x:v>
      </x:c>
      <x:c r="C297" s="6">
        <x:v>4.91076414666667</x:v>
      </x:c>
      <x:c r="D297" s="14" t="s">
        <x:v>77</x:v>
      </x:c>
      <x:c r="E297" s="15">
        <x:v>43194.5291999653</x:v>
      </x:c>
      <x:c r="F297" t="s">
        <x:v>82</x:v>
      </x:c>
      <x:c r="G297" s="6">
        <x:v>178.159206402416</x:v>
      </x:c>
      <x:c r="H297" t="s">
        <x:v>83</x:v>
      </x:c>
      <x:c r="I297" s="6">
        <x:v>32.5603390012097</x:v>
      </x:c>
      <x:c r="J297" t="s">
        <x:v>78</x:v>
      </x:c>
      <x:c r="K297" s="6">
        <x:v>1016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20.243</x:v>
      </x:c>
      <x:c r="R297" s="8">
        <x:v>135857.867450187</x:v>
      </x:c>
      <x:c r="S297" s="12">
        <x:v>225406.053255512</x:v>
      </x:c>
      <x:c r="T297" s="12">
        <x:v>30.6166368558801</x:v>
      </x:c>
      <x:c r="U297" s="12">
        <x:v>27</x:v>
      </x:c>
      <x:c r="V297" s="12">
        <x:f>NA()</x:f>
      </x:c>
    </x:row>
    <x:row r="298">
      <x:c r="A298">
        <x:v>715084</x:v>
      </x:c>
      <x:c r="B298" s="1">
        <x:v>43211.4301103819</x:v>
      </x:c>
      <x:c r="C298" s="6">
        <x:v>4.926798395</x:v>
      </x:c>
      <x:c r="D298" s="14" t="s">
        <x:v>77</x:v>
      </x:c>
      <x:c r="E298" s="15">
        <x:v>43194.5291999653</x:v>
      </x:c>
      <x:c r="F298" t="s">
        <x:v>82</x:v>
      </x:c>
      <x:c r="G298" s="6">
        <x:v>178.147640618509</x:v>
      </x:c>
      <x:c r="H298" t="s">
        <x:v>83</x:v>
      </x:c>
      <x:c r="I298" s="6">
        <x:v>32.5595553643229</x:v>
      </x:c>
      <x:c r="J298" t="s">
        <x:v>78</x:v>
      </x:c>
      <x:c r="K298" s="6">
        <x:v>1016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20.244</x:v>
      </x:c>
      <x:c r="R298" s="8">
        <x:v>135859.311815254</x:v>
      </x:c>
      <x:c r="S298" s="12">
        <x:v>225408.619868292</x:v>
      </x:c>
      <x:c r="T298" s="12">
        <x:v>30.6166368558801</x:v>
      </x:c>
      <x:c r="U298" s="12">
        <x:v>27</x:v>
      </x:c>
      <x:c r="V298" s="12">
        <x:f>NA()</x:f>
      </x:c>
    </x:row>
    <x:row r="299">
      <x:c r="A299">
        <x:v>715097</x:v>
      </x:c>
      <x:c r="B299" s="1">
        <x:v>43211.4301220718</x:v>
      </x:c>
      <x:c r="C299" s="6">
        <x:v>4.94364939333333</x:v>
      </x:c>
      <x:c r="D299" s="14" t="s">
        <x:v>77</x:v>
      </x:c>
      <x:c r="E299" s="15">
        <x:v>43194.5291999653</x:v>
      </x:c>
      <x:c r="F299" t="s">
        <x:v>82</x:v>
      </x:c>
      <x:c r="G299" s="6">
        <x:v>178.067005688012</x:v>
      </x:c>
      <x:c r="H299" t="s">
        <x:v>83</x:v>
      </x:c>
      <x:c r="I299" s="6">
        <x:v>32.5567824968098</x:v>
      </x:c>
      <x:c r="J299" t="s">
        <x:v>78</x:v>
      </x:c>
      <x:c r="K299" s="6">
        <x:v>1016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20.25</x:v>
      </x:c>
      <x:c r="R299" s="8">
        <x:v>135862.429489442</x:v>
      </x:c>
      <x:c r="S299" s="12">
        <x:v>225405.334243793</x:v>
      </x:c>
      <x:c r="T299" s="12">
        <x:v>30.6166368558801</x:v>
      </x:c>
      <x:c r="U299" s="12">
        <x:v>27</x:v>
      </x:c>
      <x:c r="V299" s="12">
        <x:f>NA()</x:f>
      </x:c>
    </x:row>
    <x:row r="300">
      <x:c r="A300">
        <x:v>715108</x:v>
      </x:c>
      <x:c r="B300" s="1">
        <x:v>43211.4301332176</x:v>
      </x:c>
      <x:c r="C300" s="6">
        <x:v>4.95970025333333</x:v>
      </x:c>
      <x:c r="D300" s="14" t="s">
        <x:v>77</x:v>
      </x:c>
      <x:c r="E300" s="15">
        <x:v>43194.5291999653</x:v>
      </x:c>
      <x:c r="F300" t="s">
        <x:v>82</x:v>
      </x:c>
      <x:c r="G300" s="6">
        <x:v>178.172927480264</x:v>
      </x:c>
      <x:c r="H300" t="s">
        <x:v>83</x:v>
      </x:c>
      <x:c r="I300" s="6">
        <x:v>32.549699639118</x:v>
      </x:c>
      <x:c r="J300" t="s">
        <x:v>78</x:v>
      </x:c>
      <x:c r="K300" s="6">
        <x:v>1016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20.246</x:v>
      </x:c>
      <x:c r="R300" s="8">
        <x:v>135866.936785616</x:v>
      </x:c>
      <x:c r="S300" s="12">
        <x:v>225400.261001208</x:v>
      </x:c>
      <x:c r="T300" s="12">
        <x:v>30.6166368558801</x:v>
      </x:c>
      <x:c r="U300" s="12">
        <x:v>27</x:v>
      </x:c>
      <x:c r="V300" s="12">
        <x:f>NA()</x:f>
      </x:c>
    </x:row>
    <x:row r="301">
      <x:c r="A301">
        <x:v>715123</x:v>
      </x:c>
      <x:c r="B301" s="1">
        <x:v>43211.4301449074</x:v>
      </x:c>
      <x:c r="C301" s="6">
        <x:v>4.97653455833333</x:v>
      </x:c>
      <x:c r="D301" s="14" t="s">
        <x:v>77</x:v>
      </x:c>
      <x:c r="E301" s="15">
        <x:v>43194.5291999653</x:v>
      </x:c>
      <x:c r="F301" t="s">
        <x:v>82</x:v>
      </x:c>
      <x:c r="G301" s="6">
        <x:v>178.175897949944</x:v>
      </x:c>
      <x:c r="H301" t="s">
        <x:v>83</x:v>
      </x:c>
      <x:c r="I301" s="6">
        <x:v>32.5408988325462</x:v>
      </x:c>
      <x:c r="J301" t="s">
        <x:v>78</x:v>
      </x:c>
      <x:c r="K301" s="6">
        <x:v>1016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20.249</x:v>
      </x:c>
      <x:c r="R301" s="8">
        <x:v>135865.418244741</x:v>
      </x:c>
      <x:c r="S301" s="12">
        <x:v>225400.649648106</x:v>
      </x:c>
      <x:c r="T301" s="12">
        <x:v>30.6166368558801</x:v>
      </x:c>
      <x:c r="U301" s="12">
        <x:v>27</x:v>
      </x:c>
      <x:c r="V301" s="12">
        <x:f>NA()</x:f>
      </x:c>
    </x:row>
    <x:row r="302">
      <x:c r="A302">
        <x:v>715133</x:v>
      </x:c>
      <x:c r="B302" s="1">
        <x:v>43211.4301564005</x:v>
      </x:c>
      <x:c r="C302" s="6">
        <x:v>4.99310216166667</x:v>
      </x:c>
      <x:c r="D302" s="14" t="s">
        <x:v>77</x:v>
      </x:c>
      <x:c r="E302" s="15">
        <x:v>43194.5291999653</x:v>
      </x:c>
      <x:c r="F302" t="s">
        <x:v>82</x:v>
      </x:c>
      <x:c r="G302" s="6">
        <x:v>178.164104844493</x:v>
      </x:c>
      <x:c r="H302" t="s">
        <x:v>83</x:v>
      </x:c>
      <x:c r="I302" s="6">
        <x:v>32.5429181936543</x:v>
      </x:c>
      <x:c r="J302" t="s">
        <x:v>78</x:v>
      </x:c>
      <x:c r="K302" s="6">
        <x:v>1016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20.249</x:v>
      </x:c>
      <x:c r="R302" s="8">
        <x:v>135874.425577</x:v>
      </x:c>
      <x:c r="S302" s="12">
        <x:v>225403.716534178</x:v>
      </x:c>
      <x:c r="T302" s="12">
        <x:v>30.6166368558801</x:v>
      </x:c>
      <x:c r="U302" s="12">
        <x:v>27</x:v>
      </x:c>
      <x:c r="V302" s="12">
        <x:f>NA()</x:f>
      </x:c>
    </x:row>
    <x:row r="303">
      <x:c r="A303">
        <x:v>715136</x:v>
      </x:c>
      <x:c r="B303" s="1">
        <x:v>43211.4301680903</x:v>
      </x:c>
      <x:c r="C303" s="6">
        <x:v>5.00993649</x:v>
      </x:c>
      <x:c r="D303" s="14" t="s">
        <x:v>77</x:v>
      </x:c>
      <x:c r="E303" s="15">
        <x:v>43194.5291999653</x:v>
      </x:c>
      <x:c r="F303" t="s">
        <x:v>82</x:v>
      </x:c>
      <x:c r="G303" s="6">
        <x:v>178.21301943576</x:v>
      </x:c>
      <x:c r="H303" t="s">
        <x:v>83</x:v>
      </x:c>
      <x:c r="I303" s="6">
        <x:v>32.5456006304416</x:v>
      </x:c>
      <x:c r="J303" t="s">
        <x:v>78</x:v>
      </x:c>
      <x:c r="K303" s="6">
        <x:v>1016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20.245</x:v>
      </x:c>
      <x:c r="R303" s="8">
        <x:v>135869.321058428</x:v>
      </x:c>
      <x:c r="S303" s="12">
        <x:v>225401.101617551</x:v>
      </x:c>
      <x:c r="T303" s="12">
        <x:v>30.6166368558801</x:v>
      </x:c>
      <x:c r="U303" s="12">
        <x:v>27</x:v>
      </x:c>
      <x:c r="V303" s="12">
        <x:f>NA()</x:f>
      </x:c>
    </x:row>
    <x:row r="304">
      <x:c r="A304">
        <x:v>715149</x:v>
      </x:c>
      <x:c r="B304" s="1">
        <x:v>43211.4301798958</x:v>
      </x:c>
      <x:c r="C304" s="6">
        <x:v>5.02695412166667</x:v>
      </x:c>
      <x:c r="D304" s="14" t="s">
        <x:v>77</x:v>
      </x:c>
      <x:c r="E304" s="15">
        <x:v>43194.5291999653</x:v>
      </x:c>
      <x:c r="F304" t="s">
        <x:v>82</x:v>
      </x:c>
      <x:c r="G304" s="6">
        <x:v>178.056503788635</x:v>
      </x:c>
      <x:c r="H304" t="s">
        <x:v>83</x:v>
      </x:c>
      <x:c r="I304" s="6">
        <x:v>32.5641064888027</x:v>
      </x:c>
      <x:c r="J304" t="s">
        <x:v>78</x:v>
      </x:c>
      <x:c r="K304" s="6">
        <x:v>1016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20.248</x:v>
      </x:c>
      <x:c r="R304" s="8">
        <x:v>135865.699161996</x:v>
      </x:c>
      <x:c r="S304" s="12">
        <x:v>225396.437509129</x:v>
      </x:c>
      <x:c r="T304" s="12">
        <x:v>30.6166368558801</x:v>
      </x:c>
      <x:c r="U304" s="12">
        <x:v>27</x:v>
      </x:c>
      <x:c r="V304" s="12">
        <x:f>NA()</x:f>
      </x:c>
    </x:row>
    <x:row r="305">
      <x:c r="A305">
        <x:v>715157</x:v>
      </x:c>
      <x:c r="B305" s="1">
        <x:v>43211.4301916667</x:v>
      </x:c>
      <x:c r="C305" s="6">
        <x:v>5.04388841333333</x:v>
      </x:c>
      <x:c r="D305" s="14" t="s">
        <x:v>77</x:v>
      </x:c>
      <x:c r="E305" s="15">
        <x:v>43194.5291999653</x:v>
      </x:c>
      <x:c r="F305" t="s">
        <x:v>82</x:v>
      </x:c>
      <x:c r="G305" s="6">
        <x:v>178.004178896631</x:v>
      </x:c>
      <x:c r="H305" t="s">
        <x:v>83</x:v>
      </x:c>
      <x:c r="I305" s="6">
        <x:v>32.5675424411793</x:v>
      </x:c>
      <x:c r="J305" t="s">
        <x:v>78</x:v>
      </x:c>
      <x:c r="K305" s="6">
        <x:v>1016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20.25</x:v>
      </x:c>
      <x:c r="R305" s="8">
        <x:v>135880.831476727</x:v>
      </x:c>
      <x:c r="S305" s="12">
        <x:v>225400.092178591</x:v>
      </x:c>
      <x:c r="T305" s="12">
        <x:v>30.6166368558801</x:v>
      </x:c>
      <x:c r="U305" s="12">
        <x:v>27</x:v>
      </x:c>
      <x:c r="V305" s="12">
        <x:f>NA()</x:f>
      </x:c>
    </x:row>
    <x:row r="306">
      <x:c r="A306">
        <x:v>715164</x:v>
      </x:c>
      <x:c r="B306" s="1">
        <x:v>43211.4302028935</x:v>
      </x:c>
      <x:c r="C306" s="6">
        <x:v>5.06007266</x:v>
      </x:c>
      <x:c r="D306" s="14" t="s">
        <x:v>77</x:v>
      </x:c>
      <x:c r="E306" s="15">
        <x:v>43194.5291999653</x:v>
      </x:c>
      <x:c r="F306" t="s">
        <x:v>82</x:v>
      </x:c>
      <x:c r="G306" s="6">
        <x:v>177.990628397178</x:v>
      </x:c>
      <x:c r="H306" t="s">
        <x:v>83</x:v>
      </x:c>
      <x:c r="I306" s="6">
        <x:v>32.5698632180238</x:v>
      </x:c>
      <x:c r="J306" t="s">
        <x:v>78</x:v>
      </x:c>
      <x:c r="K306" s="6">
        <x:v>1016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20.25</x:v>
      </x:c>
      <x:c r="R306" s="8">
        <x:v>135890.178499563</x:v>
      </x:c>
      <x:c r="S306" s="12">
        <x:v>225394.132429848</x:v>
      </x:c>
      <x:c r="T306" s="12">
        <x:v>30.6166368558801</x:v>
      </x:c>
      <x:c r="U306" s="12">
        <x:v>27</x:v>
      </x:c>
      <x:c r="V306" s="12">
        <x:f>NA()</x:f>
      </x:c>
    </x:row>
    <x:row r="307">
      <x:c r="A307">
        <x:v>715181</x:v>
      </x:c>
      <x:c r="B307" s="1">
        <x:v>43211.4302142014</x:v>
      </x:c>
      <x:c r="C307" s="6">
        <x:v>5.07632361</x:v>
      </x:c>
      <x:c r="D307" s="14" t="s">
        <x:v>77</x:v>
      </x:c>
      <x:c r="E307" s="15">
        <x:v>43194.5291999653</x:v>
      </x:c>
      <x:c r="F307" t="s">
        <x:v>82</x:v>
      </x:c>
      <x:c r="G307" s="6">
        <x:v>178.00017994689</x:v>
      </x:c>
      <x:c r="H307" t="s">
        <x:v>83</x:v>
      </x:c>
      <x:c r="I307" s="6">
        <x:v>32.5737512763394</x:v>
      </x:c>
      <x:c r="J307" t="s">
        <x:v>78</x:v>
      </x:c>
      <x:c r="K307" s="6">
        <x:v>1016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20.248</x:v>
      </x:c>
      <x:c r="R307" s="8">
        <x:v>135884.845870057</x:v>
      </x:c>
      <x:c r="S307" s="12">
        <x:v>225394.864034747</x:v>
      </x:c>
      <x:c r="T307" s="12">
        <x:v>30.6166368558801</x:v>
      </x:c>
      <x:c r="U307" s="12">
        <x:v>27</x:v>
      </x:c>
      <x:c r="V307" s="12">
        <x:f>NA()</x:f>
      </x:c>
    </x:row>
    <x:row r="308">
      <x:c r="A308">
        <x:v>715192</x:v>
      </x:c>
      <x:c r="B308" s="1">
        <x:v>43211.4302261921</x:v>
      </x:c>
      <x:c r="C308" s="6">
        <x:v>5.09360792</x:v>
      </x:c>
      <x:c r="D308" s="14" t="s">
        <x:v>77</x:v>
      </x:c>
      <x:c r="E308" s="15">
        <x:v>43194.5291999653</x:v>
      </x:c>
      <x:c r="F308" t="s">
        <x:v>82</x:v>
      </x:c>
      <x:c r="G308" s="6">
        <x:v>178.027293282074</x:v>
      </x:c>
      <x:c r="H308" t="s">
        <x:v>83</x:v>
      </x:c>
      <x:c r="I308" s="6">
        <x:v>32.552532780398</x:v>
      </x:c>
      <x:c r="J308" t="s">
        <x:v>78</x:v>
      </x:c>
      <x:c r="K308" s="6">
        <x:v>1016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20.254</x:v>
      </x:c>
      <x:c r="R308" s="8">
        <x:v>135894.169024481</x:v>
      </x:c>
      <x:c r="S308" s="12">
        <x:v>225400.750426702</x:v>
      </x:c>
      <x:c r="T308" s="12">
        <x:v>30.6166368558801</x:v>
      </x:c>
      <x:c r="U308" s="12">
        <x:v>27</x:v>
      </x:c>
      <x:c r="V308" s="12">
        <x:f>NA()</x:f>
      </x:c>
    </x:row>
    <x:row r="309">
      <x:c r="A309">
        <x:v>715194</x:v>
      </x:c>
      <x:c r="B309" s="1">
        <x:v>43211.430237581</x:v>
      </x:c>
      <x:c r="C309" s="6">
        <x:v>5.10997552666667</x:v>
      </x:c>
      <x:c r="D309" s="14" t="s">
        <x:v>77</x:v>
      </x:c>
      <x:c r="E309" s="15">
        <x:v>43194.5291999653</x:v>
      </x:c>
      <x:c r="F309" t="s">
        <x:v>82</x:v>
      </x:c>
      <x:c r="G309" s="6">
        <x:v>178.056385742226</x:v>
      </x:c>
      <x:c r="H309" t="s">
        <x:v>83</x:v>
      </x:c>
      <x:c r="I309" s="6">
        <x:v>32.5530752970867</x:v>
      </x:c>
      <x:c r="J309" t="s">
        <x:v>78</x:v>
      </x:c>
      <x:c r="K309" s="6">
        <x:v>1016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20.252</x:v>
      </x:c>
      <x:c r="R309" s="8">
        <x:v>135886.621949484</x:v>
      </x:c>
      <x:c r="S309" s="12">
        <x:v>225404.46263909</x:v>
      </x:c>
      <x:c r="T309" s="12">
        <x:v>30.6166368558801</x:v>
      </x:c>
      <x:c r="U309" s="12">
        <x:v>27</x:v>
      </x:c>
      <x:c r="V309" s="12">
        <x:f>NA()</x:f>
      </x:c>
    </x:row>
    <x:row r="310">
      <x:c r="A310">
        <x:v>715207</x:v>
      </x:c>
      <x:c r="B310" s="1">
        <x:v>43211.4302491088</x:v>
      </x:c>
      <x:c r="C310" s="6">
        <x:v>5.12659315333333</x:v>
      </x:c>
      <x:c r="D310" s="14" t="s">
        <x:v>77</x:v>
      </x:c>
      <x:c r="E310" s="15">
        <x:v>43194.5291999653</x:v>
      </x:c>
      <x:c r="F310" t="s">
        <x:v>82</x:v>
      </x:c>
      <x:c r="G310" s="6">
        <x:v>178.058910197407</x:v>
      </x:c>
      <x:c r="H310" t="s">
        <x:v>83</x:v>
      </x:c>
      <x:c r="I310" s="6">
        <x:v>32.5581689302794</x:v>
      </x:c>
      <x:c r="J310" t="s">
        <x:v>78</x:v>
      </x:c>
      <x:c r="K310" s="6">
        <x:v>1016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20.25</x:v>
      </x:c>
      <x:c r="R310" s="8">
        <x:v>135893.967718661</x:v>
      </x:c>
      <x:c r="S310" s="12">
        <x:v>225394.236703863</x:v>
      </x:c>
      <x:c r="T310" s="12">
        <x:v>30.6166368558801</x:v>
      </x:c>
      <x:c r="U310" s="12">
        <x:v>27</x:v>
      </x:c>
      <x:c r="V310" s="12">
        <x:f>NA()</x:f>
      </x:c>
    </x:row>
    <x:row r="311">
      <x:c r="A311">
        <x:v>715222</x:v>
      </x:c>
      <x:c r="B311" s="1">
        <x:v>43211.4302609143</x:v>
      </x:c>
      <x:c r="C311" s="6">
        <x:v>5.14359409166667</x:v>
      </x:c>
      <x:c r="D311" s="14" t="s">
        <x:v>77</x:v>
      </x:c>
      <x:c r="E311" s="15">
        <x:v>43194.5291999653</x:v>
      </x:c>
      <x:c r="F311" t="s">
        <x:v>82</x:v>
      </x:c>
      <x:c r="G311" s="6">
        <x:v>178.077917077304</x:v>
      </x:c>
      <x:c r="H311" t="s">
        <x:v>83</x:v>
      </x:c>
      <x:c r="I311" s="6">
        <x:v>32.5549138265178</x:v>
      </x:c>
      <x:c r="J311" t="s">
        <x:v>78</x:v>
      </x:c>
      <x:c r="K311" s="6">
        <x:v>1016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20.25</x:v>
      </x:c>
      <x:c r="R311" s="8">
        <x:v>135906.519403631</x:v>
      </x:c>
      <x:c r="S311" s="12">
        <x:v>225404.578659403</x:v>
      </x:c>
      <x:c r="T311" s="12">
        <x:v>30.6166368558801</x:v>
      </x:c>
      <x:c r="U311" s="12">
        <x:v>27</x:v>
      </x:c>
      <x:c r="V311" s="12">
        <x:f>NA()</x:f>
      </x:c>
    </x:row>
    <x:row r="312">
      <x:c r="A312">
        <x:v>715224</x:v>
      </x:c>
      <x:c r="B312" s="1">
        <x:v>43211.4302721412</x:v>
      </x:c>
      <x:c r="C312" s="6">
        <x:v>5.15974505333333</x:v>
      </x:c>
      <x:c r="D312" s="14" t="s">
        <x:v>77</x:v>
      </x:c>
      <x:c r="E312" s="15">
        <x:v>43194.5291999653</x:v>
      </x:c>
      <x:c r="F312" t="s">
        <x:v>82</x:v>
      </x:c>
      <x:c r="G312" s="6">
        <x:v>178.104775761314</x:v>
      </x:c>
      <x:c r="H312" t="s">
        <x:v>83</x:v>
      </x:c>
      <x:c r="I312" s="6">
        <x:v>32.5447868572574</x:v>
      </x:c>
      <x:c r="J312" t="s">
        <x:v>78</x:v>
      </x:c>
      <x:c r="K312" s="6">
        <x:v>1016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20.252</x:v>
      </x:c>
      <x:c r="R312" s="8">
        <x:v>135905.566480676</x:v>
      </x:c>
      <x:c r="S312" s="12">
        <x:v>225398.880470934</x:v>
      </x:c>
      <x:c r="T312" s="12">
        <x:v>30.6166368558801</x:v>
      </x:c>
      <x:c r="U312" s="12">
        <x:v>27</x:v>
      </x:c>
      <x:c r="V312" s="12">
        <x:f>NA()</x:f>
      </x:c>
    </x:row>
    <x:row r="313">
      <x:c r="A313">
        <x:v>715243</x:v>
      </x:c>
      <x:c r="B313" s="1">
        <x:v>43211.4302841088</x:v>
      </x:c>
      <x:c r="C313" s="6">
        <x:v>5.17696268166667</x:v>
      </x:c>
      <x:c r="D313" s="14" t="s">
        <x:v>77</x:v>
      </x:c>
      <x:c r="E313" s="15">
        <x:v>43194.5291999653</x:v>
      </x:c>
      <x:c r="F313" t="s">
        <x:v>82</x:v>
      </x:c>
      <x:c r="G313" s="6">
        <x:v>178.045828148182</x:v>
      </x:c>
      <x:c r="H313" t="s">
        <x:v>83</x:v>
      </x:c>
      <x:c r="I313" s="6">
        <x:v>32.5548836866828</x:v>
      </x:c>
      <x:c r="J313" t="s">
        <x:v>78</x:v>
      </x:c>
      <x:c r="K313" s="6">
        <x:v>1016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20.252</x:v>
      </x:c>
      <x:c r="R313" s="8">
        <x:v>135911.843735183</x:v>
      </x:c>
      <x:c r="S313" s="12">
        <x:v>225401.301317348</x:v>
      </x:c>
      <x:c r="T313" s="12">
        <x:v>30.6166368558801</x:v>
      </x:c>
      <x:c r="U313" s="12">
        <x:v>27</x:v>
      </x:c>
      <x:c r="V313" s="12">
        <x:f>NA()</x:f>
      </x:c>
    </x:row>
    <x:row r="314">
      <x:c r="A314">
        <x:v>715251</x:v>
      </x:c>
      <x:c r="B314" s="1">
        <x:v>43211.4302956366</x:v>
      </x:c>
      <x:c r="C314" s="6">
        <x:v>5.19358034333333</x:v>
      </x:c>
      <x:c r="D314" s="14" t="s">
        <x:v>77</x:v>
      </x:c>
      <x:c r="E314" s="15">
        <x:v>43194.5291999653</x:v>
      </x:c>
      <x:c r="F314" t="s">
        <x:v>82</x:v>
      </x:c>
      <x:c r="G314" s="6">
        <x:v>178.000024506472</x:v>
      </x:c>
      <x:c r="H314" t="s">
        <x:v>83</x:v>
      </x:c>
      <x:c r="I314" s="6">
        <x:v>32.5572044547607</x:v>
      </x:c>
      <x:c r="J314" t="s">
        <x:v>78</x:v>
      </x:c>
      <x:c r="K314" s="6">
        <x:v>1016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20.254</x:v>
      </x:c>
      <x:c r="R314" s="8">
        <x:v>135914.248708439</x:v>
      </x:c>
      <x:c r="S314" s="12">
        <x:v>225405.68120727</x:v>
      </x:c>
      <x:c r="T314" s="12">
        <x:v>30.6166368558801</x:v>
      </x:c>
      <x:c r="U314" s="12">
        <x:v>27</x:v>
      </x:c>
      <x:c r="V314" s="12">
        <x:f>NA()</x:f>
      </x:c>
    </x:row>
    <x:row r="315">
      <x:c r="A315">
        <x:v>715259</x:v>
      </x:c>
      <x:c r="B315" s="1">
        <x:v>43211.4303069097</x:v>
      </x:c>
      <x:c r="C315" s="6">
        <x:v>5.20983128166667</x:v>
      </x:c>
      <x:c r="D315" s="14" t="s">
        <x:v>77</x:v>
      </x:c>
      <x:c r="E315" s="15">
        <x:v>43194.5291999653</x:v>
      </x:c>
      <x:c r="F315" t="s">
        <x:v>82</x:v>
      </x:c>
      <x:c r="G315" s="6">
        <x:v>178.014215620101</x:v>
      </x:c>
      <x:c r="H315" t="s">
        <x:v>83</x:v>
      </x:c>
      <x:c r="I315" s="6">
        <x:v>32.557535993189</x:v>
      </x:c>
      <x:c r="J315" t="s">
        <x:v>78</x:v>
      </x:c>
      <x:c r="K315" s="6">
        <x:v>1016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20.253</x:v>
      </x:c>
      <x:c r="R315" s="8">
        <x:v>135916.460474324</x:v>
      </x:c>
      <x:c r="S315" s="12">
        <x:v>225398.879908476</x:v>
      </x:c>
      <x:c r="T315" s="12">
        <x:v>30.6166368558801</x:v>
      </x:c>
      <x:c r="U315" s="12">
        <x:v>27</x:v>
      </x:c>
      <x:c r="V315" s="12">
        <x:f>NA()</x:f>
      </x:c>
    </x:row>
    <x:row r="316">
      <x:c r="A316">
        <x:v>715272</x:v>
      </x:c>
      <x:c r="B316" s="1">
        <x:v>43211.4303184838</x:v>
      </x:c>
      <x:c r="C316" s="6">
        <x:v>5.22648215666667</x:v>
      </x:c>
      <x:c r="D316" s="14" t="s">
        <x:v>77</x:v>
      </x:c>
      <x:c r="E316" s="15">
        <x:v>43194.5291999653</x:v>
      </x:c>
      <x:c r="F316" t="s">
        <x:v>82</x:v>
      </x:c>
      <x:c r="G316" s="6">
        <x:v>178.009700461282</x:v>
      </x:c>
      <x:c r="H316" t="s">
        <x:v>83</x:v>
      </x:c>
      <x:c r="I316" s="6">
        <x:v>32.5555467631129</x:v>
      </x:c>
      <x:c r="J316" t="s">
        <x:v>78</x:v>
      </x:c>
      <x:c r="K316" s="6">
        <x:v>1016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20.254</x:v>
      </x:c>
      <x:c r="R316" s="8">
        <x:v>135932.316964127</x:v>
      </x:c>
      <x:c r="S316" s="12">
        <x:v>225399.803970571</x:v>
      </x:c>
      <x:c r="T316" s="12">
        <x:v>30.6166368558801</x:v>
      </x:c>
      <x:c r="U316" s="12">
        <x:v>27</x:v>
      </x:c>
      <x:c r="V316" s="12">
        <x:f>NA()</x:f>
      </x:c>
    </x:row>
    <x:row r="317">
      <x:c r="A317">
        <x:v>715283</x:v>
      </x:c>
      <x:c r="B317" s="1">
        <x:v>43211.4303304398</x:v>
      </x:c>
      <x:c r="C317" s="6">
        <x:v>5.24373317166667</x:v>
      </x:c>
      <x:c r="D317" s="14" t="s">
        <x:v>77</x:v>
      </x:c>
      <x:c r="E317" s="15">
        <x:v>43194.5291999653</x:v>
      </x:c>
      <x:c r="F317" t="s">
        <x:v>82</x:v>
      </x:c>
      <x:c r="G317" s="6">
        <x:v>177.949897758087</x:v>
      </x:c>
      <x:c r="H317" t="s">
        <x:v>83</x:v>
      </x:c>
      <x:c r="I317" s="6">
        <x:v>32.5575058533309</x:v>
      </x:c>
      <x:c r="J317" t="s">
        <x:v>78</x:v>
      </x:c>
      <x:c r="K317" s="6">
        <x:v>1016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20.257</x:v>
      </x:c>
      <x:c r="R317" s="8">
        <x:v>135934.488290127</x:v>
      </x:c>
      <x:c r="S317" s="12">
        <x:v>225394.070591034</x:v>
      </x:c>
      <x:c r="T317" s="12">
        <x:v>30.6166368558801</x:v>
      </x:c>
      <x:c r="U317" s="12">
        <x:v>27</x:v>
      </x:c>
      <x:c r="V317" s="12">
        <x:f>NA()</x:f>
      </x:c>
    </x:row>
    <x:row r="318">
      <x:c r="A318">
        <x:v>715285</x:v>
      </x:c>
      <x:c r="B318" s="1">
        <x:v>43211.4303419329</x:v>
      </x:c>
      <x:c r="C318" s="6">
        <x:v>5.26025077666667</x:v>
      </x:c>
      <x:c r="D318" s="14" t="s">
        <x:v>77</x:v>
      </x:c>
      <x:c r="E318" s="15">
        <x:v>43194.5291999653</x:v>
      </x:c>
      <x:c r="F318" t="s">
        <x:v>82</x:v>
      </x:c>
      <x:c r="G318" s="6">
        <x:v>178.014390044631</x:v>
      </x:c>
      <x:c r="H318" t="s">
        <x:v>83</x:v>
      </x:c>
      <x:c r="I318" s="6">
        <x:v>32.5492174025435</x:v>
      </x:c>
      <x:c r="J318" t="s">
        <x:v>78</x:v>
      </x:c>
      <x:c r="K318" s="6">
        <x:v>1016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20.256</x:v>
      </x:c>
      <x:c r="R318" s="8">
        <x:v>135936.082972977</x:v>
      </x:c>
      <x:c r="S318" s="12">
        <x:v>225390.480970959</x:v>
      </x:c>
      <x:c r="T318" s="12">
        <x:v>30.6166368558801</x:v>
      </x:c>
      <x:c r="U318" s="12">
        <x:v>27</x:v>
      </x:c>
      <x:c r="V318" s="12">
        <x:f>NA()</x:f>
      </x:c>
    </x:row>
    <x:row r="319">
      <x:c r="A319">
        <x:v>715299</x:v>
      </x:c>
      <x:c r="B319" s="1">
        <x:v>43211.4303532755</x:v>
      </x:c>
      <x:c r="C319" s="6">
        <x:v>5.276601725</x:v>
      </x:c>
      <x:c r="D319" s="14" t="s">
        <x:v>77</x:v>
      </x:c>
      <x:c r="E319" s="15">
        <x:v>43194.5291999653</x:v>
      </x:c>
      <x:c r="F319" t="s">
        <x:v>82</x:v>
      </x:c>
      <x:c r="G319" s="6">
        <x:v>177.937417363546</x:v>
      </x:c>
      <x:c r="H319" t="s">
        <x:v>83</x:v>
      </x:c>
      <x:c r="I319" s="6">
        <x:v>32.5513573278745</x:v>
      </x:c>
      <x:c r="J319" t="s">
        <x:v>78</x:v>
      </x:c>
      <x:c r="K319" s="6">
        <x:v>1016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20.26</x:v>
      </x:c>
      <x:c r="R319" s="8">
        <x:v>135951.972457797</x:v>
      </x:c>
      <x:c r="S319" s="12">
        <x:v>225397.209489625</x:v>
      </x:c>
      <x:c r="T319" s="12">
        <x:v>30.6166368558801</x:v>
      </x:c>
      <x:c r="U319" s="12">
        <x:v>27</x:v>
      </x:c>
      <x:c r="V319" s="12">
        <x:f>NA()</x:f>
      </x:c>
    </x:row>
    <x:row r="320">
      <x:c r="A320">
        <x:v>715304</x:v>
      </x:c>
      <x:c r="B320" s="1">
        <x:v>43211.4303645833</x:v>
      </x:c>
      <x:c r="C320" s="6">
        <x:v>5.29290265</x:v>
      </x:c>
      <x:c r="D320" s="14" t="s">
        <x:v>77</x:v>
      </x:c>
      <x:c r="E320" s="15">
        <x:v>43194.5291999653</x:v>
      </x:c>
      <x:c r="F320" t="s">
        <x:v>82</x:v>
      </x:c>
      <x:c r="G320" s="6">
        <x:v>177.943979128306</x:v>
      </x:c>
      <x:c r="H320" t="s">
        <x:v>83</x:v>
      </x:c>
      <x:c r="I320" s="6">
        <x:v>32.5557577420041</x:v>
      </x:c>
      <x:c r="J320" t="s">
        <x:v>78</x:v>
      </x:c>
      <x:c r="K320" s="6">
        <x:v>1016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20.258</x:v>
      </x:c>
      <x:c r="R320" s="8">
        <x:v>135948.376682191</x:v>
      </x:c>
      <x:c r="S320" s="12">
        <x:v>225395.574917685</x:v>
      </x:c>
      <x:c r="T320" s="12">
        <x:v>30.6166368558801</x:v>
      </x:c>
      <x:c r="U320" s="12">
        <x:v>27</x:v>
      </x:c>
      <x:c r="V320" s="12">
        <x:f>NA()</x:f>
      </x:c>
    </x:row>
    <x:row r="321">
      <x:c r="A321">
        <x:v>715314</x:v>
      </x:c>
      <x:c r="B321" s="1">
        <x:v>43211.4303764699</x:v>
      </x:c>
      <x:c r="C321" s="6">
        <x:v>5.30997029333333</x:v>
      </x:c>
      <x:c r="D321" s="14" t="s">
        <x:v>77</x:v>
      </x:c>
      <x:c r="E321" s="15">
        <x:v>43194.5291999653</x:v>
      </x:c>
      <x:c r="F321" t="s">
        <x:v>82</x:v>
      </x:c>
      <x:c r="G321" s="6">
        <x:v>178.051910900266</x:v>
      </x:c>
      <x:c r="H321" t="s">
        <x:v>83</x:v>
      </x:c>
      <x:c r="I321" s="6">
        <x:v>32.5400247810999</x:v>
      </x:c>
      <x:c r="J321" t="s">
        <x:v>78</x:v>
      </x:c>
      <x:c r="K321" s="6">
        <x:v>1016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20.257</x:v>
      </x:c>
      <x:c r="R321" s="8">
        <x:v>135945.1346489</x:v>
      </x:c>
      <x:c r="S321" s="12">
        <x:v>225392.438477684</x:v>
      </x:c>
      <x:c r="T321" s="12">
        <x:v>30.6166368558801</x:v>
      </x:c>
      <x:c r="U321" s="12">
        <x:v>27</x:v>
      </x:c>
      <x:c r="V321" s="12">
        <x:f>NA()</x:f>
      </x:c>
    </x:row>
    <x:row r="322">
      <x:c r="A322">
        <x:v>715324</x:v>
      </x:c>
      <x:c r="B322" s="1">
        <x:v>43211.4303883449</x:v>
      </x:c>
      <x:c r="C322" s="6">
        <x:v>5.3270879</x:v>
      </x:c>
      <x:c r="D322" s="14" t="s">
        <x:v>77</x:v>
      </x:c>
      <x:c r="E322" s="15">
        <x:v>43194.5291999653</x:v>
      </x:c>
      <x:c r="F322" t="s">
        <x:v>82</x:v>
      </x:c>
      <x:c r="G322" s="6">
        <x:v>178.004301692699</x:v>
      </x:c>
      <x:c r="H322" t="s">
        <x:v>83</x:v>
      </x:c>
      <x:c r="I322" s="6">
        <x:v>32.5454197919394</x:v>
      </x:c>
      <x:c r="J322" t="s">
        <x:v>78</x:v>
      </x:c>
      <x:c r="K322" s="6">
        <x:v>1016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20.258</x:v>
      </x:c>
      <x:c r="R322" s="8">
        <x:v>135956.957421313</x:v>
      </x:c>
      <x:c r="S322" s="12">
        <x:v>225399.202936943</x:v>
      </x:c>
      <x:c r="T322" s="12">
        <x:v>30.6166368558801</x:v>
      </x:c>
      <x:c r="U322" s="12">
        <x:v>27</x:v>
      </x:c>
      <x:c r="V322" s="12">
        <x:f>NA()</x:f>
      </x:c>
    </x:row>
    <x:row r="323">
      <x:c r="A323">
        <x:v>715343</x:v>
      </x:c>
      <x:c r="B323" s="1">
        <x:v>43211.430400081</x:v>
      </x:c>
      <x:c r="C323" s="6">
        <x:v>5.344005545</x:v>
      </x:c>
      <x:c r="D323" s="14" t="s">
        <x:v>77</x:v>
      </x:c>
      <x:c r="E323" s="15">
        <x:v>43194.5291999653</x:v>
      </x:c>
      <x:c r="F323" t="s">
        <x:v>82</x:v>
      </x:c>
      <x:c r="G323" s="6">
        <x:v>177.806074682951</x:v>
      </x:c>
      <x:c r="H323" t="s">
        <x:v>83</x:v>
      </x:c>
      <x:c r="I323" s="6">
        <x:v>32.5738718363586</x:v>
      </x:c>
      <x:c r="J323" t="s">
        <x:v>78</x:v>
      </x:c>
      <x:c r="K323" s="6">
        <x:v>1016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20.26</x:v>
      </x:c>
      <x:c r="R323" s="8">
        <x:v>135955.180725995</x:v>
      </x:c>
      <x:c r="S323" s="12">
        <x:v>225394.821216446</x:v>
      </x:c>
      <x:c r="T323" s="12">
        <x:v>30.6166368558801</x:v>
      </x:c>
      <x:c r="U323" s="12">
        <x:v>27</x:v>
      </x:c>
      <x:c r="V323" s="12">
        <x:f>NA()</x:f>
      </x:c>
    </x:row>
    <x:row r="324">
      <x:c r="A324">
        <x:v>715347</x:v>
      </x:c>
      <x:c r="B324" s="1">
        <x:v>43211.4304117245</x:v>
      </x:c>
      <x:c r="C324" s="6">
        <x:v>5.36077322666667</x:v>
      </x:c>
      <x:c r="D324" s="14" t="s">
        <x:v>77</x:v>
      </x:c>
      <x:c r="E324" s="15">
        <x:v>43194.5291999653</x:v>
      </x:c>
      <x:c r="F324" t="s">
        <x:v>82</x:v>
      </x:c>
      <x:c r="G324" s="6">
        <x:v>177.855304734548</x:v>
      </x:c>
      <x:c r="H324" t="s">
        <x:v>83</x:v>
      </x:c>
      <x:c r="I324" s="6">
        <x:v>32.5654326454423</x:v>
      </x:c>
      <x:c r="J324" t="s">
        <x:v>78</x:v>
      </x:c>
      <x:c r="K324" s="6">
        <x:v>1016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20.26</x:v>
      </x:c>
      <x:c r="R324" s="8">
        <x:v>135957.311231283</x:v>
      </x:c>
      <x:c r="S324" s="12">
        <x:v>225396.518244025</x:v>
      </x:c>
      <x:c r="T324" s="12">
        <x:v>30.6166368558801</x:v>
      </x:c>
      <x:c r="U324" s="12">
        <x:v>27</x:v>
      </x:c>
      <x:c r="V324" s="12">
        <x:f>NA()</x:f>
      </x:c>
    </x:row>
    <x:row r="325">
      <x:c r="A325">
        <x:v>715360</x:v>
      </x:c>
      <x:c r="B325" s="1">
        <x:v>43211.4304230671</x:v>
      </x:c>
      <x:c r="C325" s="6">
        <x:v>5.37712415166667</x:v>
      </x:c>
      <x:c r="D325" s="14" t="s">
        <x:v>77</x:v>
      </x:c>
      <x:c r="E325" s="15">
        <x:v>43194.5291999653</x:v>
      </x:c>
      <x:c r="F325" t="s">
        <x:v>82</x:v>
      </x:c>
      <x:c r="G325" s="6">
        <x:v>177.922812791958</x:v>
      </x:c>
      <x:c r="H325" t="s">
        <x:v>83</x:v>
      </x:c>
      <x:c r="I325" s="6">
        <x:v>32.5621473947258</x:v>
      </x:c>
      <x:c r="J325" t="s">
        <x:v>78</x:v>
      </x:c>
      <x:c r="K325" s="6">
        <x:v>1016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20.257</x:v>
      </x:c>
      <x:c r="R325" s="8">
        <x:v>135967.773506656</x:v>
      </x:c>
      <x:c r="S325" s="12">
        <x:v>225398.710220694</x:v>
      </x:c>
      <x:c r="T325" s="12">
        <x:v>30.6166368558801</x:v>
      </x:c>
      <x:c r="U325" s="12">
        <x:v>27</x:v>
      </x:c>
      <x:c r="V325" s="12">
        <x:f>NA()</x:f>
      </x:c>
    </x:row>
    <x:row r="326">
      <x:c r="A326">
        <x:v>715371</x:v>
      </x:c>
      <x:c r="B326" s="1">
        <x:v>43211.4304345255</x:v>
      </x:c>
      <x:c r="C326" s="6">
        <x:v>5.39357506333333</x:v>
      </x:c>
      <x:c r="D326" s="14" t="s">
        <x:v>77</x:v>
      </x:c>
      <x:c r="E326" s="15">
        <x:v>43194.5291999653</x:v>
      </x:c>
      <x:c r="F326" t="s">
        <x:v>82</x:v>
      </x:c>
      <x:c r="G326" s="6">
        <x:v>177.84640411416</x:v>
      </x:c>
      <x:c r="H326" t="s">
        <x:v>83</x:v>
      </x:c>
      <x:c r="I326" s="6">
        <x:v>32.5641969085568</x:v>
      </x:c>
      <x:c r="J326" t="s">
        <x:v>78</x:v>
      </x:c>
      <x:c r="K326" s="6">
        <x:v>1016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20.261</x:v>
      </x:c>
      <x:c r="R326" s="8">
        <x:v>135968.900184957</x:v>
      </x:c>
      <x:c r="S326" s="12">
        <x:v>225389.362814533</x:v>
      </x:c>
      <x:c r="T326" s="12">
        <x:v>30.6166368558801</x:v>
      </x:c>
      <x:c r="U326" s="12">
        <x:v>27</x:v>
      </x:c>
      <x:c r="V326" s="12">
        <x:f>NA()</x:f>
      </x:c>
    </x:row>
    <x:row r="327">
      <x:c r="A327">
        <x:v>715375</x:v>
      </x:c>
      <x:c r="B327" s="1">
        <x:v>43211.4304459838</x:v>
      </x:c>
      <x:c r="C327" s="6">
        <x:v>5.41007602166667</x:v>
      </x:c>
      <x:c r="D327" s="14" t="s">
        <x:v>77</x:v>
      </x:c>
      <x:c r="E327" s="15">
        <x:v>43194.5291999653</x:v>
      </x:c>
      <x:c r="F327" t="s">
        <x:v>82</x:v>
      </x:c>
      <x:c r="G327" s="6">
        <x:v>177.84306373051</x:v>
      </x:c>
      <x:c r="H327" t="s">
        <x:v>83</x:v>
      </x:c>
      <x:c r="I327" s="6">
        <x:v>32.5647695670568</x:v>
      </x:c>
      <x:c r="J327" t="s">
        <x:v>78</x:v>
      </x:c>
      <x:c r="K327" s="6">
        <x:v>1016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20.261</x:v>
      </x:c>
      <x:c r="R327" s="8">
        <x:v>135973.764060582</x:v>
      </x:c>
      <x:c r="S327" s="12">
        <x:v>225390.262422782</x:v>
      </x:c>
      <x:c r="T327" s="12">
        <x:v>30.6166368558801</x:v>
      </x:c>
      <x:c r="U327" s="12">
        <x:v>27</x:v>
      </x:c>
      <x:c r="V327" s="12">
        <x:f>NA()</x:f>
      </x:c>
    </x:row>
    <x:row r="328">
      <x:c r="A328">
        <x:v>715385</x:v>
      </x:c>
      <x:c r="B328" s="1">
        <x:v>43211.4304573264</x:v>
      </x:c>
      <x:c r="C328" s="6">
        <x:v>5.42644358166667</x:v>
      </x:c>
      <x:c r="D328" s="14" t="s">
        <x:v>77</x:v>
      </x:c>
      <x:c r="E328" s="15">
        <x:v>43194.5291999653</x:v>
      </x:c>
      <x:c r="F328" t="s">
        <x:v>82</x:v>
      </x:c>
      <x:c r="G328" s="6">
        <x:v>177.853084905894</x:v>
      </x:c>
      <x:c r="H328" t="s">
        <x:v>83</x:v>
      </x:c>
      <x:c r="I328" s="6">
        <x:v>32.5630515918497</x:v>
      </x:c>
      <x:c r="J328" t="s">
        <x:v>78</x:v>
      </x:c>
      <x:c r="K328" s="6">
        <x:v>1016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20.261</x:v>
      </x:c>
      <x:c r="R328" s="8">
        <x:v>135955.042767525</x:v>
      </x:c>
      <x:c r="S328" s="12">
        <x:v>225378.039640979</x:v>
      </x:c>
      <x:c r="T328" s="12">
        <x:v>30.6166368558801</x:v>
      </x:c>
      <x:c r="U328" s="12">
        <x:v>27</x:v>
      </x:c>
      <x:c r="V328" s="12">
        <x:f>NA()</x:f>
      </x:c>
    </x:row>
    <x:row r="329">
      <x:c r="A329">
        <x:v>715400</x:v>
      </x:c>
      <x:c r="B329" s="1">
        <x:v>43211.4304692477</x:v>
      </x:c>
      <x:c r="C329" s="6">
        <x:v>5.44361125833333</x:v>
      </x:c>
      <x:c r="D329" s="14" t="s">
        <x:v>77</x:v>
      </x:c>
      <x:c r="E329" s="15">
        <x:v>43194.5291999653</x:v>
      </x:c>
      <x:c r="F329" t="s">
        <x:v>82</x:v>
      </x:c>
      <x:c r="G329" s="6">
        <x:v>177.85172144332</x:v>
      </x:c>
      <x:c r="H329" t="s">
        <x:v>83</x:v>
      </x:c>
      <x:c r="I329" s="6">
        <x:v>32.568808319259</x:v>
      </x:c>
      <x:c r="J329" t="s">
        <x:v>78</x:v>
      </x:c>
      <x:c r="K329" s="6">
        <x:v>1016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20.259</x:v>
      </x:c>
      <x:c r="R329" s="8">
        <x:v>135970.64054962</x:v>
      </x:c>
      <x:c r="S329" s="12">
        <x:v>225378.603854813</x:v>
      </x:c>
      <x:c r="T329" s="12">
        <x:v>30.6166368558801</x:v>
      </x:c>
      <x:c r="U329" s="12">
        <x:v>27</x:v>
      </x:c>
      <x:c r="V329" s="12">
        <x:f>NA()</x:f>
      </x:c>
    </x:row>
    <x:row r="330">
      <x:c r="A330">
        <x:v>715411</x:v>
      </x:c>
      <x:c r="B330" s="1">
        <x:v>43211.4304809028</x:v>
      </x:c>
      <x:c r="C330" s="6">
        <x:v>5.46037891666667</x:v>
      </x:c>
      <x:c r="D330" s="14" t="s">
        <x:v>77</x:v>
      </x:c>
      <x:c r="E330" s="15">
        <x:v>43194.5291999653</x:v>
      </x:c>
      <x:c r="F330" t="s">
        <x:v>82</x:v>
      </x:c>
      <x:c r="G330" s="6">
        <x:v>177.879467623057</x:v>
      </x:c>
      <x:c r="H330" t="s">
        <x:v>83</x:v>
      </x:c>
      <x:c r="I330" s="6">
        <x:v>32.5502421553483</x:v>
      </x:c>
      <x:c r="J330" t="s">
        <x:v>78</x:v>
      </x:c>
      <x:c r="K330" s="6">
        <x:v>1016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20.264</x:v>
      </x:c>
      <x:c r="R330" s="8">
        <x:v>135974.244484011</x:v>
      </x:c>
      <x:c r="S330" s="12">
        <x:v>225380.174623523</x:v>
      </x:c>
      <x:c r="T330" s="12">
        <x:v>30.6166368558801</x:v>
      </x:c>
      <x:c r="U330" s="12">
        <x:v>27</x:v>
      </x:c>
      <x:c r="V330" s="12">
        <x:f>NA()</x:f>
      </x:c>
    </x:row>
    <x:row r="331">
      <x:c r="A331">
        <x:v>715415</x:v>
      </x:c>
      <x:c r="B331" s="1">
        <x:v>43211.4304921643</x:v>
      </x:c>
      <x:c r="C331" s="6">
        <x:v>5.47661313833333</x:v>
      </x:c>
      <x:c r="D331" s="14" t="s">
        <x:v>77</x:v>
      </x:c>
      <x:c r="E331" s="15">
        <x:v>43194.5291999653</x:v>
      </x:c>
      <x:c r="F331" t="s">
        <x:v>82</x:v>
      </x:c>
      <x:c r="G331" s="6">
        <x:v>177.941460316913</x:v>
      </x:c>
      <x:c r="H331" t="s">
        <x:v>83</x:v>
      </x:c>
      <x:c r="I331" s="6">
        <x:v>32.5423756786104</x:v>
      </x:c>
      <x:c r="J331" t="s">
        <x:v>78</x:v>
      </x:c>
      <x:c r="K331" s="6">
        <x:v>1016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20.263</x:v>
      </x:c>
      <x:c r="R331" s="8">
        <x:v>135987.633324234</x:v>
      </x:c>
      <x:c r="S331" s="12">
        <x:v>225396.265383548</x:v>
      </x:c>
      <x:c r="T331" s="12">
        <x:v>30.6166368558801</x:v>
      </x:c>
      <x:c r="U331" s="12">
        <x:v>27</x:v>
      </x:c>
      <x:c r="V331" s="12">
        <x:f>NA()</x:f>
      </x:c>
    </x:row>
    <x:row r="332">
      <x:c r="A332">
        <x:v>715431</x:v>
      </x:c>
      <x:c r="B332" s="1">
        <x:v>43211.4305039005</x:v>
      </x:c>
      <x:c r="C332" s="6">
        <x:v>5.49349743166667</x:v>
      </x:c>
      <x:c r="D332" s="14" t="s">
        <x:v>77</x:v>
      </x:c>
      <x:c r="E332" s="15">
        <x:v>43194.5291999653</x:v>
      </x:c>
      <x:c r="F332" t="s">
        <x:v>82</x:v>
      </x:c>
      <x:c r="G332" s="6">
        <x:v>177.811093663961</x:v>
      </x:c>
      <x:c r="H332" t="s">
        <x:v>83</x:v>
      </x:c>
      <x:c r="I332" s="6">
        <x:v>32.5619665553304</x:v>
      </x:c>
      <x:c r="J332" t="s">
        <x:v>78</x:v>
      </x:c>
      <x:c r="K332" s="6">
        <x:v>1016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20.264</x:v>
      </x:c>
      <x:c r="R332" s="8">
        <x:v>135990.324066922</x:v>
      </x:c>
      <x:c r="S332" s="12">
        <x:v>225392.268092299</x:v>
      </x:c>
      <x:c r="T332" s="12">
        <x:v>30.6166368558801</x:v>
      </x:c>
      <x:c r="U332" s="12">
        <x:v>27</x:v>
      </x:c>
      <x:c r="V332" s="12">
        <x:f>NA()</x:f>
      </x:c>
    </x:row>
    <x:row r="333">
      <x:c r="A333">
        <x:v>715441</x:v>
      </x:c>
      <x:c r="B333" s="1">
        <x:v>43211.4305155903</x:v>
      </x:c>
      <x:c r="C333" s="6">
        <x:v>5.51033173666667</x:v>
      </x:c>
      <x:c r="D333" s="14" t="s">
        <x:v>77</x:v>
      </x:c>
      <x:c r="E333" s="15">
        <x:v>43194.5291999653</x:v>
      </x:c>
      <x:c r="F333" t="s">
        <x:v>82</x:v>
      </x:c>
      <x:c r="G333" s="6">
        <x:v>177.744622142706</x:v>
      </x:c>
      <x:c r="H333" t="s">
        <x:v>83</x:v>
      </x:c>
      <x:c r="I333" s="6">
        <x:v>32.567843840679</x:v>
      </x:c>
      <x:c r="J333" t="s">
        <x:v>78</x:v>
      </x:c>
      <x:c r="K333" s="6">
        <x:v>1016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20.266</x:v>
      </x:c>
      <x:c r="R333" s="8">
        <x:v>135993.594079327</x:v>
      </x:c>
      <x:c r="S333" s="12">
        <x:v>225391.559150787</x:v>
      </x:c>
      <x:c r="T333" s="12">
        <x:v>30.6166368558801</x:v>
      </x:c>
      <x:c r="U333" s="12">
        <x:v>27</x:v>
      </x:c>
      <x:c r="V333" s="12">
        <x:f>NA()</x:f>
      </x:c>
    </x:row>
    <x:row r="334">
      <x:c r="A334">
        <x:v>715444</x:v>
      </x:c>
      <x:c r="B334" s="1">
        <x:v>43211.4305272338</x:v>
      </x:c>
      <x:c r="C334" s="6">
        <x:v>5.52709937166667</x:v>
      </x:c>
      <x:c r="D334" s="14" t="s">
        <x:v>77</x:v>
      </x:c>
      <x:c r="E334" s="15">
        <x:v>43194.5291999653</x:v>
      </x:c>
      <x:c r="F334" t="s">
        <x:v>82</x:v>
      </x:c>
      <x:c r="G334" s="6">
        <x:v>177.836690723069</x:v>
      </x:c>
      <x:c r="H334" t="s">
        <x:v>83</x:v>
      </x:c>
      <x:c r="I334" s="6">
        <x:v>32.5603390012097</x:v>
      </x:c>
      <x:c r="J334" t="s">
        <x:v>78</x:v>
      </x:c>
      <x:c r="K334" s="6">
        <x:v>1016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20.263</x:v>
      </x:c>
      <x:c r="R334" s="8">
        <x:v>135997.943079775</x:v>
      </x:c>
      <x:c r="S334" s="12">
        <x:v>225397.731113728</x:v>
      </x:c>
      <x:c r="T334" s="12">
        <x:v>30.6166368558801</x:v>
      </x:c>
      <x:c r="U334" s="12">
        <x:v>27</x:v>
      </x:c>
      <x:c r="V334" s="12">
        <x:f>NA()</x:f>
      </x:c>
    </x:row>
    <x:row r="335">
      <x:c r="A335">
        <x:v>715459</x:v>
      </x:c>
      <x:c r="B335" s="1">
        <x:v>43211.4305386921</x:v>
      </x:c>
      <x:c r="C335" s="6">
        <x:v>5.543617</x:v>
      </x:c>
      <x:c r="D335" s="14" t="s">
        <x:v>77</x:v>
      </x:c>
      <x:c r="E335" s="15">
        <x:v>43194.5291999653</x:v>
      </x:c>
      <x:c r="F335" t="s">
        <x:v>82</x:v>
      </x:c>
      <x:c r="G335" s="6">
        <x:v>177.819706133607</x:v>
      </x:c>
      <x:c r="H335" t="s">
        <x:v>83</x:v>
      </x:c>
      <x:c r="I335" s="6">
        <x:v>32.5604897006319</x:v>
      </x:c>
      <x:c r="J335" t="s">
        <x:v>78</x:v>
      </x:c>
      <x:c r="K335" s="6">
        <x:v>1016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20.264</x:v>
      </x:c>
      <x:c r="R335" s="8">
        <x:v>136005.970332932</x:v>
      </x:c>
      <x:c r="S335" s="12">
        <x:v>225386.872039859</x:v>
      </x:c>
      <x:c r="T335" s="12">
        <x:v>30.6166368558801</x:v>
      </x:c>
      <x:c r="U335" s="12">
        <x:v>27</x:v>
      </x:c>
      <x:c r="V335" s="12">
        <x:f>NA()</x:f>
      </x:c>
    </x:row>
    <x:row r="336">
      <x:c r="A336">
        <x:v>715472</x:v>
      </x:c>
      <x:c r="B336" s="1">
        <x:v>43211.430549919</x:v>
      </x:c>
      <x:c r="C336" s="6">
        <x:v>5.55976791666667</x:v>
      </x:c>
      <x:c r="D336" s="14" t="s">
        <x:v>77</x:v>
      </x:c>
      <x:c r="E336" s="15">
        <x:v>43194.5291999653</x:v>
      </x:c>
      <x:c r="F336" t="s">
        <x:v>82</x:v>
      </x:c>
      <x:c r="G336" s="6">
        <x:v>177.7665883357</x:v>
      </x:c>
      <x:c r="H336" t="s">
        <x:v>83</x:v>
      </x:c>
      <x:c r="I336" s="6">
        <x:v>32.564076348885</x:v>
      </x:c>
      <x:c r="J336" t="s">
        <x:v>78</x:v>
      </x:c>
      <x:c r="K336" s="6">
        <x:v>1016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20.266</x:v>
      </x:c>
      <x:c r="R336" s="8">
        <x:v>135998.34556438</x:v>
      </x:c>
      <x:c r="S336" s="12">
        <x:v>225395.457795123</x:v>
      </x:c>
      <x:c r="T336" s="12">
        <x:v>30.6166368558801</x:v>
      </x:c>
      <x:c r="U336" s="12">
        <x:v>27</x:v>
      </x:c>
      <x:c r="V336" s="12">
        <x:f>NA()</x:f>
      </x:c>
    </x:row>
    <x:row r="337">
      <x:c r="A337">
        <x:v>715475</x:v>
      </x:c>
      <x:c r="B337" s="1">
        <x:v>43211.4305617708</x:v>
      </x:c>
      <x:c r="C337" s="6">
        <x:v>5.576818865</x:v>
      </x:c>
      <x:c r="D337" s="14" t="s">
        <x:v>77</x:v>
      </x:c>
      <x:c r="E337" s="15">
        <x:v>43194.5291999653</x:v>
      </x:c>
      <x:c r="F337" t="s">
        <x:v>82</x:v>
      </x:c>
      <x:c r="G337" s="6">
        <x:v>177.769534378945</x:v>
      </x:c>
      <x:c r="H337" t="s">
        <x:v>83</x:v>
      </x:c>
      <x:c r="I337" s="6">
        <x:v>32.5580483708241</x:v>
      </x:c>
      <x:c r="J337" t="s">
        <x:v>78</x:v>
      </x:c>
      <x:c r="K337" s="6">
        <x:v>1016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20.268</x:v>
      </x:c>
      <x:c r="R337" s="8">
        <x:v>136004.207223123</x:v>
      </x:c>
      <x:c r="S337" s="12">
        <x:v>225391.132235574</x:v>
      </x:c>
      <x:c r="T337" s="12">
        <x:v>30.6166368558801</x:v>
      </x:c>
      <x:c r="U337" s="12">
        <x:v>27</x:v>
      </x:c>
      <x:c r="V337" s="12">
        <x:f>NA()</x:f>
      </x:c>
    </x:row>
    <x:row r="338">
      <x:c r="A338">
        <x:v>715490</x:v>
      </x:c>
      <x:c r="B338" s="1">
        <x:v>43211.4305735764</x:v>
      </x:c>
      <x:c r="C338" s="6">
        <x:v>5.593853155</x:v>
      </x:c>
      <x:c r="D338" s="14" t="s">
        <x:v>77</x:v>
      </x:c>
      <x:c r="E338" s="15">
        <x:v>43194.5291999653</x:v>
      </x:c>
      <x:c r="F338" t="s">
        <x:v>82</x:v>
      </x:c>
      <x:c r="G338" s="6">
        <x:v>177.757518868401</x:v>
      </x:c>
      <x:c r="H338" t="s">
        <x:v>83</x:v>
      </x:c>
      <x:c r="I338" s="6">
        <x:v>32.5628707524052</x:v>
      </x:c>
      <x:c r="J338" t="s">
        <x:v>78</x:v>
      </x:c>
      <x:c r="K338" s="6">
        <x:v>1016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20.267</x:v>
      </x:c>
      <x:c r="R338" s="8">
        <x:v>136020.612681031</x:v>
      </x:c>
      <x:c r="S338" s="12">
        <x:v>225398.307704432</x:v>
      </x:c>
      <x:c r="T338" s="12">
        <x:v>30.6166368558801</x:v>
      </x:c>
      <x:c r="U338" s="12">
        <x:v>27</x:v>
      </x:c>
      <x:c r="V338" s="12">
        <x:f>NA()</x:f>
      </x:c>
    </x:row>
    <x:row r="339">
      <x:c r="A339">
        <x:v>715501</x:v>
      </x:c>
      <x:c r="B339" s="1">
        <x:v>43211.430584838</x:v>
      </x:c>
      <x:c r="C339" s="6">
        <x:v>5.61003744833333</x:v>
      </x:c>
      <x:c r="D339" s="14" t="s">
        <x:v>77</x:v>
      </x:c>
      <x:c r="E339" s="15">
        <x:v>43194.5291999653</x:v>
      </x:c>
      <x:c r="F339" t="s">
        <x:v>82</x:v>
      </x:c>
      <x:c r="G339" s="6">
        <x:v>177.806558032549</x:v>
      </x:c>
      <x:c r="H339" t="s">
        <x:v>83</x:v>
      </x:c>
      <x:c r="I339" s="6">
        <x:v>32.5461732857648</x:v>
      </x:c>
      <x:c r="J339" t="s">
        <x:v>78</x:v>
      </x:c>
      <x:c r="K339" s="6">
        <x:v>1016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20.27</x:v>
      </x:c>
      <x:c r="R339" s="8">
        <x:v>136016.798423936</x:v>
      </x:c>
      <x:c r="S339" s="12">
        <x:v>225396.745845775</x:v>
      </x:c>
      <x:c r="T339" s="12">
        <x:v>30.6166368558801</x:v>
      </x:c>
      <x:c r="U339" s="12">
        <x:v>27</x:v>
      </x:c>
      <x:c r="V339" s="12">
        <x:f>NA()</x:f>
      </x:c>
    </x:row>
    <x:row r="340">
      <x:c r="A340">
        <x:v>715506</x:v>
      </x:c>
      <x:c r="B340" s="1">
        <x:v>43211.4305961458</x:v>
      </x:c>
      <x:c r="C340" s="6">
        <x:v>5.626305045</x:v>
      </x:c>
      <x:c r="D340" s="14" t="s">
        <x:v>77</x:v>
      </x:c>
      <x:c r="E340" s="15">
        <x:v>43194.5291999653</x:v>
      </x:c>
      <x:c r="F340" t="s">
        <x:v>82</x:v>
      </x:c>
      <x:c r="G340" s="6">
        <x:v>177.84151372655</x:v>
      </x:c>
      <x:c r="H340" t="s">
        <x:v>83</x:v>
      </x:c>
      <x:c r="I340" s="6">
        <x:v>32.5484639080337</x:v>
      </x:c>
      <x:c r="J340" t="s">
        <x:v>78</x:v>
      </x:c>
      <x:c r="K340" s="6">
        <x:v>1016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20.267</x:v>
      </x:c>
      <x:c r="R340" s="8">
        <x:v>136012.944991727</x:v>
      </x:c>
      <x:c r="S340" s="12">
        <x:v>225394.955371284</x:v>
      </x:c>
      <x:c r="T340" s="12">
        <x:v>30.6166368558801</x:v>
      </x:c>
      <x:c r="U340" s="12">
        <x:v>27</x:v>
      </x:c>
      <x:c r="V340" s="12">
        <x:f>NA()</x:f>
      </x:c>
    </x:row>
    <x:row r="341">
      <x:c r="A341">
        <x:v>715522</x:v>
      </x:c>
      <x:c r="B341" s="1">
        <x:v>43211.4306081829</x:v>
      </x:c>
      <x:c r="C341" s="6">
        <x:v>5.64363937666667</x:v>
      </x:c>
      <x:c r="D341" s="14" t="s">
        <x:v>77</x:v>
      </x:c>
      <x:c r="E341" s="15">
        <x:v>43194.5291999653</x:v>
      </x:c>
      <x:c r="F341" t="s">
        <x:v>82</x:v>
      </x:c>
      <x:c r="G341" s="6">
        <x:v>177.64285774238</x:v>
      </x:c>
      <x:c r="H341" t="s">
        <x:v>83</x:v>
      </x:c>
      <x:c r="I341" s="6">
        <x:v>32.5797792826452</x:v>
      </x:c>
      <x:c r="J341" t="s">
        <x:v>78</x:v>
      </x:c>
      <x:c r="K341" s="6">
        <x:v>1016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20.268</x:v>
      </x:c>
      <x:c r="R341" s="8">
        <x:v>136029.32711738</x:v>
      </x:c>
      <x:c r="S341" s="12">
        <x:v>225394.756380448</x:v>
      </x:c>
      <x:c r="T341" s="12">
        <x:v>30.6166368558801</x:v>
      </x:c>
      <x:c r="U341" s="12">
        <x:v>27</x:v>
      </x:c>
      <x:c r="V341" s="12">
        <x:f>NA()</x:f>
      </x:c>
    </x:row>
    <x:row r="342">
      <x:c r="A342">
        <x:v>715530</x:v>
      </x:c>
      <x:c r="B342" s="1">
        <x:v>43211.4306195255</x:v>
      </x:c>
      <x:c r="C342" s="6">
        <x:v>5.66000696</x:v>
      </x:c>
      <x:c r="D342" s="14" t="s">
        <x:v>77</x:v>
      </x:c>
      <x:c r="E342" s="15">
        <x:v>43194.5291999653</x:v>
      </x:c>
      <x:c r="F342" t="s">
        <x:v>82</x:v>
      </x:c>
      <x:c r="G342" s="6">
        <x:v>177.703998404103</x:v>
      </x:c>
      <x:c r="H342" t="s">
        <x:v>83</x:v>
      </x:c>
      <x:c r="I342" s="6">
        <x:v>32.5692905586534</x:v>
      </x:c>
      <x:c r="J342" t="s">
        <x:v>78</x:v>
      </x:c>
      <x:c r="K342" s="6">
        <x:v>1016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20.268</x:v>
      </x:c>
      <x:c r="R342" s="8">
        <x:v>136032.790276127</x:v>
      </x:c>
      <x:c r="S342" s="12">
        <x:v>225384.835330611</x:v>
      </x:c>
      <x:c r="T342" s="12">
        <x:v>30.6166368558801</x:v>
      </x:c>
      <x:c r="U342" s="12">
        <x:v>27</x:v>
      </x:c>
      <x:c r="V342" s="12">
        <x:f>NA()</x:f>
      </x:c>
    </x:row>
    <x:row r="343">
      <x:c r="A343">
        <x:v>715534</x:v>
      </x:c>
      <x:c r="B343" s="1">
        <x:v>43211.4306309375</x:v>
      </x:c>
      <x:c r="C343" s="6">
        <x:v>5.67642459</x:v>
      </x:c>
      <x:c r="D343" s="14" t="s">
        <x:v>77</x:v>
      </x:c>
      <x:c r="E343" s="15">
        <x:v>43194.5291999653</x:v>
      </x:c>
      <x:c r="F343" t="s">
        <x:v>82</x:v>
      </x:c>
      <x:c r="G343" s="6">
        <x:v>177.732178842706</x:v>
      </x:c>
      <x:c r="H343" t="s">
        <x:v>83</x:v>
      </x:c>
      <x:c r="I343" s="6">
        <x:v>32.5616952962555</x:v>
      </x:c>
      <x:c r="J343" t="s">
        <x:v>78</x:v>
      </x:c>
      <x:c r="K343" s="6">
        <x:v>1016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20.269</x:v>
      </x:c>
      <x:c r="R343" s="8">
        <x:v>136033.535089884</x:v>
      </x:c>
      <x:c r="S343" s="12">
        <x:v>225389.143244848</x:v>
      </x:c>
      <x:c r="T343" s="12">
        <x:v>30.6166368558801</x:v>
      </x:c>
      <x:c r="U343" s="12">
        <x:v>27</x:v>
      </x:c>
      <x:c r="V343" s="12">
        <x:f>NA()</x:f>
      </x:c>
    </x:row>
    <x:row r="344">
      <x:c r="A344">
        <x:v>715548</x:v>
      </x:c>
      <x:c r="B344" s="1">
        <x:v>43211.4306427894</x:v>
      </x:c>
      <x:c r="C344" s="6">
        <x:v>5.69345886833333</x:v>
      </x:c>
      <x:c r="D344" s="14" t="s">
        <x:v>77</x:v>
      </x:c>
      <x:c r="E344" s="15">
        <x:v>43194.5291999653</x:v>
      </x:c>
      <x:c r="F344" t="s">
        <x:v>82</x:v>
      </x:c>
      <x:c r="G344" s="6">
        <x:v>177.664583618982</x:v>
      </x:c>
      <x:c r="H344" t="s">
        <x:v>83</x:v>
      </x:c>
      <x:c r="I344" s="6">
        <x:v>32.565010686455</x:v>
      </x:c>
      <x:c r="J344" t="s">
        <x:v>78</x:v>
      </x:c>
      <x:c r="K344" s="6">
        <x:v>1016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20.272</x:v>
      </x:c>
      <x:c r="R344" s="8">
        <x:v>136044.350031827</x:v>
      </x:c>
      <x:c r="S344" s="12">
        <x:v>225388.848680413</x:v>
      </x:c>
      <x:c r="T344" s="12">
        <x:v>30.6166368558801</x:v>
      </x:c>
      <x:c r="U344" s="12">
        <x:v>27</x:v>
      </x:c>
      <x:c r="V344" s="12">
        <x:f>NA()</x:f>
      </x:c>
    </x:row>
    <x:row r="345">
      <x:c r="A345">
        <x:v>715560</x:v>
      </x:c>
      <x:c r="B345" s="1">
        <x:v>43211.4306542014</x:v>
      </x:c>
      <x:c r="C345" s="6">
        <x:v>5.70992652</x:v>
      </x:c>
      <x:c r="D345" s="14" t="s">
        <x:v>77</x:v>
      </x:c>
      <x:c r="E345" s="15">
        <x:v>43194.5291999653</x:v>
      </x:c>
      <x:c r="F345" t="s">
        <x:v>82</x:v>
      </x:c>
      <x:c r="G345" s="6">
        <x:v>177.679688354779</x:v>
      </x:c>
      <x:c r="H345" t="s">
        <x:v>83</x:v>
      </x:c>
      <x:c r="I345" s="6">
        <x:v>32.5624186538371</x:v>
      </x:c>
      <x:c r="J345" t="s">
        <x:v>78</x:v>
      </x:c>
      <x:c r="K345" s="6">
        <x:v>1016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20.272</x:v>
      </x:c>
      <x:c r="R345" s="8">
        <x:v>136037.782906893</x:v>
      </x:c>
      <x:c r="S345" s="12">
        <x:v>225383.464090018</x:v>
      </x:c>
      <x:c r="T345" s="12">
        <x:v>30.6166368558801</x:v>
      </x:c>
      <x:c r="U345" s="12">
        <x:v>27</x:v>
      </x:c>
      <x:c r="V345" s="12">
        <x:f>NA()</x:f>
      </x:c>
    </x:row>
    <x:row r="346">
      <x:c r="A346">
        <x:v>715565</x:v>
      </x:c>
      <x:c r="B346" s="1">
        <x:v>43211.4306658565</x:v>
      </x:c>
      <x:c r="C346" s="6">
        <x:v>5.72671078</x:v>
      </x:c>
      <x:c r="D346" s="14" t="s">
        <x:v>77</x:v>
      </x:c>
      <x:c r="E346" s="15">
        <x:v>43194.5291999653</x:v>
      </x:c>
      <x:c r="F346" t="s">
        <x:v>82</x:v>
      </x:c>
      <x:c r="G346" s="6">
        <x:v>177.748364318147</x:v>
      </x:c>
      <x:c r="H346" t="s">
        <x:v>83</x:v>
      </x:c>
      <x:c r="I346" s="6">
        <x:v>32.5506339726803</x:v>
      </x:c>
      <x:c r="J346" t="s">
        <x:v>78</x:v>
      </x:c>
      <x:c r="K346" s="6">
        <x:v>1016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20.272</x:v>
      </x:c>
      <x:c r="R346" s="8">
        <x:v>136045.34320939</x:v>
      </x:c>
      <x:c r="S346" s="12">
        <x:v>225390.552212083</x:v>
      </x:c>
      <x:c r="T346" s="12">
        <x:v>30.6166368558801</x:v>
      </x:c>
      <x:c r="U346" s="12">
        <x:v>27</x:v>
      </x:c>
      <x:c r="V346" s="12">
        <x:f>NA()</x:f>
      </x:c>
    </x:row>
    <x:row r="347">
      <x:c r="A347">
        <x:v>715580</x:v>
      </x:c>
      <x:c r="B347" s="1">
        <x:v>43211.4306774306</x:v>
      </x:c>
      <x:c r="C347" s="6">
        <x:v>5.743378405</x:v>
      </x:c>
      <x:c r="D347" s="14" t="s">
        <x:v>77</x:v>
      </x:c>
      <x:c r="E347" s="15">
        <x:v>43194.5291999653</x:v>
      </x:c>
      <x:c r="F347" t="s">
        <x:v>82</x:v>
      </x:c>
      <x:c r="G347" s="6">
        <x:v>177.648776515747</x:v>
      </x:c>
      <x:c r="H347" t="s">
        <x:v>83</x:v>
      </x:c>
      <x:c r="I347" s="6">
        <x:v>32.5677232808757</x:v>
      </x:c>
      <x:c r="J347" t="s">
        <x:v>78</x:v>
      </x:c>
      <x:c r="K347" s="6">
        <x:v>1016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20.272</x:v>
      </x:c>
      <x:c r="R347" s="8">
        <x:v>136046.572618835</x:v>
      </x:c>
      <x:c r="S347" s="12">
        <x:v>225379.46681831</x:v>
      </x:c>
      <x:c r="T347" s="12">
        <x:v>30.6166368558801</x:v>
      </x:c>
      <x:c r="U347" s="12">
        <x:v>27</x:v>
      </x:c>
      <x:c r="V347" s="12">
        <x:f>NA()</x:f>
      </x:c>
    </x:row>
    <x:row r="348">
      <x:c r="A348">
        <x:v>715584</x:v>
      </x:c>
      <x:c r="B348" s="1">
        <x:v>43211.4306892708</x:v>
      </x:c>
      <x:c r="C348" s="6">
        <x:v>5.76041274166667</x:v>
      </x:c>
      <x:c r="D348" s="14" t="s">
        <x:v>77</x:v>
      </x:c>
      <x:c r="E348" s="15">
        <x:v>43194.5291999653</x:v>
      </x:c>
      <x:c r="F348" t="s">
        <x:v>82</x:v>
      </x:c>
      <x:c r="G348" s="6">
        <x:v>177.656575962438</x:v>
      </x:c>
      <x:c r="H348" t="s">
        <x:v>83</x:v>
      </x:c>
      <x:c r="I348" s="6">
        <x:v>32.5636242501541</x:v>
      </x:c>
      <x:c r="J348" t="s">
        <x:v>78</x:v>
      </x:c>
      <x:c r="K348" s="6">
        <x:v>1016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20.273</x:v>
      </x:c>
      <x:c r="R348" s="8">
        <x:v>136046.631515367</x:v>
      </x:c>
      <x:c r="S348" s="12">
        <x:v>225385.712435513</x:v>
      </x:c>
      <x:c r="T348" s="12">
        <x:v>30.6166368558801</x:v>
      </x:c>
      <x:c r="U348" s="12">
        <x:v>27</x:v>
      </x:c>
      <x:c r="V348" s="12">
        <x:f>NA()</x:f>
      </x:c>
    </x:row>
    <x:row r="349">
      <x:c r="A349">
        <x:v>715598</x:v>
      </x:c>
      <x:c r="B349" s="1">
        <x:v>43211.430700544</x:v>
      </x:c>
      <x:c r="C349" s="6">
        <x:v>5.77663034</x:v>
      </x:c>
      <x:c r="D349" s="14" t="s">
        <x:v>77</x:v>
      </x:c>
      <x:c r="E349" s="15">
        <x:v>43194.5291999653</x:v>
      </x:c>
      <x:c r="F349" t="s">
        <x:v>82</x:v>
      </x:c>
      <x:c r="G349" s="6">
        <x:v>177.689944310905</x:v>
      </x:c>
      <x:c r="H349" t="s">
        <x:v>83</x:v>
      </x:c>
      <x:c r="I349" s="6">
        <x:v>32.5578976715115</x:v>
      </x:c>
      <x:c r="J349" t="s">
        <x:v>78</x:v>
      </x:c>
      <x:c r="K349" s="6">
        <x:v>1016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20.273</x:v>
      </x:c>
      <x:c r="R349" s="8">
        <x:v>136051.156091901</x:v>
      </x:c>
      <x:c r="S349" s="12">
        <x:v>225379.075491668</x:v>
      </x:c>
      <x:c r="T349" s="12">
        <x:v>30.6166368558801</x:v>
      </x:c>
      <x:c r="U349" s="12">
        <x:v>27</x:v>
      </x:c>
      <x:c r="V349" s="12">
        <x:f>NA()</x:f>
      </x:c>
    </x:row>
    <x:row r="350">
      <x:c r="A350">
        <x:v>715612</x:v>
      </x:c>
      <x:c r="B350" s="1">
        <x:v>43211.4307119213</x:v>
      </x:c>
      <x:c r="C350" s="6">
        <x:v>5.79303127666667</x:v>
      </x:c>
      <x:c r="D350" s="14" t="s">
        <x:v>77</x:v>
      </x:c>
      <x:c r="E350" s="15">
        <x:v>43194.5291999653</x:v>
      </x:c>
      <x:c r="F350" t="s">
        <x:v>82</x:v>
      </x:c>
      <x:c r="G350" s="6">
        <x:v>177.689944310905</x:v>
      </x:c>
      <x:c r="H350" t="s">
        <x:v>83</x:v>
      </x:c>
      <x:c r="I350" s="6">
        <x:v>32.5578976715115</x:v>
      </x:c>
      <x:c r="J350" t="s">
        <x:v>78</x:v>
      </x:c>
      <x:c r="K350" s="6">
        <x:v>1016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20.273</x:v>
      </x:c>
      <x:c r="R350" s="8">
        <x:v>136055.045017632</x:v>
      </x:c>
      <x:c r="S350" s="12">
        <x:v>225377.908084004</x:v>
      </x:c>
      <x:c r="T350" s="12">
        <x:v>30.6166368558801</x:v>
      </x:c>
      <x:c r="U350" s="12">
        <x:v>27</x:v>
      </x:c>
      <x:c r="V350" s="12">
        <x:f>NA()</x:f>
      </x:c>
    </x:row>
    <x:row r="351">
      <x:c r="A351">
        <x:v>715623</x:v>
      </x:c>
      <x:c r="B351" s="1">
        <x:v>43211.4307237269</x:v>
      </x:c>
      <x:c r="C351" s="6">
        <x:v>5.810065555</x:v>
      </x:c>
      <x:c r="D351" s="14" t="s">
        <x:v>77</x:v>
      </x:c>
      <x:c r="E351" s="15">
        <x:v>43194.5291999653</x:v>
      </x:c>
      <x:c r="F351" t="s">
        <x:v>82</x:v>
      </x:c>
      <x:c r="G351" s="6">
        <x:v>177.603087605435</x:v>
      </x:c>
      <x:c r="H351" t="s">
        <x:v>83</x:v>
      </x:c>
      <x:c r="I351" s="6">
        <x:v>32.5700440578457</x:v>
      </x:c>
      <x:c r="J351" t="s">
        <x:v>78</x:v>
      </x:c>
      <x:c r="K351" s="6">
        <x:v>1016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20.274</x:v>
      </x:c>
      <x:c r="R351" s="8">
        <x:v>136061.034676145</x:v>
      </x:c>
      <x:c r="S351" s="12">
        <x:v>225382.485951425</x:v>
      </x:c>
      <x:c r="T351" s="12">
        <x:v>30.6166368558801</x:v>
      </x:c>
      <x:c r="U351" s="12">
        <x:v>27</x:v>
      </x:c>
      <x:c r="V351" s="12">
        <x:f>NA()</x:f>
      </x:c>
    </x:row>
    <x:row r="352">
      <x:c r="A352">
        <x:v>715632</x:v>
      </x:c>
      <x:c r="B352" s="1">
        <x:v>43211.4307353819</x:v>
      </x:c>
      <x:c r="C352" s="6">
        <x:v>5.82684985</x:v>
      </x:c>
      <x:c r="D352" s="14" t="s">
        <x:v>77</x:v>
      </x:c>
      <x:c r="E352" s="15">
        <x:v>43194.5291999653</x:v>
      </x:c>
      <x:c r="F352" t="s">
        <x:v>82</x:v>
      </x:c>
      <x:c r="G352" s="6">
        <x:v>177.574365839447</x:v>
      </x:c>
      <x:c r="H352" t="s">
        <x:v>83</x:v>
      </x:c>
      <x:c r="I352" s="6">
        <x:v>32.5722141364658</x:v>
      </x:c>
      <x:c r="J352" t="s">
        <x:v>78</x:v>
      </x:c>
      <x:c r="K352" s="6">
        <x:v>1016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20.275</x:v>
      </x:c>
      <x:c r="R352" s="8">
        <x:v>136067.601932544</x:v>
      </x:c>
      <x:c r="S352" s="12">
        <x:v>225386.144981794</x:v>
      </x:c>
      <x:c r="T352" s="12">
        <x:v>30.6166368558801</x:v>
      </x:c>
      <x:c r="U352" s="12">
        <x:v>27</x:v>
      </x:c>
      <x:c r="V352" s="12">
        <x:f>NA()</x:f>
      </x:c>
    </x:row>
    <x:row r="353">
      <x:c r="A353">
        <x:v>715634</x:v>
      </x:c>
      <x:c r="B353" s="1">
        <x:v>43211.4307471065</x:v>
      </x:c>
      <x:c r="C353" s="6">
        <x:v>5.84371751833333</x:v>
      </x:c>
      <x:c r="D353" s="14" t="s">
        <x:v>77</x:v>
      </x:c>
      <x:c r="E353" s="15">
        <x:v>43194.5291999653</x:v>
      </x:c>
      <x:c r="F353" t="s">
        <x:v>82</x:v>
      </x:c>
      <x:c r="G353" s="6">
        <x:v>177.706453163806</x:v>
      </x:c>
      <x:c r="H353" t="s">
        <x:v>83</x:v>
      </x:c>
      <x:c r="I353" s="6">
        <x:v>32.5550645256963</x:v>
      </x:c>
      <x:c r="J353" t="s">
        <x:v>78</x:v>
      </x:c>
      <x:c r="K353" s="6">
        <x:v>1016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20.273</x:v>
      </x:c>
      <x:c r="R353" s="8">
        <x:v>136073.479217735</x:v>
      </x:c>
      <x:c r="S353" s="12">
        <x:v>225393.569469183</x:v>
      </x:c>
      <x:c r="T353" s="12">
        <x:v>30.6166368558801</x:v>
      </x:c>
      <x:c r="U353" s="12">
        <x:v>27</x:v>
      </x:c>
      <x:c r="V353" s="12">
        <x:f>NA()</x:f>
      </x:c>
    </x:row>
    <x:row r="354">
      <x:c r="A354">
        <x:v>715644</x:v>
      </x:c>
      <x:c r="B354" s="1">
        <x:v>43211.4307584144</x:v>
      </x:c>
      <x:c r="C354" s="6">
        <x:v>5.85996838666667</x:v>
      </x:c>
      <x:c r="D354" s="14" t="s">
        <x:v>77</x:v>
      </x:c>
      <x:c r="E354" s="15">
        <x:v>43194.5291999653</x:v>
      </x:c>
      <x:c r="F354" t="s">
        <x:v>82</x:v>
      </x:c>
      <x:c r="G354" s="6">
        <x:v>177.649411422615</x:v>
      </x:c>
      <x:c r="H354" t="s">
        <x:v>83</x:v>
      </x:c>
      <x:c r="I354" s="6">
        <x:v>32.5565715178532</x:v>
      </x:c>
      <x:c r="J354" t="s">
        <x:v>78</x:v>
      </x:c>
      <x:c r="K354" s="6">
        <x:v>1016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20.276</x:v>
      </x:c>
      <x:c r="R354" s="8">
        <x:v>136066.191951586</x:v>
      </x:c>
      <x:c r="S354" s="12">
        <x:v>225378.403137651</x:v>
      </x:c>
      <x:c r="T354" s="12">
        <x:v>30.6166368558801</x:v>
      </x:c>
      <x:c r="U354" s="12">
        <x:v>27</x:v>
      </x:c>
      <x:c r="V354" s="12">
        <x:f>NA()</x:f>
      </x:c>
    </x:row>
    <x:row r="355">
      <x:c r="A355">
        <x:v>715659</x:v>
      </x:c>
      <x:c r="B355" s="1">
        <x:v>43211.4307702893</x:v>
      </x:c>
      <x:c r="C355" s="6">
        <x:v>5.877086075</x:v>
      </x:c>
      <x:c r="D355" s="14" t="s">
        <x:v>77</x:v>
      </x:c>
      <x:c r="E355" s="15">
        <x:v>43194.5291999653</x:v>
      </x:c>
      <x:c r="F355" t="s">
        <x:v>82</x:v>
      </x:c>
      <x:c r="G355" s="6">
        <x:v>177.663389193217</x:v>
      </x:c>
      <x:c r="H355" t="s">
        <x:v>83</x:v>
      </x:c>
      <x:c r="I355" s="6">
        <x:v>32.556933196071</x:v>
      </x:c>
      <x:c r="J355" t="s">
        <x:v>78</x:v>
      </x:c>
      <x:c r="K355" s="6">
        <x:v>1016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20.275</x:v>
      </x:c>
      <x:c r="R355" s="8">
        <x:v>136069.475457317</x:v>
      </x:c>
      <x:c r="S355" s="12">
        <x:v>225376.62228356</x:v>
      </x:c>
      <x:c r="T355" s="12">
        <x:v>30.6166368558801</x:v>
      </x:c>
      <x:c r="U355" s="12">
        <x:v>27</x:v>
      </x:c>
      <x:c r="V355" s="12">
        <x:f>NA()</x:f>
      </x:c>
    </x:row>
    <x:row r="356">
      <x:c r="A356">
        <x:v>715666</x:v>
      </x:c>
      <x:c r="B356" s="1">
        <x:v>43211.430781794</x:v>
      </x:c>
      <x:c r="C356" s="6">
        <x:v>5.893653655</x:v>
      </x:c>
      <x:c r="D356" s="14" t="s">
        <x:v>77</x:v>
      </x:c>
      <x:c r="E356" s="15">
        <x:v>43194.5291999653</x:v>
      </x:c>
      <x:c r="F356" t="s">
        <x:v>82</x:v>
      </x:c>
      <x:c r="G356" s="6">
        <x:v>177.647936992316</x:v>
      </x:c>
      <x:c r="H356" t="s">
        <x:v>83</x:v>
      </x:c>
      <x:c r="I356" s="6">
        <x:v>32.5595855042002</x:v>
      </x:c>
      <x:c r="J356" t="s">
        <x:v>78</x:v>
      </x:c>
      <x:c r="K356" s="6">
        <x:v>1016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20.275</x:v>
      </x:c>
      <x:c r="R356" s="8">
        <x:v>136071.993332259</x:v>
      </x:c>
      <x:c r="S356" s="12">
        <x:v>225380.246680252</x:v>
      </x:c>
      <x:c r="T356" s="12">
        <x:v>30.6166368558801</x:v>
      </x:c>
      <x:c r="U356" s="12">
        <x:v>27</x:v>
      </x:c>
      <x:c r="V356" s="12">
        <x:f>NA()</x:f>
      </x:c>
    </x:row>
    <x:row r="357">
      <x:c r="A357">
        <x:v>715676</x:v>
      </x:c>
      <x:c r="B357" s="1">
        <x:v>43211.4307929051</x:v>
      </x:c>
      <x:c r="C357" s="6">
        <x:v>5.90967123333333</x:v>
      </x:c>
      <x:c r="D357" s="14" t="s">
        <x:v>77</x:v>
      </x:c>
      <x:c r="E357" s="15">
        <x:v>43194.5291999653</x:v>
      </x:c>
      <x:c r="F357" t="s">
        <x:v>82</x:v>
      </x:c>
      <x:c r="G357" s="6">
        <x:v>177.606714533923</x:v>
      </x:c>
      <x:c r="H357" t="s">
        <x:v>83</x:v>
      </x:c>
      <x:c r="I357" s="6">
        <x:v>32.5583799093361</x:v>
      </x:c>
      <x:c r="J357" t="s">
        <x:v>78</x:v>
      </x:c>
      <x:c r="K357" s="6">
        <x:v>1016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20.278</x:v>
      </x:c>
      <x:c r="R357" s="8">
        <x:v>136066.847388112</x:v>
      </x:c>
      <x:c r="S357" s="12">
        <x:v>225378.578545917</x:v>
      </x:c>
      <x:c r="T357" s="12">
        <x:v>30.6166368558801</x:v>
      </x:c>
      <x:c r="U357" s="12">
        <x:v>27</x:v>
      </x:c>
      <x:c r="V357" s="12">
        <x:f>NA()</x:f>
      </x:c>
    </x:row>
    <x:row r="358">
      <x:c r="A358">
        <x:v>715684</x:v>
      </x:c>
      <x:c r="B358" s="1">
        <x:v>43211.4308045949</x:v>
      </x:c>
      <x:c r="C358" s="6">
        <x:v>5.92648885666667</x:v>
      </x:c>
      <x:c r="D358" s="14" t="s">
        <x:v>77</x:v>
      </x:c>
      <x:c r="E358" s="15">
        <x:v>43194.5291999653</x:v>
      </x:c>
      <x:c r="F358" t="s">
        <x:v>82</x:v>
      </x:c>
      <x:c r="G358" s="6">
        <x:v>177.609418117929</x:v>
      </x:c>
      <x:c r="H358" t="s">
        <x:v>83</x:v>
      </x:c>
      <x:c r="I358" s="6">
        <x:v>32.5551549452066</x:v>
      </x:c>
      <x:c r="J358" t="s">
        <x:v>78</x:v>
      </x:c>
      <x:c r="K358" s="6">
        <x:v>1016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20.279</x:v>
      </x:c>
      <x:c r="R358" s="8">
        <x:v>136076.628661672</x:v>
      </x:c>
      <x:c r="S358" s="12">
        <x:v>225378.122728081</x:v>
      </x:c>
      <x:c r="T358" s="12">
        <x:v>30.6166368558801</x:v>
      </x:c>
      <x:c r="U358" s="12">
        <x:v>27</x:v>
      </x:c>
      <x:c r="V358" s="12">
        <x:f>NA()</x:f>
      </x:c>
    </x:row>
    <x:row r="359">
      <x:c r="A359">
        <x:v>715701</x:v>
      </x:c>
      <x:c r="B359" s="1">
        <x:v>43211.430816088</x:v>
      </x:c>
      <x:c r="C359" s="6">
        <x:v>5.943056495</x:v>
      </x:c>
      <x:c r="D359" s="14" t="s">
        <x:v>77</x:v>
      </x:c>
      <x:c r="E359" s="15">
        <x:v>43194.5291999653</x:v>
      </x:c>
      <x:c r="F359" t="s">
        <x:v>82</x:v>
      </x:c>
      <x:c r="G359" s="6">
        <x:v>177.658150413213</x:v>
      </x:c>
      <x:c r="H359" t="s">
        <x:v>83</x:v>
      </x:c>
      <x:c r="I359" s="6">
        <x:v>32.549548940181</x:v>
      </x:c>
      <x:c r="J359" t="s">
        <x:v>78</x:v>
      </x:c>
      <x:c r="K359" s="6">
        <x:v>1016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20.278</x:v>
      </x:c>
      <x:c r="R359" s="8">
        <x:v>136083.151750477</x:v>
      </x:c>
      <x:c r="S359" s="12">
        <x:v>225388.99267075</x:v>
      </x:c>
      <x:c r="T359" s="12">
        <x:v>30.6166368558801</x:v>
      </x:c>
      <x:c r="U359" s="12">
        <x:v>27</x:v>
      </x:c>
      <x:c r="V359" s="12">
        <x:f>NA()</x:f>
      </x:c>
    </x:row>
    <x:row r="360">
      <x:c r="A360">
        <x:v>715706</x:v>
      </x:c>
      <x:c r="B360" s="1">
        <x:v>43211.4308278125</x:v>
      </x:c>
      <x:c r="C360" s="6">
        <x:v>5.95992411833333</x:v>
      </x:c>
      <x:c r="D360" s="14" t="s">
        <x:v>77</x:v>
      </x:c>
      <x:c r="E360" s="15">
        <x:v>43194.5291999653</x:v>
      </x:c>
      <x:c r="F360" t="s">
        <x:v>82</x:v>
      </x:c>
      <x:c r="G360" s="6">
        <x:v>177.515915291002</x:v>
      </x:c>
      <x:c r="H360" t="s">
        <x:v>83</x:v>
      </x:c>
      <x:c r="I360" s="6">
        <x:v>32.5629310322192</x:v>
      </x:c>
      <x:c r="J360" t="s">
        <x:v>78</x:v>
      </x:c>
      <x:c r="K360" s="6">
        <x:v>1016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20.282</x:v>
      </x:c>
      <x:c r="R360" s="8">
        <x:v>136090.26236664</x:v>
      </x:c>
      <x:c r="S360" s="12">
        <x:v>225383.22196192</x:v>
      </x:c>
      <x:c r="T360" s="12">
        <x:v>30.6166368558801</x:v>
      </x:c>
      <x:c r="U360" s="12">
        <x:v>27</x:v>
      </x:c>
      <x:c r="V360" s="12">
        <x:f>NA()</x:f>
      </x:c>
    </x:row>
    <x:row r="361">
      <x:c r="A361">
        <x:v>715715</x:v>
      </x:c>
      <x:c r="B361" s="1">
        <x:v>43211.4308392361</x:v>
      </x:c>
      <x:c r="C361" s="6">
        <x:v>5.97639177</x:v>
      </x:c>
      <x:c r="D361" s="14" t="s">
        <x:v>77</x:v>
      </x:c>
      <x:c r="E361" s="15">
        <x:v>43194.5291999653</x:v>
      </x:c>
      <x:c r="F361" t="s">
        <x:v>82</x:v>
      </x:c>
      <x:c r="G361" s="6">
        <x:v>177.437582683006</x:v>
      </x:c>
      <x:c r="H361" t="s">
        <x:v>83</x:v>
      </x:c>
      <x:c r="I361" s="6">
        <x:v>32.5846619757017</x:v>
      </x:c>
      <x:c r="J361" t="s">
        <x:v>78</x:v>
      </x:c>
      <x:c r="K361" s="6">
        <x:v>1016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20.279</x:v>
      </x:c>
      <x:c r="R361" s="8">
        <x:v>136092.469429035</x:v>
      </x:c>
      <x:c r="S361" s="12">
        <x:v>225394.862330132</x:v>
      </x:c>
      <x:c r="T361" s="12">
        <x:v>30.6166368558801</x:v>
      </x:c>
      <x:c r="U361" s="12">
        <x:v>27</x:v>
      </x:c>
      <x:c r="V361" s="12">
        <x:f>NA()</x:f>
      </x:c>
    </x:row>
    <x:row r="362">
      <x:c r="A362">
        <x:v>715727</x:v>
      </x:c>
      <x:c r="B362" s="1">
        <x:v>43211.4308510069</x:v>
      </x:c>
      <x:c r="C362" s="6">
        <x:v>5.99329268666667</x:v>
      </x:c>
      <x:c r="D362" s="14" t="s">
        <x:v>77</x:v>
      </x:c>
      <x:c r="E362" s="15">
        <x:v>43194.5291999653</x:v>
      </x:c>
      <x:c r="F362" t="s">
        <x:v>82</x:v>
      </x:c>
      <x:c r="G362" s="6">
        <x:v>177.437572389226</x:v>
      </x:c>
      <x:c r="H362" t="s">
        <x:v>83</x:v>
      </x:c>
      <x:c r="I362" s="6">
        <x:v>32.579146341473</x:v>
      </x:c>
      <x:c r="J362" t="s">
        <x:v>78</x:v>
      </x:c>
      <x:c r="K362" s="6">
        <x:v>1016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20.281</x:v>
      </x:c>
      <x:c r="R362" s="8">
        <x:v>136098.051287804</x:v>
      </x:c>
      <x:c r="S362" s="12">
        <x:v>225385.696810242</x:v>
      </x:c>
      <x:c r="T362" s="12">
        <x:v>30.6166368558801</x:v>
      </x:c>
      <x:c r="U362" s="12">
        <x:v>27</x:v>
      </x:c>
      <x:c r="V362" s="12">
        <x:f>NA()</x:f>
      </x:c>
    </x:row>
    <x:row r="363">
      <x:c r="A363">
        <x:v>715736</x:v>
      </x:c>
      <x:c r="B363" s="1">
        <x:v>43211.4308627315</x:v>
      </x:c>
      <x:c r="C363" s="6">
        <x:v>6.01021030833333</x:v>
      </x:c>
      <x:c r="D363" s="14" t="s">
        <x:v>77</x:v>
      </x:c>
      <x:c r="E363" s="15">
        <x:v>43194.5291999653</x:v>
      </x:c>
      <x:c r="F363" t="s">
        <x:v>82</x:v>
      </x:c>
      <x:c r="G363" s="6">
        <x:v>177.541462229339</x:v>
      </x:c>
      <x:c r="H363" t="s">
        <x:v>83</x:v>
      </x:c>
      <x:c r="I363" s="6">
        <x:v>32.5613034776302</x:v>
      </x:c>
      <x:c r="J363" t="s">
        <x:v>78</x:v>
      </x:c>
      <x:c r="K363" s="6">
        <x:v>1016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20.281</x:v>
      </x:c>
      <x:c r="R363" s="8">
        <x:v>136096.923804841</x:v>
      </x:c>
      <x:c r="S363" s="12">
        <x:v>225395.572935075</x:v>
      </x:c>
      <x:c r="T363" s="12">
        <x:v>30.6166368558801</x:v>
      </x:c>
      <x:c r="U363" s="12">
        <x:v>27</x:v>
      </x:c>
      <x:c r="V363" s="12">
        <x:f>NA()</x:f>
      </x:c>
    </x:row>
    <x:row r="364">
      <x:c r="A364">
        <x:v>715749</x:v>
      </x:c>
      <x:c r="B364" s="1">
        <x:v>43211.4308741088</x:v>
      </x:c>
      <x:c r="C364" s="6">
        <x:v>6.02661126666667</x:v>
      </x:c>
      <x:c r="D364" s="14" t="s">
        <x:v>77</x:v>
      </x:c>
      <x:c r="E364" s="15">
        <x:v>43194.5291999653</x:v>
      </x:c>
      <x:c r="F364" t="s">
        <x:v>82</x:v>
      </x:c>
      <x:c r="G364" s="6">
        <x:v>177.527797989855</x:v>
      </x:c>
      <x:c r="H364" t="s">
        <x:v>83</x:v>
      </x:c>
      <x:c r="I364" s="6">
        <x:v>32.5691699987979</x:v>
      </x:c>
      <x:c r="J364" t="s">
        <x:v>78</x:v>
      </x:c>
      <x:c r="K364" s="6">
        <x:v>1016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20.279</x:v>
      </x:c>
      <x:c r="R364" s="8">
        <x:v>136104.666252298</x:v>
      </x:c>
      <x:c r="S364" s="12">
        <x:v>225371.375221327</x:v>
      </x:c>
      <x:c r="T364" s="12">
        <x:v>30.6166368558801</x:v>
      </x:c>
      <x:c r="U364" s="12">
        <x:v>27</x:v>
      </x:c>
      <x:c r="V364" s="12">
        <x:f>NA()</x:f>
      </x:c>
    </x:row>
    <x:row r="365">
      <x:c r="A365">
        <x:v>715756</x:v>
      </x:c>
      <x:c r="B365" s="1">
        <x:v>43211.4308857292</x:v>
      </x:c>
      <x:c r="C365" s="6">
        <x:v>6.04334557333333</x:v>
      </x:c>
      <x:c r="D365" s="14" t="s">
        <x:v>77</x:v>
      </x:c>
      <x:c r="E365" s="15">
        <x:v>43194.5291999653</x:v>
      </x:c>
      <x:c r="F365" t="s">
        <x:v>82</x:v>
      </x:c>
      <x:c r="G365" s="6">
        <x:v>177.419392837632</x:v>
      </x:c>
      <x:c r="H365" t="s">
        <x:v>83</x:v>
      </x:c>
      <x:c r="I365" s="6">
        <x:v>32.5739923963833</x:v>
      </x:c>
      <x:c r="J365" t="s">
        <x:v>78</x:v>
      </x:c>
      <x:c r="K365" s="6">
        <x:v>1016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20.284</x:v>
      </x:c>
      <x:c r="R365" s="8">
        <x:v>136107.050122187</x:v>
      </x:c>
      <x:c r="S365" s="12">
        <x:v>225375.306871098</x:v>
      </x:c>
      <x:c r="T365" s="12">
        <x:v>30.6166368558801</x:v>
      </x:c>
      <x:c r="U365" s="12">
        <x:v>27</x:v>
      </x:c>
      <x:c r="V365" s="12">
        <x:f>NA()</x:f>
      </x:c>
    </x:row>
    <x:row r="366">
      <x:c r="A366">
        <x:v>715770</x:v>
      </x:c>
      <x:c r="B366" s="1">
        <x:v>43211.430897338</x:v>
      </x:c>
      <x:c r="C366" s="6">
        <x:v>6.06004651666667</x:v>
      </x:c>
      <x:c r="D366" s="14" t="s">
        <x:v>77</x:v>
      </x:c>
      <x:c r="E366" s="15">
        <x:v>43194.5291999653</x:v>
      </x:c>
      <x:c r="F366" t="s">
        <x:v>82</x:v>
      </x:c>
      <x:c r="G366" s="6">
        <x:v>177.556306570135</x:v>
      </x:c>
      <x:c r="H366" t="s">
        <x:v>83</x:v>
      </x:c>
      <x:c r="I366" s="6">
        <x:v>32.5615144568837</x:v>
      </x:c>
      <x:c r="J366" t="s">
        <x:v>78</x:v>
      </x:c>
      <x:c r="K366" s="6">
        <x:v>1016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20.28</x:v>
      </x:c>
      <x:c r="R366" s="8">
        <x:v>136110.657943208</x:v>
      </x:c>
      <x:c r="S366" s="12">
        <x:v>225370.77927898</x:v>
      </x:c>
      <x:c r="T366" s="12">
        <x:v>30.6166368558801</x:v>
      </x:c>
      <x:c r="U366" s="12">
        <x:v>27</x:v>
      </x:c>
      <x:c r="V366" s="12">
        <x:f>NA()</x:f>
      </x:c>
    </x:row>
    <x:row r="367">
      <x:c r="A367">
        <x:v>715778</x:v>
      </x:c>
      <x:c r="B367" s="1">
        <x:v>43211.430908831</x:v>
      </x:c>
      <x:c r="C367" s="6">
        <x:v>6.07659747333333</x:v>
      </x:c>
      <x:c r="D367" s="14" t="s">
        <x:v>77</x:v>
      </x:c>
      <x:c r="E367" s="15">
        <x:v>43194.5291999653</x:v>
      </x:c>
      <x:c r="F367" t="s">
        <x:v>82</x:v>
      </x:c>
      <x:c r="G367" s="6">
        <x:v>177.516867081111</x:v>
      </x:c>
      <x:c r="H367" t="s">
        <x:v>83</x:v>
      </x:c>
      <x:c r="I367" s="6">
        <x:v>32.5600074625049</x:v>
      </x:c>
      <x:c r="J367" t="s">
        <x:v>78</x:v>
      </x:c>
      <x:c r="K367" s="6">
        <x:v>1016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20.283</x:v>
      </x:c>
      <x:c r="R367" s="8">
        <x:v>136114.805523625</x:v>
      </x:c>
      <x:c r="S367" s="12">
        <x:v>225372.419543978</x:v>
      </x:c>
      <x:c r="T367" s="12">
        <x:v>30.6166368558801</x:v>
      </x:c>
      <x:c r="U367" s="12">
        <x:v>27</x:v>
      </x:c>
      <x:c r="V367" s="12">
        <x:f>NA()</x:f>
      </x:c>
    </x:row>
    <x:row r="368">
      <x:c r="A368">
        <x:v>715789</x:v>
      </x:c>
      <x:c r="B368" s="1">
        <x:v>43211.4309206366</x:v>
      </x:c>
      <x:c r="C368" s="6">
        <x:v>6.09359841166667</x:v>
      </x:c>
      <x:c r="D368" s="14" t="s">
        <x:v>77</x:v>
      </x:c>
      <x:c r="E368" s="15">
        <x:v>43194.5291999653</x:v>
      </x:c>
      <x:c r="F368" t="s">
        <x:v>82</x:v>
      </x:c>
      <x:c r="G368" s="6">
        <x:v>177.508767858085</x:v>
      </x:c>
      <x:c r="H368" t="s">
        <x:v>83</x:v>
      </x:c>
      <x:c r="I368" s="6">
        <x:v>32.5558783013771</x:v>
      </x:c>
      <x:c r="J368" t="s">
        <x:v>78</x:v>
      </x:c>
      <x:c r="K368" s="6">
        <x:v>1016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20.285</x:v>
      </x:c>
      <x:c r="R368" s="8">
        <x:v>136120.232368901</x:v>
      </x:c>
      <x:c r="S368" s="12">
        <x:v>225375.170673414</x:v>
      </x:c>
      <x:c r="T368" s="12">
        <x:v>30.6166368558801</x:v>
      </x:c>
      <x:c r="U368" s="12">
        <x:v>27</x:v>
      </x:c>
      <x:c r="V368" s="12">
        <x:f>NA()</x:f>
      </x:c>
    </x:row>
    <x:row r="369">
      <x:c r="A369">
        <x:v>715802</x:v>
      </x:c>
      <x:c r="B369" s="1">
        <x:v>43211.4309329051</x:v>
      </x:c>
      <x:c r="C369" s="6">
        <x:v>6.11124947833333</x:v>
      </x:c>
      <x:c r="D369" s="14" t="s">
        <x:v>77</x:v>
      </x:c>
      <x:c r="E369" s="15">
        <x:v>43194.5291999653</x:v>
      </x:c>
      <x:c r="F369" t="s">
        <x:v>82</x:v>
      </x:c>
      <x:c r="G369" s="6">
        <x:v>177.371911180619</x:v>
      </x:c>
      <x:c r="H369" t="s">
        <x:v>83</x:v>
      </x:c>
      <x:c r="I369" s="6">
        <x:v>32.5683562198901</x:v>
      </x:c>
      <x:c r="J369" t="s">
        <x:v>78</x:v>
      </x:c>
      <x:c r="K369" s="6">
        <x:v>1016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20.289</x:v>
      </x:c>
      <x:c r="R369" s="8">
        <x:v>136128.588385701</x:v>
      </x:c>
      <x:c r="S369" s="12">
        <x:v>225367.648377156</x:v>
      </x:c>
      <x:c r="T369" s="12">
        <x:v>30.6166368558801</x:v>
      </x:c>
      <x:c r="U369" s="12">
        <x:v>27</x:v>
      </x:c>
      <x:c r="V369" s="12">
        <x:f>NA()</x:f>
      </x:c>
    </x:row>
    <x:row r="370">
      <x:c r="A370">
        <x:v>715809</x:v>
      </x:c>
      <x:c r="B370" s="1">
        <x:v>43211.4309434838</x:v>
      </x:c>
      <x:c r="C370" s="6">
        <x:v>6.12651701</x:v>
      </x:c>
      <x:c r="D370" s="14" t="s">
        <x:v>77</x:v>
      </x:c>
      <x:c r="E370" s="15">
        <x:v>43194.5291999653</x:v>
      </x:c>
      <x:c r="F370" t="s">
        <x:v>82</x:v>
      </x:c>
      <x:c r="G370" s="6">
        <x:v>177.449120499465</x:v>
      </x:c>
      <x:c r="H370" t="s">
        <x:v>83</x:v>
      </x:c>
      <x:c r="I370" s="6">
        <x:v>32.5661258638952</x:v>
      </x:c>
      <x:c r="J370" t="s">
        <x:v>78</x:v>
      </x:c>
      <x:c r="K370" s="6">
        <x:v>1016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20.285</x:v>
      </x:c>
      <x:c r="R370" s="8">
        <x:v>136125.697258838</x:v>
      </x:c>
      <x:c r="S370" s="12">
        <x:v>225363.484333318</x:v>
      </x:c>
      <x:c r="T370" s="12">
        <x:v>30.6166368558801</x:v>
      </x:c>
      <x:c r="U370" s="12">
        <x:v>27</x:v>
      </x:c>
      <x:c r="V370" s="12">
        <x:f>NA()</x:f>
      </x:c>
    </x:row>
    <x:row r="371">
      <x:c r="A371">
        <x:v>715814</x:v>
      </x:c>
      <x:c r="B371" s="1">
        <x:v>43211.4309550116</x:v>
      </x:c>
      <x:c r="C371" s="6">
        <x:v>6.143117955</x:v>
      </x:c>
      <x:c r="D371" s="14" t="s">
        <x:v>77</x:v>
      </x:c>
      <x:c r="E371" s="15">
        <x:v>43194.5291999653</x:v>
      </x:c>
      <x:c r="F371" t="s">
        <x:v>82</x:v>
      </x:c>
      <x:c r="G371" s="6">
        <x:v>177.428829531225</x:v>
      </x:c>
      <x:c r="H371" t="s">
        <x:v>83</x:v>
      </x:c>
      <x:c r="I371" s="6">
        <x:v>32.5613336175234</x:v>
      </x:c>
      <x:c r="J371" t="s">
        <x:v>78</x:v>
      </x:c>
      <x:c r="K371" s="6">
        <x:v>1016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20.288</x:v>
      </x:c>
      <x:c r="R371" s="8">
        <x:v>136129.131916471</x:v>
      </x:c>
      <x:c r="S371" s="12">
        <x:v>225371.393074725</x:v>
      </x:c>
      <x:c r="T371" s="12">
        <x:v>30.6166368558801</x:v>
      </x:c>
      <x:c r="U371" s="12">
        <x:v>27</x:v>
      </x:c>
      <x:c r="V371" s="12">
        <x:f>NA()</x:f>
      </x:c>
    </x:row>
    <x:row r="372">
      <x:c r="A372">
        <x:v>715824</x:v>
      </x:c>
      <x:c r="B372" s="1">
        <x:v>43211.4309669329</x:v>
      </x:c>
      <x:c r="C372" s="6">
        <x:v>6.16028557166667</x:v>
      </x:c>
      <x:c r="D372" s="14" t="s">
        <x:v>77</x:v>
      </x:c>
      <x:c r="E372" s="15">
        <x:v>43194.5291999653</x:v>
      </x:c>
      <x:c r="F372" t="s">
        <x:v>82</x:v>
      </x:c>
      <x:c r="G372" s="6">
        <x:v>177.427875299856</x:v>
      </x:c>
      <x:c r="H372" t="s">
        <x:v>83</x:v>
      </x:c>
      <x:c r="I372" s="6">
        <x:v>32.5642571883941</x:v>
      </x:c>
      <x:c r="J372" t="s">
        <x:v>78</x:v>
      </x:c>
      <x:c r="K372" s="6">
        <x:v>1016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20.287</x:v>
      </x:c>
      <x:c r="R372" s="8">
        <x:v>136152.334306651</x:v>
      </x:c>
      <x:c r="S372" s="12">
        <x:v>225378.103705876</x:v>
      </x:c>
      <x:c r="T372" s="12">
        <x:v>30.6166368558801</x:v>
      </x:c>
      <x:c r="U372" s="12">
        <x:v>27</x:v>
      </x:c>
      <x:c r="V372" s="12">
        <x:f>NA()</x:f>
      </x:c>
    </x:row>
    <x:row r="373">
      <x:c r="A373">
        <x:v>715837</x:v>
      </x:c>
      <x:c r="B373" s="1">
        <x:v>43211.4309780903</x:v>
      </x:c>
      <x:c r="C373" s="6">
        <x:v>6.176336525</x:v>
      </x:c>
      <x:c r="D373" s="14" t="s">
        <x:v>77</x:v>
      </x:c>
      <x:c r="E373" s="15">
        <x:v>43194.5291999653</x:v>
      </x:c>
      <x:c r="F373" t="s">
        <x:v>82</x:v>
      </x:c>
      <x:c r="G373" s="6">
        <x:v>177.443988045327</x:v>
      </x:c>
      <x:c r="H373" t="s">
        <x:v>83</x:v>
      </x:c>
      <x:c r="I373" s="6">
        <x:v>32.5559687209093</x:v>
      </x:c>
      <x:c r="J373" t="s">
        <x:v>78</x:v>
      </x:c>
      <x:c r="K373" s="6">
        <x:v>1016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20.289</x:v>
      </x:c>
      <x:c r="R373" s="8">
        <x:v>136148.835485273</x:v>
      </x:c>
      <x:c r="S373" s="12">
        <x:v>225368.497531319</x:v>
      </x:c>
      <x:c r="T373" s="12">
        <x:v>30.6166368558801</x:v>
      </x:c>
      <x:c r="U373" s="12">
        <x:v>27</x:v>
      </x:c>
      <x:c r="V373" s="12">
        <x:f>NA()</x:f>
      </x:c>
    </x:row>
    <x:row r="374">
      <x:c r="A374">
        <x:v>715849</x:v>
      </x:c>
      <x:c r="B374" s="1">
        <x:v>43211.4309898958</x:v>
      </x:c>
      <x:c r="C374" s="6">
        <x:v>6.19332084</x:v>
      </x:c>
      <x:c r="D374" s="14" t="s">
        <x:v>77</x:v>
      </x:c>
      <x:c r="E374" s="15">
        <x:v>43194.5291999653</x:v>
      </x:c>
      <x:c r="F374" t="s">
        <x:v>82</x:v>
      </x:c>
      <x:c r="G374" s="6">
        <x:v>177.400671322534</x:v>
      </x:c>
      <x:c r="H374" t="s">
        <x:v>83</x:v>
      </x:c>
      <x:c r="I374" s="6">
        <x:v>32.5634132707673</x:v>
      </x:c>
      <x:c r="J374" t="s">
        <x:v>78</x:v>
      </x:c>
      <x:c r="K374" s="6">
        <x:v>1016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20.289</x:v>
      </x:c>
      <x:c r="R374" s="8">
        <x:v>136151.778560501</x:v>
      </x:c>
      <x:c r="S374" s="12">
        <x:v>225370.705417389</x:v>
      </x:c>
      <x:c r="T374" s="12">
        <x:v>30.6166368558801</x:v>
      </x:c>
      <x:c r="U374" s="12">
        <x:v>27</x:v>
      </x:c>
      <x:c r="V374" s="12">
        <x:f>NA()</x:f>
      </x:c>
    </x:row>
    <x:row r="375">
      <x:c r="A375">
        <x:v>715862</x:v>
      </x:c>
      <x:c r="B375" s="1">
        <x:v>43211.4310017014</x:v>
      </x:c>
      <x:c r="C375" s="6">
        <x:v>6.21033847166667</x:v>
      </x:c>
      <x:c r="D375" s="14" t="s">
        <x:v>77</x:v>
      </x:c>
      <x:c r="E375" s="15">
        <x:v>43194.5291999653</x:v>
      </x:c>
      <x:c r="F375" t="s">
        <x:v>82</x:v>
      </x:c>
      <x:c r="G375" s="6">
        <x:v>177.434287486961</x:v>
      </x:c>
      <x:c r="H375" t="s">
        <x:v>83</x:v>
      </x:c>
      <x:c r="I375" s="6">
        <x:v>32.5659148843511</x:v>
      </x:c>
      <x:c r="J375" t="s">
        <x:v>78</x:v>
      </x:c>
      <x:c r="K375" s="6">
        <x:v>1016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20.286</x:v>
      </x:c>
      <x:c r="R375" s="8">
        <x:v>136147.253377351</x:v>
      </x:c>
      <x:c r="S375" s="12">
        <x:v>225371.904446097</x:v>
      </x:c>
      <x:c r="T375" s="12">
        <x:v>30.6166368558801</x:v>
      </x:c>
      <x:c r="U375" s="12">
        <x:v>27</x:v>
      </x:c>
      <x:c r="V375" s="12">
        <x:f>NA()</x:f>
      </x:c>
    </x:row>
    <x:row r="376">
      <x:c r="A376">
        <x:v>715870</x:v>
      </x:c>
      <x:c r="B376" s="1">
        <x:v>43211.4310133449</x:v>
      </x:c>
      <x:c r="C376" s="6">
        <x:v>6.227122765</x:v>
      </x:c>
      <x:c r="D376" s="14" t="s">
        <x:v>77</x:v>
      </x:c>
      <x:c r="E376" s="15">
        <x:v>43194.5291999653</x:v>
      </x:c>
      <x:c r="F376" t="s">
        <x:v>82</x:v>
      </x:c>
      <x:c r="G376" s="6">
        <x:v>177.367511716012</x:v>
      </x:c>
      <x:c r="H376" t="s">
        <x:v>83</x:v>
      </x:c>
      <x:c r="I376" s="6">
        <x:v>32.563594110241</x:v>
      </x:c>
      <x:c r="J376" t="s">
        <x:v>78</x:v>
      </x:c>
      <x:c r="K376" s="6">
        <x:v>1016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20.291</x:v>
      </x:c>
      <x:c r="R376" s="8">
        <x:v>136157.363169186</x:v>
      </x:c>
      <x:c r="S376" s="12">
        <x:v>225369.587812544</x:v>
      </x:c>
      <x:c r="T376" s="12">
        <x:v>30.6166368558801</x:v>
      </x:c>
      <x:c r="U376" s="12">
        <x:v>27</x:v>
      </x:c>
      <x:c r="V376" s="12">
        <x:f>NA()</x:f>
      </x:c>
    </x:row>
    <x:row r="377">
      <x:c r="A377">
        <x:v>715880</x:v>
      </x:c>
      <x:c r="B377" s="1">
        <x:v>43211.431025</x:v>
      </x:c>
      <x:c r="C377" s="6">
        <x:v>6.24389040166667</x:v>
      </x:c>
      <x:c r="D377" s="14" t="s">
        <x:v>77</x:v>
      </x:c>
      <x:c r="E377" s="15">
        <x:v>43194.5291999653</x:v>
      </x:c>
      <x:c r="F377" t="s">
        <x:v>82</x:v>
      </x:c>
      <x:c r="G377" s="6">
        <x:v>177.318232081087</x:v>
      </x:c>
      <x:c r="H377" t="s">
        <x:v>83</x:v>
      </x:c>
      <x:c r="I377" s="6">
        <x:v>32.5665478230239</x:v>
      </x:c>
      <x:c r="J377" t="s">
        <x:v>78</x:v>
      </x:c>
      <x:c r="K377" s="6">
        <x:v>1016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20.293</x:v>
      </x:c>
      <x:c r="R377" s="8">
        <x:v>136157.372507003</x:v>
      </x:c>
      <x:c r="S377" s="12">
        <x:v>225362.866436826</x:v>
      </x:c>
      <x:c r="T377" s="12">
        <x:v>30.6166368558801</x:v>
      </x:c>
      <x:c r="U377" s="12">
        <x:v>27</x:v>
      </x:c>
      <x:c r="V377" s="12">
        <x:f>NA()</x:f>
      </x:c>
    </x:row>
    <x:row r="378">
      <x:c r="A378">
        <x:v>715889</x:v>
      </x:c>
      <x:c r="B378" s="1">
        <x:v>43211.4310362269</x:v>
      </x:c>
      <x:c r="C378" s="6">
        <x:v>6.26004127166667</x:v>
      </x:c>
      <x:c r="D378" s="14" t="s">
        <x:v>77</x:v>
      </x:c>
      <x:c r="E378" s="15">
        <x:v>43194.5291999653</x:v>
      </x:c>
      <x:c r="F378" t="s">
        <x:v>82</x:v>
      </x:c>
      <x:c r="G378" s="6">
        <x:v>177.412848676249</x:v>
      </x:c>
      <x:c r="H378" t="s">
        <x:v>83</x:v>
      </x:c>
      <x:c r="I378" s="6">
        <x:v>32.5585607485377</x:v>
      </x:c>
      <x:c r="J378" t="s">
        <x:v>78</x:v>
      </x:c>
      <x:c r="K378" s="6">
        <x:v>1016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20.29</x:v>
      </x:c>
      <x:c r="R378" s="8">
        <x:v>136157.547646359</x:v>
      </x:c>
      <x:c r="S378" s="12">
        <x:v>225372.094315522</x:v>
      </x:c>
      <x:c r="T378" s="12">
        <x:v>30.6166368558801</x:v>
      </x:c>
      <x:c r="U378" s="12">
        <x:v>27</x:v>
      </x:c>
      <x:c r="V378" s="12">
        <x:f>NA()</x:f>
      </x:c>
    </x:row>
    <x:row r="379">
      <x:c r="A379">
        <x:v>715896</x:v>
      </x:c>
      <x:c r="B379" s="1">
        <x:v>43211.4310480671</x:v>
      </x:c>
      <x:c r="C379" s="6">
        <x:v>6.27709229</x:v>
      </x:c>
      <x:c r="D379" s="14" t="s">
        <x:v>77</x:v>
      </x:c>
      <x:c r="E379" s="15">
        <x:v>43194.5291999653</x:v>
      </x:c>
      <x:c r="F379" t="s">
        <x:v>82</x:v>
      </x:c>
      <x:c r="G379" s="6">
        <x:v>177.382415435538</x:v>
      </x:c>
      <x:c r="H379" t="s">
        <x:v>83</x:v>
      </x:c>
      <x:c r="I379" s="6">
        <x:v>32.5610322186089</x:v>
      </x:c>
      <x:c r="J379" t="s">
        <x:v>78</x:v>
      </x:c>
      <x:c r="K379" s="6">
        <x:v>1016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20.291</x:v>
      </x:c>
      <x:c r="R379" s="8">
        <x:v>136158.34845671</x:v>
      </x:c>
      <x:c r="S379" s="12">
        <x:v>225373.025165945</x:v>
      </x:c>
      <x:c r="T379" s="12">
        <x:v>30.6166368558801</x:v>
      </x:c>
      <x:c r="U379" s="12">
        <x:v>27</x:v>
      </x:c>
      <x:c r="V379" s="12">
        <x:f>NA()</x:f>
      </x:c>
    </x:row>
    <x:row r="380">
      <x:c r="A380">
        <x:v>715908</x:v>
      </x:c>
      <x:c r="B380" s="1">
        <x:v>43211.4310596065</x:v>
      </x:c>
      <x:c r="C380" s="6">
        <x:v>6.293693235</x:v>
      </x:c>
      <x:c r="D380" s="14" t="s">
        <x:v>77</x:v>
      </x:c>
      <x:c r="E380" s="15">
        <x:v>43194.5291999653</x:v>
      </x:c>
      <x:c r="F380" t="s">
        <x:v>82</x:v>
      </x:c>
      <x:c r="G380" s="6">
        <x:v>177.377856633464</x:v>
      </x:c>
      <x:c r="H380" t="s">
        <x:v>83</x:v>
      </x:c>
      <x:c r="I380" s="6">
        <x:v>32.5618158558418</x:v>
      </x:c>
      <x:c r="J380" t="s">
        <x:v>78</x:v>
      </x:c>
      <x:c r="K380" s="6">
        <x:v>1016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20.291</x:v>
      </x:c>
      <x:c r="R380" s="8">
        <x:v>136156.923030512</x:v>
      </x:c>
      <x:c r="S380" s="12">
        <x:v>225370.485456706</x:v>
      </x:c>
      <x:c r="T380" s="12">
        <x:v>30.6166368558801</x:v>
      </x:c>
      <x:c r="U380" s="12">
        <x:v>27</x:v>
      </x:c>
      <x:c r="V380" s="12">
        <x:f>NA()</x:f>
      </x:c>
    </x:row>
    <x:row r="381">
      <x:c r="A381">
        <x:v>715916</x:v>
      </x:c>
      <x:c r="B381" s="1">
        <x:v>43211.431071331</x:v>
      </x:c>
      <x:c r="C381" s="6">
        <x:v>6.31057747</x:v>
      </x:c>
      <x:c r="D381" s="14" t="s">
        <x:v>77</x:v>
      </x:c>
      <x:c r="E381" s="15">
        <x:v>43194.5291999653</x:v>
      </x:c>
      <x:c r="F381" t="s">
        <x:v>82</x:v>
      </x:c>
      <x:c r="G381" s="6">
        <x:v>177.412848676249</x:v>
      </x:c>
      <x:c r="H381" t="s">
        <x:v>83</x:v>
      </x:c>
      <x:c r="I381" s="6">
        <x:v>32.5585607485377</x:v>
      </x:c>
      <x:c r="J381" t="s">
        <x:v>78</x:v>
      </x:c>
      <x:c r="K381" s="6">
        <x:v>1016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20.29</x:v>
      </x:c>
      <x:c r="R381" s="8">
        <x:v>136164.180232362</x:v>
      </x:c>
      <x:c r="S381" s="12">
        <x:v>225377.497039036</x:v>
      </x:c>
      <x:c r="T381" s="12">
        <x:v>30.6166368558801</x:v>
      </x:c>
      <x:c r="U381" s="12">
        <x:v>27</x:v>
      </x:c>
      <x:c r="V381" s="12">
        <x:f>NA()</x:f>
      </x:c>
    </x:row>
    <x:row r="382">
      <x:c r="A382">
        <x:v>715930</x:v>
      </x:c>
      <x:c r="B382" s="1">
        <x:v>43211.4310824884</x:v>
      </x:c>
      <x:c r="C382" s="6">
        <x:v>6.32664510333333</x:v>
      </x:c>
      <x:c r="D382" s="14" t="s">
        <x:v>77</x:v>
      </x:c>
      <x:c r="E382" s="15">
        <x:v>43194.5291999653</x:v>
      </x:c>
      <x:c r="F382" t="s">
        <x:v>82</x:v>
      </x:c>
      <x:c r="G382" s="6">
        <x:v>177.40854117216</x:v>
      </x:c>
      <x:c r="H382" t="s">
        <x:v>83</x:v>
      </x:c>
      <x:c r="I382" s="6">
        <x:v>32.5565413780032</x:v>
      </x:c>
      <x:c r="J382" t="s">
        <x:v>78</x:v>
      </x:c>
      <x:c r="K382" s="6">
        <x:v>1016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20.291</x:v>
      </x:c>
      <x:c r="R382" s="8">
        <x:v>136167.869809102</x:v>
      </x:c>
      <x:c r="S382" s="12">
        <x:v>225368.966539675</x:v>
      </x:c>
      <x:c r="T382" s="12">
        <x:v>30.6166368558801</x:v>
      </x:c>
      <x:c r="U382" s="12">
        <x:v>27</x:v>
      </x:c>
      <x:c r="V382" s="12">
        <x:f>NA()</x:f>
      </x:c>
    </x:row>
    <x:row r="383">
      <x:c r="A383">
        <x:v>715941</x:v>
      </x:c>
      <x:c r="B383" s="1">
        <x:v>43211.4310939468</x:v>
      </x:c>
      <x:c r="C383" s="6">
        <x:v>6.34312939166667</x:v>
      </x:c>
      <x:c r="D383" s="14" t="s">
        <x:v>77</x:v>
      </x:c>
      <x:c r="E383" s="15">
        <x:v>43194.5291999653</x:v>
      </x:c>
      <x:c r="F383" t="s">
        <x:v>82</x:v>
      </x:c>
      <x:c r="G383" s="6">
        <x:v>177.336288431455</x:v>
      </x:c>
      <x:c r="H383" t="s">
        <x:v>83</x:v>
      </x:c>
      <x:c r="I383" s="6">
        <x:v>32.5634434106792</x:v>
      </x:c>
      <x:c r="J383" t="s">
        <x:v>78</x:v>
      </x:c>
      <x:c r="K383" s="6">
        <x:v>1016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20.293</x:v>
      </x:c>
      <x:c r="R383" s="8">
        <x:v>136165.247081566</x:v>
      </x:c>
      <x:c r="S383" s="12">
        <x:v>225355.514333845</x:v>
      </x:c>
      <x:c r="T383" s="12">
        <x:v>30.6166368558801</x:v>
      </x:c>
      <x:c r="U383" s="12">
        <x:v>27</x:v>
      </x:c>
      <x:c r="V383" s="12">
        <x:f>NA()</x:f>
      </x:c>
    </x:row>
    <x:row r="384">
      <x:c r="A384">
        <x:v>715952</x:v>
      </x:c>
      <x:c r="B384" s="1">
        <x:v>43211.4311059838</x:v>
      </x:c>
      <x:c r="C384" s="6">
        <x:v>6.36046371166667</x:v>
      </x:c>
      <x:c r="D384" s="14" t="s">
        <x:v>77</x:v>
      </x:c>
      <x:c r="E384" s="15">
        <x:v>43194.5291999653</x:v>
      </x:c>
      <x:c r="F384" t="s">
        <x:v>82</x:v>
      </x:c>
      <x:c r="G384" s="6">
        <x:v>177.221381421628</x:v>
      </x:c>
      <x:c r="H384" t="s">
        <x:v>83</x:v>
      </x:c>
      <x:c r="I384" s="6">
        <x:v>32.5804423640006</x:v>
      </x:c>
      <x:c r="J384" t="s">
        <x:v>78</x:v>
      </x:c>
      <x:c r="K384" s="6">
        <x:v>1016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20.294</x:v>
      </x:c>
      <x:c r="R384" s="8">
        <x:v>136170.472677077</x:v>
      </x:c>
      <x:c r="S384" s="12">
        <x:v>225364.782966365</x:v>
      </x:c>
      <x:c r="T384" s="12">
        <x:v>30.6166368558801</x:v>
      </x:c>
      <x:c r="U384" s="12">
        <x:v>27</x:v>
      </x:c>
      <x:c r="V384" s="12">
        <x:f>NA()</x:f>
      </x:c>
    </x:row>
    <x:row r="385">
      <x:c r="A385">
        <x:v>715960</x:v>
      </x:c>
      <x:c r="B385" s="1">
        <x:v>43211.4311173611</x:v>
      </x:c>
      <x:c r="C385" s="6">
        <x:v>6.376881295</x:v>
      </x:c>
      <x:c r="D385" s="14" t="s">
        <x:v>77</x:v>
      </x:c>
      <x:c r="E385" s="15">
        <x:v>43194.5291999653</x:v>
      </x:c>
      <x:c r="F385" t="s">
        <x:v>82</x:v>
      </x:c>
      <x:c r="G385" s="6">
        <x:v>177.219979205199</x:v>
      </x:c>
      <x:c r="H385" t="s">
        <x:v>83</x:v>
      </x:c>
      <x:c r="I385" s="6">
        <x:v>32.5806834845262</x:v>
      </x:c>
      <x:c r="J385" t="s">
        <x:v>78</x:v>
      </x:c>
      <x:c r="K385" s="6">
        <x:v>1016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20.294</x:v>
      </x:c>
      <x:c r="R385" s="8">
        <x:v>136181.700553762</x:v>
      </x:c>
      <x:c r="S385" s="12">
        <x:v>225362.295208994</x:v>
      </x:c>
      <x:c r="T385" s="12">
        <x:v>30.6166368558801</x:v>
      </x:c>
      <x:c r="U385" s="12">
        <x:v>27</x:v>
      </x:c>
      <x:c r="V385" s="12">
        <x:f>NA()</x:f>
      </x:c>
    </x:row>
    <x:row r="386">
      <x:c r="A386">
        <x:v>715971</x:v>
      </x:c>
      <x:c r="B386" s="1">
        <x:v>43211.4311289699</x:v>
      </x:c>
      <x:c r="C386" s="6">
        <x:v>6.39358225</x:v>
      </x:c>
      <x:c r="D386" s="14" t="s">
        <x:v>77</x:v>
      </x:c>
      <x:c r="E386" s="15">
        <x:v>43194.5291999653</x:v>
      </x:c>
      <x:c r="F386" t="s">
        <x:v>82</x:v>
      </x:c>
      <x:c r="G386" s="6">
        <x:v>177.249421157404</x:v>
      </x:c>
      <x:c r="H386" t="s">
        <x:v>83</x:v>
      </x:c>
      <x:c r="I386" s="6">
        <x:v>32.5701043377881</x:v>
      </x:c>
      <x:c r="J386" t="s">
        <x:v>78</x:v>
      </x:c>
      <x:c r="K386" s="6">
        <x:v>1016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20.296</x:v>
      </x:c>
      <x:c r="R386" s="8">
        <x:v>136179.562993537</x:v>
      </x:c>
      <x:c r="S386" s="12">
        <x:v>225364.519851772</x:v>
      </x:c>
      <x:c r="T386" s="12">
        <x:v>30.6166368558801</x:v>
      </x:c>
      <x:c r="U386" s="12">
        <x:v>27</x:v>
      </x:c>
      <x:c r="V386" s="12">
        <x:f>NA()</x:f>
      </x:c>
    </x:row>
    <x:row r="387">
      <x:c r="A387">
        <x:v>715977</x:v>
      </x:c>
      <x:c r="B387" s="1">
        <x:v>43211.4311403588</x:v>
      </x:c>
      <x:c r="C387" s="6">
        <x:v>6.41001653833333</x:v>
      </x:c>
      <x:c r="D387" s="14" t="s">
        <x:v>77</x:v>
      </x:c>
      <x:c r="E387" s="15">
        <x:v>43194.5291999653</x:v>
      </x:c>
      <x:c r="F387" t="s">
        <x:v>82</x:v>
      </x:c>
      <x:c r="G387" s="6">
        <x:v>177.333308240684</x:v>
      </x:c>
      <x:c r="H387" t="s">
        <x:v>83</x:v>
      </x:c>
      <x:c r="I387" s="6">
        <x:v>32.5639557892168</x:v>
      </x:c>
      <x:c r="J387" t="s">
        <x:v>78</x:v>
      </x:c>
      <x:c r="K387" s="6">
        <x:v>1016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20.293</x:v>
      </x:c>
      <x:c r="R387" s="8">
        <x:v>136178.713936147</x:v>
      </x:c>
      <x:c r="S387" s="12">
        <x:v>225364.876826614</x:v>
      </x:c>
      <x:c r="T387" s="12">
        <x:v>30.6166368558801</x:v>
      </x:c>
      <x:c r="U387" s="12">
        <x:v>27</x:v>
      </x:c>
      <x:c r="V387" s="12">
        <x:f>NA()</x:f>
      </x:c>
    </x:row>
    <x:row r="388">
      <x:c r="A388">
        <x:v>715985</x:v>
      </x:c>
      <x:c r="B388" s="1">
        <x:v>43211.4311520833</x:v>
      </x:c>
      <x:c r="C388" s="6">
        <x:v>6.42688414833333</x:v>
      </x:c>
      <x:c r="D388" s="14" t="s">
        <x:v>77</x:v>
      </x:c>
      <x:c r="E388" s="15">
        <x:v>43194.5291999653</x:v>
      </x:c>
      <x:c r="F388" t="s">
        <x:v>82</x:v>
      </x:c>
      <x:c r="G388" s="6">
        <x:v>177.254236610472</x:v>
      </x:c>
      <x:c r="H388" t="s">
        <x:v>83</x:v>
      </x:c>
      <x:c r="I388" s="6">
        <x:v>32.5665176830844</x:v>
      </x:c>
      <x:c r="J388" t="s">
        <x:v>78</x:v>
      </x:c>
      <x:c r="K388" s="6">
        <x:v>1016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20.297</x:v>
      </x:c>
      <x:c r="R388" s="8">
        <x:v>136180.327117302</x:v>
      </x:c>
      <x:c r="S388" s="12">
        <x:v>225363.306639373</x:v>
      </x:c>
      <x:c r="T388" s="12">
        <x:v>30.6166368558801</x:v>
      </x:c>
      <x:c r="U388" s="12">
        <x:v>27</x:v>
      </x:c>
      <x:c r="V388" s="12">
        <x:f>NA()</x:f>
      </x:c>
    </x:row>
    <x:row r="389">
      <x:c r="A389">
        <x:v>715997</x:v>
      </x:c>
      <x:c r="B389" s="1">
        <x:v>43211.4311636574</x:v>
      </x:c>
      <x:c r="C389" s="6">
        <x:v>6.44355176166667</x:v>
      </x:c>
      <x:c r="D389" s="14" t="s">
        <x:v>77</x:v>
      </x:c>
      <x:c r="E389" s="15">
        <x:v>43194.5291999653</x:v>
      </x:c>
      <x:c r="F389" t="s">
        <x:v>82</x:v>
      </x:c>
      <x:c r="G389" s="6">
        <x:v>177.17906060304</x:v>
      </x:c>
      <x:c r="H389" t="s">
        <x:v>83</x:v>
      </x:c>
      <x:c r="I389" s="6">
        <x:v>32.5794477420163</x:v>
      </x:c>
      <x:c r="J389" t="s">
        <x:v>78</x:v>
      </x:c>
      <x:c r="K389" s="6">
        <x:v>1016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20.297</x:v>
      </x:c>
      <x:c r="R389" s="8">
        <x:v>136194.387666041</x:v>
      </x:c>
      <x:c r="S389" s="12">
        <x:v>225361.717962709</x:v>
      </x:c>
      <x:c r="T389" s="12">
        <x:v>30.6166368558801</x:v>
      </x:c>
      <x:c r="U389" s="12">
        <x:v>27</x:v>
      </x:c>
      <x:c r="V389" s="12">
        <x:f>NA()</x:f>
      </x:c>
    </x:row>
    <x:row r="390">
      <x:c r="A390">
        <x:v>716005</x:v>
      </x:c>
      <x:c r="B390" s="1">
        <x:v>43211.4311751157</x:v>
      </x:c>
      <x:c r="C390" s="6">
        <x:v>6.46005272</x:v>
      </x:c>
      <x:c r="D390" s="14" t="s">
        <x:v>77</x:v>
      </x:c>
      <x:c r="E390" s="15">
        <x:v>43194.5291999653</x:v>
      </x:c>
      <x:c r="F390" t="s">
        <x:v>82</x:v>
      </x:c>
      <x:c r="G390" s="6">
        <x:v>177.282028651298</x:v>
      </x:c>
      <x:c r="H390" t="s">
        <x:v>83</x:v>
      </x:c>
      <x:c r="I390" s="6">
        <x:v>32.5700139178748</x:v>
      </x:c>
      <x:c r="J390" t="s">
        <x:v>78</x:v>
      </x:c>
      <x:c r="K390" s="6">
        <x:v>1016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20.294</x:v>
      </x:c>
      <x:c r="R390" s="8">
        <x:v>136192.156983073</x:v>
      </x:c>
      <x:c r="S390" s="12">
        <x:v>225351.330445615</x:v>
      </x:c>
      <x:c r="T390" s="12">
        <x:v>30.6166368558801</x:v>
      </x:c>
      <x:c r="U390" s="12">
        <x:v>27</x:v>
      </x:c>
      <x:c r="V390" s="12">
        <x:f>NA()</x:f>
      </x:c>
    </x:row>
    <x:row r="391">
      <x:c r="A391">
        <x:v>716014</x:v>
      </x:c>
      <x:c r="B391" s="1">
        <x:v>43211.4311866088</x:v>
      </x:c>
      <x:c r="C391" s="6">
        <x:v>6.47658701833333</x:v>
      </x:c>
      <x:c r="D391" s="14" t="s">
        <x:v>77</x:v>
      </x:c>
      <x:c r="E391" s="15">
        <x:v>43194.5291999653</x:v>
      </x:c>
      <x:c r="F391" t="s">
        <x:v>82</x:v>
      </x:c>
      <x:c r="G391" s="6">
        <x:v>177.280954104097</x:v>
      </x:c>
      <x:c r="H391" t="s">
        <x:v>83</x:v>
      </x:c>
      <x:c r="I391" s="6">
        <x:v>32.5591635459482</x:v>
      </x:c>
      <x:c r="J391" t="s">
        <x:v>78</x:v>
      </x:c>
      <x:c r="K391" s="6">
        <x:v>1016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20.298</x:v>
      </x:c>
      <x:c r="R391" s="8">
        <x:v>136194.18670579</x:v>
      </x:c>
      <x:c r="S391" s="12">
        <x:v>225357.04325394</x:v>
      </x:c>
      <x:c r="T391" s="12">
        <x:v>30.6166368558801</x:v>
      </x:c>
      <x:c r="U391" s="12">
        <x:v>27</x:v>
      </x:c>
      <x:c r="V391" s="12">
        <x:f>NA()</x:f>
      </x:c>
    </x:row>
    <x:row r="392">
      <x:c r="A392">
        <x:v>716029</x:v>
      </x:c>
      <x:c r="B392" s="1">
        <x:v>43211.4311985764</x:v>
      </x:c>
      <x:c r="C392" s="6">
        <x:v>6.49380473833333</x:v>
      </x:c>
      <x:c r="D392" s="14" t="s">
        <x:v>77</x:v>
      </x:c>
      <x:c r="E392" s="15">
        <x:v>43194.5291999653</x:v>
      </x:c>
      <x:c r="F392" t="s">
        <x:v>82</x:v>
      </x:c>
      <x:c r="G392" s="6">
        <x:v>177.287883154346</x:v>
      </x:c>
      <x:c r="H392" t="s">
        <x:v>83</x:v>
      </x:c>
      <x:c r="I392" s="6">
        <x:v>32.5607308197223</x:v>
      </x:c>
      <x:c r="J392" t="s">
        <x:v>78</x:v>
      </x:c>
      <x:c r="K392" s="6">
        <x:v>1016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20.297</x:v>
      </x:c>
      <x:c r="R392" s="8">
        <x:v>136201.376860506</x:v>
      </x:c>
      <x:c r="S392" s="12">
        <x:v>225352.779946847</x:v>
      </x:c>
      <x:c r="T392" s="12">
        <x:v>30.6166368558801</x:v>
      </x:c>
      <x:c r="U392" s="12">
        <x:v>27</x:v>
      </x:c>
      <x:c r="V392" s="12">
        <x:f>NA()</x:f>
      </x:c>
    </x:row>
    <x:row r="393">
      <x:c r="A393">
        <x:v>716039</x:v>
      </x:c>
      <x:c r="B393" s="1">
        <x:v>43211.4312098032</x:v>
      </x:c>
      <x:c r="C393" s="6">
        <x:v>6.509988915</x:v>
      </x:c>
      <x:c r="D393" s="14" t="s">
        <x:v>77</x:v>
      </x:c>
      <x:c r="E393" s="15">
        <x:v>43194.5291999653</x:v>
      </x:c>
      <x:c r="F393" t="s">
        <x:v>82</x:v>
      </x:c>
      <x:c r="G393" s="6">
        <x:v>177.288138553373</x:v>
      </x:c>
      <x:c r="H393" t="s">
        <x:v>83</x:v>
      </x:c>
      <x:c r="I393" s="6">
        <x:v>32.5579278113732</x:v>
      </x:c>
      <x:c r="J393" t="s">
        <x:v>78</x:v>
      </x:c>
      <x:c r="K393" s="6">
        <x:v>1016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20.298</x:v>
      </x:c>
      <x:c r="R393" s="8">
        <x:v>136208.971012148</x:v>
      </x:c>
      <x:c r="S393" s="12">
        <x:v>225369.228417417</x:v>
      </x:c>
      <x:c r="T393" s="12">
        <x:v>30.6166368558801</x:v>
      </x:c>
      <x:c r="U393" s="12">
        <x:v>27</x:v>
      </x:c>
      <x:c r="V393" s="12">
        <x:f>NA()</x:f>
      </x:c>
    </x:row>
    <x:row r="394">
      <x:c r="A394">
        <x:v>716052</x:v>
      </x:c>
      <x:c r="B394" s="1">
        <x:v>43211.4312215625</x:v>
      </x:c>
      <x:c r="C394" s="6">
        <x:v>6.52692321833333</x:v>
      </x:c>
      <x:c r="D394" s="14" t="s">
        <x:v>77</x:v>
      </x:c>
      <x:c r="E394" s="15">
        <x:v>43194.5291999653</x:v>
      </x:c>
      <x:c r="F394" t="s">
        <x:v>82</x:v>
      </x:c>
      <x:c r="G394" s="6">
        <x:v>177.31208339765</x:v>
      </x:c>
      <x:c r="H394" t="s">
        <x:v>83</x:v>
      </x:c>
      <x:c r="I394" s="6">
        <x:v>32.5620871149263</x:v>
      </x:c>
      <x:c r="J394" t="s">
        <x:v>78</x:v>
      </x:c>
      <x:c r="K394" s="6">
        <x:v>1016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20.295</x:v>
      </x:c>
      <x:c r="R394" s="8">
        <x:v>136213.651152082</x:v>
      </x:c>
      <x:c r="S394" s="12">
        <x:v>225373.248112692</x:v>
      </x:c>
      <x:c r="T394" s="12">
        <x:v>30.6166368558801</x:v>
      </x:c>
      <x:c r="U394" s="12">
        <x:v>27</x:v>
      </x:c>
      <x:c r="V394" s="12">
        <x:f>NA()</x:f>
      </x:c>
    </x:row>
    <x:row r="395">
      <x:c r="A395">
        <x:v>716063</x:v>
      </x:c>
      <x:c r="B395" s="1">
        <x:v>43211.4312331829</x:v>
      </x:c>
      <x:c r="C395" s="6">
        <x:v>6.54369082</x:v>
      </x:c>
      <x:c r="D395" s="14" t="s">
        <x:v>77</x:v>
      </x:c>
      <x:c r="E395" s="15">
        <x:v>43194.5291999653</x:v>
      </x:c>
      <x:c r="F395" t="s">
        <x:v>82</x:v>
      </x:c>
      <x:c r="G395" s="6">
        <x:v>177.142536048787</x:v>
      </x:c>
      <x:c r="H395" t="s">
        <x:v>83</x:v>
      </x:c>
      <x:c r="I395" s="6">
        <x:v>32.5664272632675</x:v>
      </x:c>
      <x:c r="J395" t="s">
        <x:v>78</x:v>
      </x:c>
      <x:c r="K395" s="6">
        <x:v>1016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20.304</x:v>
      </x:c>
      <x:c r="R395" s="8">
        <x:v>136215.746237309</x:v>
      </x:c>
      <x:c r="S395" s="12">
        <x:v>225363.962605499</x:v>
      </x:c>
      <x:c r="T395" s="12">
        <x:v>30.6166368558801</x:v>
      </x:c>
      <x:c r="U395" s="12">
        <x:v>27</x:v>
      </x:c>
      <x:c r="V395" s="12">
        <x:f>NA()</x:f>
      </x:c>
    </x:row>
    <x:row r="396">
      <x:c r="A396">
        <x:v>716069</x:v>
      </x:c>
      <x:c r="B396" s="1">
        <x:v>43211.4312447569</x:v>
      </x:c>
      <x:c r="C396" s="6">
        <x:v>6.56034179833333</x:v>
      </x:c>
      <x:c r="D396" s="14" t="s">
        <x:v>77</x:v>
      </x:c>
      <x:c r="E396" s="15">
        <x:v>43194.5291999653</x:v>
      </x:c>
      <x:c r="F396" t="s">
        <x:v>82</x:v>
      </x:c>
      <x:c r="G396" s="6">
        <x:v>177.185366359434</x:v>
      </x:c>
      <x:c r="H396" t="s">
        <x:v>83</x:v>
      </x:c>
      <x:c r="I396" s="6">
        <x:v>32.567331461546</x:v>
      </x:c>
      <x:c r="J396" t="s">
        <x:v>78</x:v>
      </x:c>
      <x:c r="K396" s="6">
        <x:v>1016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20.301</x:v>
      </x:c>
      <x:c r="R396" s="8">
        <x:v>136227.2053246</x:v>
      </x:c>
      <x:c r="S396" s="12">
        <x:v>225367.810540097</x:v>
      </x:c>
      <x:c r="T396" s="12">
        <x:v>30.6166368558801</x:v>
      </x:c>
      <x:c r="U396" s="12">
        <x:v>27</x:v>
      </x:c>
      <x:c r="V396" s="12">
        <x:f>NA()</x:f>
      </x:c>
    </x:row>
    <x:row r="397">
      <x:c r="A397">
        <x:v>716082</x:v>
      </x:c>
      <x:c r="B397" s="1">
        <x:v>43211.4312560185</x:v>
      </x:c>
      <x:c r="C397" s="6">
        <x:v>6.576559385</x:v>
      </x:c>
      <x:c r="D397" s="14" t="s">
        <x:v>77</x:v>
      </x:c>
      <x:c r="E397" s="15">
        <x:v>43194.5291999653</x:v>
      </x:c>
      <x:c r="F397" t="s">
        <x:v>82</x:v>
      </x:c>
      <x:c r="G397" s="6">
        <x:v>177.187553260741</x:v>
      </x:c>
      <x:c r="H397" t="s">
        <x:v>83</x:v>
      </x:c>
      <x:c r="I397" s="6">
        <x:v>32.5641969085568</x:v>
      </x:c>
      <x:c r="J397" t="s">
        <x:v>78</x:v>
      </x:c>
      <x:c r="K397" s="6">
        <x:v>1016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20.302</x:v>
      </x:c>
      <x:c r="R397" s="8">
        <x:v>136217.851064573</x:v>
      </x:c>
      <x:c r="S397" s="12">
        <x:v>225360.475495779</x:v>
      </x:c>
      <x:c r="T397" s="12">
        <x:v>30.6166368558801</x:v>
      </x:c>
      <x:c r="U397" s="12">
        <x:v>27</x:v>
      </x:c>
      <x:c r="V397" s="12">
        <x:f>NA()</x:f>
      </x:c>
    </x:row>
    <x:row r="398">
      <x:c r="A398">
        <x:v>716086</x:v>
      </x:c>
      <x:c r="B398" s="1">
        <x:v>43211.4312679398</x:v>
      </x:c>
      <x:c r="C398" s="6">
        <x:v>6.59372704833333</x:v>
      </x:c>
      <x:c r="D398" s="14" t="s">
        <x:v>77</x:v>
      </x:c>
      <x:c r="E398" s="15">
        <x:v>43194.5291999653</x:v>
      </x:c>
      <x:c r="F398" t="s">
        <x:v>82</x:v>
      </x:c>
      <x:c r="G398" s="6">
        <x:v>177.221360197592</x:v>
      </x:c>
      <x:c r="H398" t="s">
        <x:v>83</x:v>
      </x:c>
      <x:c r="I398" s="6">
        <x:v>32.5583799093361</x:v>
      </x:c>
      <x:c r="J398" t="s">
        <x:v>78</x:v>
      </x:c>
      <x:c r="K398" s="6">
        <x:v>1016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20.302</x:v>
      </x:c>
      <x:c r="R398" s="8">
        <x:v>136229.72349995</x:v>
      </x:c>
      <x:c r="S398" s="12">
        <x:v>225361.732340367</x:v>
      </x:c>
      <x:c r="T398" s="12">
        <x:v>30.6166368558801</x:v>
      </x:c>
      <x:c r="U398" s="12">
        <x:v>27</x:v>
      </x:c>
      <x:c r="V398" s="12">
        <x:f>NA()</x:f>
      </x:c>
    </x:row>
    <x:row r="399">
      <x:c r="A399">
        <x:v>716096</x:v>
      </x:c>
      <x:c r="B399" s="1">
        <x:v>43211.4312792014</x:v>
      </x:c>
      <x:c r="C399" s="6">
        <x:v>6.609927965</x:v>
      </x:c>
      <x:c r="D399" s="14" t="s">
        <x:v>77</x:v>
      </x:c>
      <x:c r="E399" s="15">
        <x:v>43194.5291999653</x:v>
      </x:c>
      <x:c r="F399" t="s">
        <x:v>82</x:v>
      </x:c>
      <x:c r="G399" s="6">
        <x:v>177.118540660424</x:v>
      </x:c>
      <x:c r="H399" t="s">
        <x:v>83</x:v>
      </x:c>
      <x:c r="I399" s="6">
        <x:v>32.5760720574831</x:v>
      </x:c>
      <x:c r="J399" t="s">
        <x:v>78</x:v>
      </x:c>
      <x:c r="K399" s="6">
        <x:v>1016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20.302</x:v>
      </x:c>
      <x:c r="R399" s="8">
        <x:v>136232.411767922</x:v>
      </x:c>
      <x:c r="S399" s="12">
        <x:v>225357.215860811</x:v>
      </x:c>
      <x:c r="T399" s="12">
        <x:v>30.6166368558801</x:v>
      </x:c>
      <x:c r="U399" s="12">
        <x:v>27</x:v>
      </x:c>
      <x:c r="V399" s="12">
        <x:f>NA()</x:f>
      </x:c>
    </x:row>
    <x:row r="400">
      <x:c r="A400">
        <x:v>716109</x:v>
      </x:c>
      <x:c r="B400" s="1">
        <x:v>43211.4312907755</x:v>
      </x:c>
      <x:c r="C400" s="6">
        <x:v>6.62657894333333</x:v>
      </x:c>
      <x:c r="D400" s="14" t="s">
        <x:v>77</x:v>
      </x:c>
      <x:c r="E400" s="15">
        <x:v>43194.5291999653</x:v>
      </x:c>
      <x:c r="F400" t="s">
        <x:v>82</x:v>
      </x:c>
      <x:c r="G400" s="6">
        <x:v>177.152959053568</x:v>
      </x:c>
      <x:c r="H400" t="s">
        <x:v>83</x:v>
      </x:c>
      <x:c r="I400" s="6">
        <x:v>32.5729073563216</x:v>
      </x:c>
      <x:c r="J400" t="s">
        <x:v>78</x:v>
      </x:c>
      <x:c r="K400" s="6">
        <x:v>1016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20.301</x:v>
      </x:c>
      <x:c r="R400" s="8">
        <x:v>136241.820186645</x:v>
      </x:c>
      <x:c r="S400" s="12">
        <x:v>225357.394771087</x:v>
      </x:c>
      <x:c r="T400" s="12">
        <x:v>30.6166368558801</x:v>
      </x:c>
      <x:c r="U400" s="12">
        <x:v>27</x:v>
      </x:c>
      <x:c r="V400" s="12">
        <x:f>NA()</x:f>
      </x:c>
    </x:row>
    <x:row r="401">
      <x:c r="A401">
        <x:v>716116</x:v>
      </x:c>
      <x:c r="B401" s="1">
        <x:v>43211.4313022338</x:v>
      </x:c>
      <x:c r="C401" s="6">
        <x:v>6.64307986666667</x:v>
      </x:c>
      <x:c r="D401" s="14" t="s">
        <x:v>77</x:v>
      </x:c>
      <x:c r="E401" s="15">
        <x:v>43194.5291999653</x:v>
      </x:c>
      <x:c r="F401" t="s">
        <x:v>82</x:v>
      </x:c>
      <x:c r="G401" s="6">
        <x:v>177.119068805931</x:v>
      </x:c>
      <x:c r="H401" t="s">
        <x:v>83</x:v>
      </x:c>
      <x:c r="I401" s="6">
        <x:v>32.570466017467</x:v>
      </x:c>
      <x:c r="J401" t="s">
        <x:v>78</x:v>
      </x:c>
      <x:c r="K401" s="6">
        <x:v>1016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20.304</x:v>
      </x:c>
      <x:c r="R401" s="8">
        <x:v>136245.653674133</x:v>
      </x:c>
      <x:c r="S401" s="12">
        <x:v>225359.970955578</x:v>
      </x:c>
      <x:c r="T401" s="12">
        <x:v>30.6166368558801</x:v>
      </x:c>
      <x:c r="U401" s="12">
        <x:v>27</x:v>
      </x:c>
      <x:c r="V401" s="12">
        <x:f>NA()</x:f>
      </x:c>
    </x:row>
    <x:row r="402">
      <x:c r="A402">
        <x:v>716125</x:v>
      </x:c>
      <x:c r="B402" s="1">
        <x:v>43211.4313137384</x:v>
      </x:c>
      <x:c r="C402" s="6">
        <x:v>6.659630835</x:v>
      </x:c>
      <x:c r="D402" s="14" t="s">
        <x:v>77</x:v>
      </x:c>
      <x:c r="E402" s="15">
        <x:v>43194.5291999653</x:v>
      </x:c>
      <x:c r="F402" t="s">
        <x:v>82</x:v>
      </x:c>
      <x:c r="G402" s="6">
        <x:v>177.183874836304</x:v>
      </x:c>
      <x:c r="H402" t="s">
        <x:v>83</x:v>
      </x:c>
      <x:c r="I402" s="6">
        <x:v>32.564829846905</x:v>
      </x:c>
      <x:c r="J402" t="s">
        <x:v>78</x:v>
      </x:c>
      <x:c r="K402" s="6">
        <x:v>1016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20.302</x:v>
      </x:c>
      <x:c r="R402" s="8">
        <x:v>136243.910496713</x:v>
      </x:c>
      <x:c r="S402" s="12">
        <x:v>225347.506327336</x:v>
      </x:c>
      <x:c r="T402" s="12">
        <x:v>30.6166368558801</x:v>
      </x:c>
      <x:c r="U402" s="12">
        <x:v>27</x:v>
      </x:c>
      <x:c r="V402" s="12">
        <x:f>NA()</x:f>
      </x:c>
    </x:row>
    <x:row r="403">
      <x:c r="A403">
        <x:v>716135</x:v>
      </x:c>
      <x:c r="B403" s="1">
        <x:v>43211.4313258449</x:v>
      </x:c>
      <x:c r="C403" s="6">
        <x:v>6.67709849333333</x:v>
      </x:c>
      <x:c r="D403" s="14" t="s">
        <x:v>77</x:v>
      </x:c>
      <x:c r="E403" s="15">
        <x:v>43194.5291999653</x:v>
      </x:c>
      <x:c r="F403" t="s">
        <x:v>82</x:v>
      </x:c>
      <x:c r="G403" s="6">
        <x:v>177.144282899821</x:v>
      </x:c>
      <x:c r="H403" t="s">
        <x:v>83</x:v>
      </x:c>
      <x:c r="I403" s="6">
        <x:v>32.5606102601751</x:v>
      </x:c>
      <x:c r="J403" t="s">
        <x:v>78</x:v>
      </x:c>
      <x:c r="K403" s="6">
        <x:v>1016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20.306</x:v>
      </x:c>
      <x:c r="R403" s="8">
        <x:v>136253.894253011</x:v>
      </x:c>
      <x:c r="S403" s="12">
        <x:v>225360.004153256</x:v>
      </x:c>
      <x:c r="T403" s="12">
        <x:v>30.6166368558801</x:v>
      </x:c>
      <x:c r="U403" s="12">
        <x:v>27</x:v>
      </x:c>
      <x:c r="V403" s="12">
        <x:f>NA()</x:f>
      </x:c>
    </x:row>
    <x:row r="404">
      <x:c r="A404">
        <x:v>716146</x:v>
      </x:c>
      <x:c r="B404" s="1">
        <x:v>43211.431336956</x:v>
      </x:c>
      <x:c r="C404" s="6">
        <x:v>6.69308270833333</x:v>
      </x:c>
      <x:c r="D404" s="14" t="s">
        <x:v>77</x:v>
      </x:c>
      <x:c r="E404" s="15">
        <x:v>43194.5291999653</x:v>
      </x:c>
      <x:c r="F404" t="s">
        <x:v>82</x:v>
      </x:c>
      <x:c r="G404" s="6">
        <x:v>177.112502207522</x:v>
      </x:c>
      <x:c r="H404" t="s">
        <x:v>83</x:v>
      </x:c>
      <x:c r="I404" s="6">
        <x:v>32.5688384592195</x:v>
      </x:c>
      <x:c r="J404" t="s">
        <x:v>78</x:v>
      </x:c>
      <x:c r="K404" s="6">
        <x:v>1016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20.305</x:v>
      </x:c>
      <x:c r="R404" s="8">
        <x:v>136252.927314047</x:v>
      </x:c>
      <x:c r="S404" s="12">
        <x:v>225362.966613524</x:v>
      </x:c>
      <x:c r="T404" s="12">
        <x:v>30.6166368558801</x:v>
      </x:c>
      <x:c r="U404" s="12">
        <x:v>27</x:v>
      </x:c>
      <x:c r="V404" s="12">
        <x:f>NA()</x:f>
      </x:c>
    </x:row>
    <x:row r="405">
      <x:c r="A405">
        <x:v>716158</x:v>
      </x:c>
      <x:c r="B405" s="1">
        <x:v>43211.4313486921</x:v>
      </x:c>
      <x:c r="C405" s="6">
        <x:v>6.71001701166667</x:v>
      </x:c>
      <x:c r="D405" s="14" t="s">
        <x:v>77</x:v>
      </x:c>
      <x:c r="E405" s="15">
        <x:v>43194.5291999653</x:v>
      </x:c>
      <x:c r="F405" t="s">
        <x:v>82</x:v>
      </x:c>
      <x:c r="G405" s="6">
        <x:v>177.020502325906</x:v>
      </x:c>
      <x:c r="H405" t="s">
        <x:v>83</x:v>
      </x:c>
      <x:c r="I405" s="6">
        <x:v>32.5764035977777</x:v>
      </x:c>
      <x:c r="J405" t="s">
        <x:v>78</x:v>
      </x:c>
      <x:c r="K405" s="6">
        <x:v>1016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20.308</x:v>
      </x:c>
      <x:c r="R405" s="8">
        <x:v>136255.493905659</x:v>
      </x:c>
      <x:c r="S405" s="12">
        <x:v>225367.933978672</x:v>
      </x:c>
      <x:c r="T405" s="12">
        <x:v>30.6166368558801</x:v>
      </x:c>
      <x:c r="U405" s="12">
        <x:v>27</x:v>
      </x:c>
      <x:c r="V405" s="12">
        <x:f>NA()</x:f>
      </x:c>
    </x:row>
    <x:row r="406">
      <x:c r="A406">
        <x:v>716167</x:v>
      </x:c>
      <x:c r="B406" s="1">
        <x:v>43211.4313605671</x:v>
      </x:c>
      <x:c r="C406" s="6">
        <x:v>6.727101335</x:v>
      </x:c>
      <x:c r="D406" s="14" t="s">
        <x:v>77</x:v>
      </x:c>
      <x:c r="E406" s="15">
        <x:v>43194.5291999653</x:v>
      </x:c>
      <x:c r="F406" t="s">
        <x:v>82</x:v>
      </x:c>
      <x:c r="G406" s="6">
        <x:v>177.096305348687</x:v>
      </x:c>
      <x:c r="H406" t="s">
        <x:v>83</x:v>
      </x:c>
      <x:c r="I406" s="6">
        <x:v>32.5633529909451</x:v>
      </x:c>
      <x:c r="J406" t="s">
        <x:v>78</x:v>
      </x:c>
      <x:c r="K406" s="6">
        <x:v>1016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20.308</x:v>
      </x:c>
      <x:c r="R406" s="8">
        <x:v>136261.97976548</x:v>
      </x:c>
      <x:c r="S406" s="12">
        <x:v>225366.572078914</x:v>
      </x:c>
      <x:c r="T406" s="12">
        <x:v>30.6166368558801</x:v>
      </x:c>
      <x:c r="U406" s="12">
        <x:v>27</x:v>
      </x:c>
      <x:c r="V406" s="12">
        <x:f>NA()</x:f>
      </x:c>
    </x:row>
    <x:row r="407">
      <x:c r="A407">
        <x:v>716177</x:v>
      </x:c>
      <x:c r="B407" s="1">
        <x:v>43211.4313721065</x:v>
      </x:c>
      <x:c r="C407" s="6">
        <x:v>6.74370235</x:v>
      </x:c>
      <x:c r="D407" s="14" t="s">
        <x:v>77</x:v>
      </x:c>
      <x:c r="E407" s="15">
        <x:v>43194.5291999653</x:v>
      </x:c>
      <x:c r="F407" t="s">
        <x:v>82</x:v>
      </x:c>
      <x:c r="G407" s="6">
        <x:v>177.163285822962</x:v>
      </x:c>
      <x:c r="H407" t="s">
        <x:v>83</x:v>
      </x:c>
      <x:c r="I407" s="6">
        <x:v>32.5600978821485</x:v>
      </x:c>
      <x:c r="J407" t="s">
        <x:v>78</x:v>
      </x:c>
      <x:c r="K407" s="6">
        <x:v>1016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20.305</x:v>
      </x:c>
      <x:c r="R407" s="8">
        <x:v>136264.558525357</x:v>
      </x:c>
      <x:c r="S407" s="12">
        <x:v>225369.414991069</x:v>
      </x:c>
      <x:c r="T407" s="12">
        <x:v>30.6166368558801</x:v>
      </x:c>
      <x:c r="U407" s="12">
        <x:v>27</x:v>
      </x:c>
      <x:c r="V407" s="12">
        <x:f>NA()</x:f>
      </x:c>
    </x:row>
    <x:row r="408">
      <x:c r="A408">
        <x:v>716193</x:v>
      </x:c>
      <x:c r="B408" s="1">
        <x:v>43211.4313837616</x:v>
      </x:c>
      <x:c r="C408" s="6">
        <x:v>6.760469915</x:v>
      </x:c>
      <x:c r="D408" s="14" t="s">
        <x:v>77</x:v>
      </x:c>
      <x:c r="E408" s="15">
        <x:v>43194.5291999653</x:v>
      </x:c>
      <x:c r="F408" t="s">
        <x:v>82</x:v>
      </x:c>
      <x:c r="G408" s="6">
        <x:v>177.04702672531</x:v>
      </x:c>
      <x:c r="H408" t="s">
        <x:v>83</x:v>
      </x:c>
      <x:c r="I408" s="6">
        <x:v>32.5690795789096</x:v>
      </x:c>
      <x:c r="J408" t="s">
        <x:v>78</x:v>
      </x:c>
      <x:c r="K408" s="6">
        <x:v>1016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20.309</x:v>
      </x:c>
      <x:c r="R408" s="8">
        <x:v>136262.773496369</x:v>
      </x:c>
      <x:c r="S408" s="12">
        <x:v>225370.427883551</x:v>
      </x:c>
      <x:c r="T408" s="12">
        <x:v>30.6166368558801</x:v>
      </x:c>
      <x:c r="U408" s="12">
        <x:v>27</x:v>
      </x:c>
      <x:c r="V408" s="12">
        <x:f>NA()</x:f>
      </x:c>
    </x:row>
    <x:row r="409">
      <x:c r="A409">
        <x:v>716202</x:v>
      </x:c>
      <x:c r="B409" s="1">
        <x:v>43211.4313951389</x:v>
      </x:c>
      <x:c r="C409" s="6">
        <x:v>6.77688748666667</x:v>
      </x:c>
      <x:c r="D409" s="14" t="s">
        <x:v>77</x:v>
      </x:c>
      <x:c r="E409" s="15">
        <x:v>43194.5291999653</x:v>
      </x:c>
      <x:c r="F409" t="s">
        <x:v>82</x:v>
      </x:c>
      <x:c r="G409" s="6">
        <x:v>177.095517950875</x:v>
      </x:c>
      <x:c r="H409" t="s">
        <x:v>83</x:v>
      </x:c>
      <x:c r="I409" s="6">
        <x:v>32.5662464236407</x:v>
      </x:c>
      <x:c r="J409" t="s">
        <x:v>78</x:v>
      </x:c>
      <x:c r="K409" s="6">
        <x:v>1016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20.307</x:v>
      </x:c>
      <x:c r="R409" s="8">
        <x:v>136266.267438998</x:v>
      </x:c>
      <x:c r="S409" s="12">
        <x:v>225351.994046836</x:v>
      </x:c>
      <x:c r="T409" s="12">
        <x:v>30.6166368558801</x:v>
      </x:c>
      <x:c r="U409" s="12">
        <x:v>27</x:v>
      </x:c>
      <x:c r="V409" s="12">
        <x:f>NA()</x:f>
      </x:c>
    </x:row>
    <x:row r="410">
      <x:c r="A410">
        <x:v>716210</x:v>
      </x:c>
      <x:c r="B410" s="1">
        <x:v>43211.4314068634</x:v>
      </x:c>
      <x:c r="C410" s="6">
        <x:v>6.79377182666667</x:v>
      </x:c>
      <x:c r="D410" s="14" t="s">
        <x:v>77</x:v>
      </x:c>
      <x:c r="E410" s="15">
        <x:v>43194.5291999653</x:v>
      </x:c>
      <x:c r="F410" t="s">
        <x:v>82</x:v>
      </x:c>
      <x:c r="G410" s="6">
        <x:v>177.053503575464</x:v>
      </x:c>
      <x:c r="H410" t="s">
        <x:v>83</x:v>
      </x:c>
      <x:c r="I410" s="6">
        <x:v>32.5679644004858</x:v>
      </x:c>
      <x:c r="J410" t="s">
        <x:v>78</x:v>
      </x:c>
      <x:c r="K410" s="6">
        <x:v>1016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20.309</x:v>
      </x:c>
      <x:c r="R410" s="8">
        <x:v>136263.952405868</x:v>
      </x:c>
      <x:c r="S410" s="12">
        <x:v>225353.85797116</x:v>
      </x:c>
      <x:c r="T410" s="12">
        <x:v>30.6166368558801</x:v>
      </x:c>
      <x:c r="U410" s="12">
        <x:v>27</x:v>
      </x:c>
      <x:c r="V410" s="12">
        <x:f>NA()</x:f>
      </x:c>
    </x:row>
    <x:row r="411">
      <x:c r="A411">
        <x:v>716221</x:v>
      </x:c>
      <x:c r="B411" s="1">
        <x:v>43211.4314186343</x:v>
      </x:c>
      <x:c r="C411" s="6">
        <x:v>6.81073944666667</x:v>
      </x:c>
      <x:c r="D411" s="14" t="s">
        <x:v>77</x:v>
      </x:c>
      <x:c r="E411" s="15">
        <x:v>43194.5291999653</x:v>
      </x:c>
      <x:c r="F411" t="s">
        <x:v>82</x:v>
      </x:c>
      <x:c r="G411" s="6">
        <x:v>177.118979293271</x:v>
      </x:c>
      <x:c r="H411" t="s">
        <x:v>83</x:v>
      </x:c>
      <x:c r="I411" s="6">
        <x:v>32.5622076745271</x:v>
      </x:c>
      <x:c r="J411" t="s">
        <x:v>78</x:v>
      </x:c>
      <x:c r="K411" s="6">
        <x:v>1016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20.307</x:v>
      </x:c>
      <x:c r="R411" s="8">
        <x:v>136269.92700434</x:v>
      </x:c>
      <x:c r="S411" s="12">
        <x:v>225356.75427557</x:v>
      </x:c>
      <x:c r="T411" s="12">
        <x:v>30.6166368558801</x:v>
      </x:c>
      <x:c r="U411" s="12">
        <x:v>27</x:v>
      </x:c>
      <x:c r="V411" s="12">
        <x:f>NA()</x:f>
      </x:c>
    </x:row>
    <x:row r="412">
      <x:c r="A412">
        <x:v>716231</x:v>
      </x:c>
      <x:c r="B412" s="1">
        <x:v>43211.4314337616</x:v>
      </x:c>
      <x:c r="C412" s="6">
        <x:v>6.83252398666667</x:v>
      </x:c>
      <x:c r="D412" s="14" t="s">
        <x:v>77</x:v>
      </x:c>
      <x:c r="E412" s="15">
        <x:v>43194.5291999653</x:v>
      </x:c>
      <x:c r="F412" t="s">
        <x:v>82</x:v>
      </x:c>
      <x:c r="G412" s="6">
        <x:v>177.10269362986</x:v>
      </x:c>
      <x:c r="H412" t="s">
        <x:v>83</x:v>
      </x:c>
      <x:c r="I412" s="6">
        <x:v>32.5594950845702</x:v>
      </x:c>
      <x:c r="J412" t="s">
        <x:v>78</x:v>
      </x:c>
      <x:c r="K412" s="6">
        <x:v>1016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20.309</x:v>
      </x:c>
      <x:c r="R412" s="8">
        <x:v>136283.867942831</x:v>
      </x:c>
      <x:c r="S412" s="12">
        <x:v>225357.236397527</x:v>
      </x:c>
      <x:c r="T412" s="12">
        <x:v>30.6166368558801</x:v>
      </x:c>
      <x:c r="U412" s="12">
        <x:v>27</x:v>
      </x:c>
      <x:c r="V412" s="12">
        <x:f>NA()</x:f>
      </x:c>
    </x:row>
    <x:row r="413">
      <x:c r="A413">
        <x:v>716235</x:v>
      </x:c>
      <x:c r="B413" s="1">
        <x:v>43211.431441169</x:v>
      </x:c>
      <x:c r="C413" s="6">
        <x:v>6.84314130166667</x:v>
      </x:c>
      <x:c r="D413" s="14" t="s">
        <x:v>77</x:v>
      </x:c>
      <x:c r="E413" s="15">
        <x:v>43194.5291999653</x:v>
      </x:c>
      <x:c r="F413" t="s">
        <x:v>82</x:v>
      </x:c>
      <x:c r="G413" s="6">
        <x:v>177.151978611707</x:v>
      </x:c>
      <x:c r="H413" t="s">
        <x:v>83</x:v>
      </x:c>
      <x:c r="I413" s="6">
        <x:v>32.5537685129834</x:v>
      </x:c>
      <x:c r="J413" t="s">
        <x:v>78</x:v>
      </x:c>
      <x:c r="K413" s="6">
        <x:v>1016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20.308</x:v>
      </x:c>
      <x:c r="R413" s="8">
        <x:v>136266.267176138</x:v>
      </x:c>
      <x:c r="S413" s="12">
        <x:v>225343.231189554</x:v>
      </x:c>
      <x:c r="T413" s="12">
        <x:v>30.6166368558801</x:v>
      </x:c>
      <x:c r="U413" s="12">
        <x:v>27</x:v>
      </x:c>
      <x:c r="V413" s="12">
        <x:f>NA()</x:f>
      </x:c>
    </x:row>
    <x:row r="414">
      <x:c r="A414">
        <x:v>716245</x:v>
      </x:c>
      <x:c r="B414" s="1">
        <x:v>43211.4314530903</x:v>
      </x:c>
      <x:c r="C414" s="6">
        <x:v>6.86029227333333</x:v>
      </x:c>
      <x:c r="D414" s="14" t="s">
        <x:v>77</x:v>
      </x:c>
      <x:c r="E414" s="15">
        <x:v>43194.5291999653</x:v>
      </x:c>
      <x:c r="F414" t="s">
        <x:v>82</x:v>
      </x:c>
      <x:c r="G414" s="6">
        <x:v>176.940649222715</x:v>
      </x:c>
      <x:c r="H414" t="s">
        <x:v>83</x:v>
      </x:c>
      <x:c r="I414" s="6">
        <x:v>32.5708578371637</x:v>
      </x:c>
      <x:c r="J414" t="s">
        <x:v>78</x:v>
      </x:c>
      <x:c r="K414" s="6">
        <x:v>1016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20.315</x:v>
      </x:c>
      <x:c r="R414" s="8">
        <x:v>136278.319184573</x:v>
      </x:c>
      <x:c r="S414" s="12">
        <x:v>225349.13699525</x:v>
      </x:c>
      <x:c r="T414" s="12">
        <x:v>30.6166368558801</x:v>
      </x:c>
      <x:c r="U414" s="12">
        <x:v>27</x:v>
      </x:c>
      <x:c r="V414" s="12">
        <x:f>NA()</x:f>
      </x:c>
    </x:row>
    <x:row r="415">
      <x:c r="A415">
        <x:v>716255</x:v>
      </x:c>
      <x:c r="B415" s="1">
        <x:v>43211.4314642361</x:v>
      </x:c>
      <x:c r="C415" s="6">
        <x:v>6.87639319</x:v>
      </x:c>
      <x:c r="D415" s="14" t="s">
        <x:v>77</x:v>
      </x:c>
      <x:c r="E415" s="15">
        <x:v>43194.5291999653</x:v>
      </x:c>
      <x:c r="F415" t="s">
        <x:v>82</x:v>
      </x:c>
      <x:c r="G415" s="6">
        <x:v>177.062781568462</x:v>
      </x:c>
      <x:c r="H415" t="s">
        <x:v>83</x:v>
      </x:c>
      <x:c r="I415" s="6">
        <x:v>32.560851379274</x:v>
      </x:c>
      <x:c r="J415" t="s">
        <x:v>78</x:v>
      </x:c>
      <x:c r="K415" s="6">
        <x:v>1016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20.311</x:v>
      </x:c>
      <x:c r="R415" s="8">
        <x:v>136288.173110915</x:v>
      </x:c>
      <x:c r="S415" s="12">
        <x:v>225348.94833524</x:v>
      </x:c>
      <x:c r="T415" s="12">
        <x:v>30.6166368558801</x:v>
      </x:c>
      <x:c r="U415" s="12">
        <x:v>27</x:v>
      </x:c>
      <x:c r="V415" s="12">
        <x:f>NA()</x:f>
      </x:c>
    </x:row>
    <x:row r="416">
      <x:c r="A416">
        <x:v>716268</x:v>
      </x:c>
      <x:c r="B416" s="1">
        <x:v>43211.4314790162</x:v>
      </x:c>
      <x:c r="C416" s="6">
        <x:v>6.89764441</x:v>
      </x:c>
      <x:c r="D416" s="14" t="s">
        <x:v>77</x:v>
      </x:c>
      <x:c r="E416" s="15">
        <x:v>43194.5291999653</x:v>
      </x:c>
      <x:c r="F416" t="s">
        <x:v>82</x:v>
      </x:c>
      <x:c r="G416" s="6">
        <x:v>177.129302513781</x:v>
      </x:c>
      <x:c r="H416" t="s">
        <x:v>83</x:v>
      </x:c>
      <x:c r="I416" s="6">
        <x:v>32.5549138265178</x:v>
      </x:c>
      <x:c r="J416" t="s">
        <x:v>78</x:v>
      </x:c>
      <x:c r="K416" s="6">
        <x:v>1016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20.309</x:v>
      </x:c>
      <x:c r="R416" s="8">
        <x:v>136308.811957595</x:v>
      </x:c>
      <x:c r="S416" s="12">
        <x:v>225371.516050136</x:v>
      </x:c>
      <x:c r="T416" s="12">
        <x:v>30.6166368558801</x:v>
      </x:c>
      <x:c r="U416" s="12">
        <x:v>27</x:v>
      </x:c>
      <x:c r="V416" s="12">
        <x:f>NA()</x:f>
      </x:c>
    </x:row>
    <x:row r="417">
      <x:c r="A417">
        <x:v>716279</x:v>
      </x:c>
      <x:c r="B417" s="1">
        <x:v>43211.4314876968</x:v>
      </x:c>
      <x:c r="C417" s="6">
        <x:v>6.91017845666667</x:v>
      </x:c>
      <x:c r="D417" s="14" t="s">
        <x:v>77</x:v>
      </x:c>
      <x:c r="E417" s="15">
        <x:v>43194.5291999653</x:v>
      </x:c>
      <x:c r="F417" t="s">
        <x:v>82</x:v>
      </x:c>
      <x:c r="G417" s="6">
        <x:v>176.976949405611</x:v>
      </x:c>
      <x:c r="H417" t="s">
        <x:v>83</x:v>
      </x:c>
      <x:c r="I417" s="6">
        <x:v>32.5673616014928</x:v>
      </x:c>
      <x:c r="J417" t="s">
        <x:v>78</x:v>
      </x:c>
      <x:c r="K417" s="6">
        <x:v>1016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20.314</x:v>
      </x:c>
      <x:c r="R417" s="8">
        <x:v>136284.619256017</x:v>
      </x:c>
      <x:c r="S417" s="12">
        <x:v>225350.668028465</x:v>
      </x:c>
      <x:c r="T417" s="12">
        <x:v>30.6166368558801</x:v>
      </x:c>
      <x:c r="U417" s="12">
        <x:v>27</x:v>
      </x:c>
      <x:c r="V417" s="12">
        <x:f>NA()</x:f>
      </x:c>
    </x:row>
    <x:row r="418">
      <x:c r="A418">
        <x:v>716284</x:v>
      </x:c>
      <x:c r="B418" s="1">
        <x:v>43211.4314996181</x:v>
      </x:c>
      <x:c r="C418" s="6">
        <x:v>6.92729612166667</x:v>
      </x:c>
      <x:c r="D418" s="14" t="s">
        <x:v>77</x:v>
      </x:c>
      <x:c r="E418" s="15">
        <x:v>43194.5291999653</x:v>
      </x:c>
      <x:c r="F418" t="s">
        <x:v>82</x:v>
      </x:c>
      <x:c r="G418" s="6">
        <x:v>176.840229311069</x:v>
      </x:c>
      <x:c r="H418" t="s">
        <x:v>83</x:v>
      </x:c>
      <x:c r="I418" s="6">
        <x:v>32.588158229421</x:v>
      </x:c>
      <x:c r="J418" t="s">
        <x:v>78</x:v>
      </x:c>
      <x:c r="K418" s="6">
        <x:v>1016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20.315</x:v>
      </x:c>
      <x:c r="R418" s="8">
        <x:v>136289.723713599</x:v>
      </x:c>
      <x:c r="S418" s="12">
        <x:v>225351.437547552</x:v>
      </x:c>
      <x:c r="T418" s="12">
        <x:v>30.6166368558801</x:v>
      </x:c>
      <x:c r="U418" s="12">
        <x:v>27</x:v>
      </x:c>
      <x:c r="V418" s="12">
        <x:f>NA()</x:f>
      </x:c>
    </x:row>
    <x:row r="419">
      <x:c r="A419">
        <x:v>716300</x:v>
      </x:c>
      <x:c r="B419" s="1">
        <x:v>43211.4315108449</x:v>
      </x:c>
      <x:c r="C419" s="6">
        <x:v>6.94349706166667</x:v>
      </x:c>
      <x:c r="D419" s="14" t="s">
        <x:v>77</x:v>
      </x:c>
      <x:c r="E419" s="15">
        <x:v>43194.5291999653</x:v>
      </x:c>
      <x:c r="F419" t="s">
        <x:v>82</x:v>
      </x:c>
      <x:c r="G419" s="6">
        <x:v>176.895666789353</x:v>
      </x:c>
      <x:c r="H419" t="s">
        <x:v>83</x:v>
      </x:c>
      <x:c r="I419" s="6">
        <x:v>32.5841194538989</x:v>
      </x:c>
      <x:c r="J419" t="s">
        <x:v>78</x:v>
      </x:c>
      <x:c r="K419" s="6">
        <x:v>1016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20.313</x:v>
      </x:c>
      <x:c r="R419" s="8">
        <x:v>136296.772852632</x:v>
      </x:c>
      <x:c r="S419" s="12">
        <x:v>225356.422860416</x:v>
      </x:c>
      <x:c r="T419" s="12">
        <x:v>30.6166368558801</x:v>
      </x:c>
      <x:c r="U419" s="12">
        <x:v>27</x:v>
      </x:c>
      <x:c r="V419" s="12">
        <x:f>NA()</x:f>
      </x:c>
    </x:row>
    <x:row r="420">
      <x:c r="A420">
        <x:v>716304</x:v>
      </x:c>
      <x:c r="B420" s="1">
        <x:v>43211.4315221875</x:v>
      </x:c>
      <x:c r="C420" s="6">
        <x:v>6.959847975</x:v>
      </x:c>
      <x:c r="D420" s="14" t="s">
        <x:v>77</x:v>
      </x:c>
      <x:c r="E420" s="15">
        <x:v>43194.5291999653</x:v>
      </x:c>
      <x:c r="F420" t="s">
        <x:v>82</x:v>
      </x:c>
      <x:c r="G420" s="6">
        <x:v>176.988756958071</x:v>
      </x:c>
      <x:c r="H420" t="s">
        <x:v>83</x:v>
      </x:c>
      <x:c r="I420" s="6">
        <x:v>32.5680849602982</x:v>
      </x:c>
      <x:c r="J420" t="s">
        <x:v>78</x:v>
      </x:c>
      <x:c r="K420" s="6">
        <x:v>1016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20.313</x:v>
      </x:c>
      <x:c r="R420" s="8">
        <x:v>136310.479652346</x:v>
      </x:c>
      <x:c r="S420" s="12">
        <x:v>225352.246655011</x:v>
      </x:c>
      <x:c r="T420" s="12">
        <x:v>30.6166368558801</x:v>
      </x:c>
      <x:c r="U420" s="12">
        <x:v>27</x:v>
      </x:c>
      <x:c r="V420" s="12">
        <x:f>NA()</x:f>
      </x:c>
    </x:row>
    <x:row r="421">
      <x:c r="A421">
        <x:v>716317</x:v>
      </x:c>
      <x:c r="B421" s="1">
        <x:v>43211.4315341782</x:v>
      </x:c>
      <x:c r="C421" s="6">
        <x:v>6.977098955</x:v>
      </x:c>
      <x:c r="D421" s="14" t="s">
        <x:v>77</x:v>
      </x:c>
      <x:c r="E421" s="15">
        <x:v>43194.5291999653</x:v>
      </x:c>
      <x:c r="F421" t="s">
        <x:v>82</x:v>
      </x:c>
      <x:c r="G421" s="6">
        <x:v>177.008530685211</x:v>
      </x:c>
      <x:c r="H421" t="s">
        <x:v>83</x:v>
      </x:c>
      <x:c r="I421" s="6">
        <x:v>32.5646791472868</x:v>
      </x:c>
      <x:c r="J421" t="s">
        <x:v>78</x:v>
      </x:c>
      <x:c r="K421" s="6">
        <x:v>1016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20.313</x:v>
      </x:c>
      <x:c r="R421" s="8">
        <x:v>136307.525748688</x:v>
      </x:c>
      <x:c r="S421" s="12">
        <x:v>225347.423270267</x:v>
      </x:c>
      <x:c r="T421" s="12">
        <x:v>30.6166368558801</x:v>
      </x:c>
      <x:c r="U421" s="12">
        <x:v>27</x:v>
      </x:c>
      <x:c r="V421" s="12">
        <x:f>NA()</x:f>
      </x:c>
    </x:row>
    <x:row r="422">
      <x:c r="A422">
        <x:v>716329</x:v>
      </x:c>
      <x:c r="B422" s="1">
        <x:v>43211.4315456829</x:v>
      </x:c>
      <x:c r="C422" s="6">
        <x:v>6.99366654833333</x:v>
      </x:c>
      <x:c r="D422" s="14" t="s">
        <x:v>77</x:v>
      </x:c>
      <x:c r="E422" s="15">
        <x:v>43194.5291999653</x:v>
      </x:c>
      <x:c r="F422" t="s">
        <x:v>82</x:v>
      </x:c>
      <x:c r="G422" s="6">
        <x:v>176.962334105761</x:v>
      </x:c>
      <x:c r="H422" t="s">
        <x:v>83</x:v>
      </x:c>
      <x:c r="I422" s="6">
        <x:v>32.5726360963608</x:v>
      </x:c>
      <x:c r="J422" t="s">
        <x:v>78</x:v>
      </x:c>
      <x:c r="K422" s="6">
        <x:v>1016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20.313</x:v>
      </x:c>
      <x:c r="R422" s="8">
        <x:v>136314.889536168</x:v>
      </x:c>
      <x:c r="S422" s="12">
        <x:v>225344.638576909</x:v>
      </x:c>
      <x:c r="T422" s="12">
        <x:v>30.6166368558801</x:v>
      </x:c>
      <x:c r="U422" s="12">
        <x:v>27</x:v>
      </x:c>
      <x:c r="V422" s="12">
        <x:f>NA()</x:f>
      </x:c>
    </x:row>
    <x:row r="423">
      <x:c r="A423">
        <x:v>716343</x:v>
      </x:c>
      <x:c r="B423" s="1">
        <x:v>43211.4315570255</x:v>
      </x:c>
      <x:c r="C423" s="6">
        <x:v>7.01000085</x:v>
      </x:c>
      <x:c r="D423" s="14" t="s">
        <x:v>77</x:v>
      </x:c>
      <x:c r="E423" s="15">
        <x:v>43194.5291999653</x:v>
      </x:c>
      <x:c r="F423" t="s">
        <x:v>82</x:v>
      </x:c>
      <x:c r="G423" s="6">
        <x:v>176.865364707564</x:v>
      </x:c>
      <x:c r="H423" t="s">
        <x:v>83</x:v>
      </x:c>
      <x:c r="I423" s="6">
        <x:v>32.5755596770928</x:v>
      </x:c>
      <x:c r="J423" t="s">
        <x:v>78</x:v>
      </x:c>
      <x:c r="K423" s="6">
        <x:v>1016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20.318</x:v>
      </x:c>
      <x:c r="R423" s="8">
        <x:v>136312.082978104</x:v>
      </x:c>
      <x:c r="S423" s="12">
        <x:v>225345.87434695</x:v>
      </x:c>
      <x:c r="T423" s="12">
        <x:v>30.6166368558801</x:v>
      </x:c>
      <x:c r="U423" s="12">
        <x:v>27</x:v>
      </x:c>
      <x:c r="V423" s="12">
        <x:f>NA()</x:f>
      </x:c>
    </x:row>
    <x:row r="424">
      <x:c r="A424">
        <x:v>716353</x:v>
      </x:c>
      <x:c r="B424" s="1">
        <x:v>43211.43156875</x:v>
      </x:c>
      <x:c r="C424" s="6">
        <x:v>7.02690184666667</x:v>
      </x:c>
      <x:c r="D424" s="14" t="s">
        <x:v>77</x:v>
      </x:c>
      <x:c r="E424" s="15">
        <x:v>43194.5291999653</x:v>
      </x:c>
      <x:c r="F424" t="s">
        <x:v>82</x:v>
      </x:c>
      <x:c r="G424" s="6">
        <x:v>176.853000077282</x:v>
      </x:c>
      <x:c r="H424" t="s">
        <x:v>83</x:v>
      </x:c>
      <x:c r="I424" s="6">
        <x:v>32.5859580003612</x:v>
      </x:c>
      <x:c r="J424" t="s">
        <x:v>78</x:v>
      </x:c>
      <x:c r="K424" s="6">
        <x:v>1016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20.315</x:v>
      </x:c>
      <x:c r="R424" s="8">
        <x:v>136320.236448268</x:v>
      </x:c>
      <x:c r="S424" s="12">
        <x:v>225355.344531493</x:v>
      </x:c>
      <x:c r="T424" s="12">
        <x:v>30.6166368558801</x:v>
      </x:c>
      <x:c r="U424" s="12">
        <x:v>27</x:v>
      </x:c>
      <x:c r="V424" s="12">
        <x:f>NA()</x:f>
      </x:c>
    </x:row>
    <x:row r="425">
      <x:c r="A425">
        <x:v>716363</x:v>
      </x:c>
      <x:c r="B425" s="1">
        <x:v>43211.4315804398</x:v>
      </x:c>
      <x:c r="C425" s="6">
        <x:v>7.04370275333333</x:v>
      </x:c>
      <x:c r="D425" s="14" t="s">
        <x:v>77</x:v>
      </x:c>
      <x:c r="E425" s="15">
        <x:v>43194.5291999653</x:v>
      </x:c>
      <x:c r="F425" t="s">
        <x:v>82</x:v>
      </x:c>
      <x:c r="G425" s="6">
        <x:v>176.888452149179</x:v>
      </x:c>
      <x:c r="H425" t="s">
        <x:v>83</x:v>
      </x:c>
      <x:c r="I425" s="6">
        <x:v>32.5715811967229</x:v>
      </x:c>
      <x:c r="J425" t="s">
        <x:v>78</x:v>
      </x:c>
      <x:c r="K425" s="6">
        <x:v>1016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20.318</x:v>
      </x:c>
      <x:c r="R425" s="8">
        <x:v>136325.619980843</x:v>
      </x:c>
      <x:c r="S425" s="12">
        <x:v>225352.585992462</x:v>
      </x:c>
      <x:c r="T425" s="12">
        <x:v>30.6166368558801</x:v>
      </x:c>
      <x:c r="U425" s="12">
        <x:v>27</x:v>
      </x:c>
      <x:c r="V425" s="12">
        <x:f>NA()</x:f>
      </x:c>
    </x:row>
    <x:row r="426">
      <x:c r="A426">
        <x:v>716368</x:v>
      </x:c>
      <x:c r="B426" s="1">
        <x:v>43211.4315919792</x:v>
      </x:c>
      <x:c r="C426" s="6">
        <x:v>7.06033707333333</x:v>
      </x:c>
      <x:c r="D426" s="14" t="s">
        <x:v>77</x:v>
      </x:c>
      <x:c r="E426" s="15">
        <x:v>43194.5291999653</x:v>
      </x:c>
      <x:c r="F426" t="s">
        <x:v>82</x:v>
      </x:c>
      <x:c r="G426" s="6">
        <x:v>176.886511549394</x:v>
      </x:c>
      <x:c r="H426" t="s">
        <x:v>83</x:v>
      </x:c>
      <x:c r="I426" s="6">
        <x:v>32.5774283588958</x:v>
      </x:c>
      <x:c r="J426" t="s">
        <x:v>78</x:v>
      </x:c>
      <x:c r="K426" s="6">
        <x:v>1016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20.316</x:v>
      </x:c>
      <x:c r="R426" s="8">
        <x:v>136339.202037133</x:v>
      </x:c>
      <x:c r="S426" s="12">
        <x:v>225349.290205749</x:v>
      </x:c>
      <x:c r="T426" s="12">
        <x:v>30.6166368558801</x:v>
      </x:c>
      <x:c r="U426" s="12">
        <x:v>27</x:v>
      </x:c>
      <x:c r="V426" s="12">
        <x:f>NA()</x:f>
      </x:c>
    </x:row>
    <x:row r="427">
      <x:c r="A427">
        <x:v>716377</x:v>
      </x:c>
      <x:c r="B427" s="1">
        <x:v>43211.4316033565</x:v>
      </x:c>
      <x:c r="C427" s="6">
        <x:v>7.07673796333333</x:v>
      </x:c>
      <x:c r="D427" s="14" t="s">
        <x:v>77</x:v>
      </x:c>
      <x:c r="E427" s="15">
        <x:v>43194.5291999653</x:v>
      </x:c>
      <x:c r="F427" t="s">
        <x:v>82</x:v>
      </x:c>
      <x:c r="G427" s="6">
        <x:v>176.917044101284</x:v>
      </x:c>
      <x:c r="H427" t="s">
        <x:v>83</x:v>
      </x:c>
      <x:c r="I427" s="6">
        <x:v>32.5694111185126</x:v>
      </x:c>
      <x:c r="J427" t="s">
        <x:v>78</x:v>
      </x:c>
      <x:c r="K427" s="6">
        <x:v>1016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20.317</x:v>
      </x:c>
      <x:c r="R427" s="8">
        <x:v>136342.283768033</x:v>
      </x:c>
      <x:c r="S427" s="12">
        <x:v>225348.329139086</x:v>
      </x:c>
      <x:c r="T427" s="12">
        <x:v>30.6166368558801</x:v>
      </x:c>
      <x:c r="U427" s="12">
        <x:v>27</x:v>
      </x:c>
      <x:c r="V427" s="12">
        <x:f>NA()</x:f>
      </x:c>
    </x:row>
    <x:row r="428">
      <x:c r="A428">
        <x:v>716384</x:v>
      </x:c>
      <x:c r="B428" s="1">
        <x:v>43211.431615081</x:v>
      </x:c>
      <x:c r="C428" s="6">
        <x:v>7.09360559666667</x:v>
      </x:c>
      <x:c r="D428" s="14" t="s">
        <x:v>77</x:v>
      </x:c>
      <x:c r="E428" s="15">
        <x:v>43194.5291999653</x:v>
      </x:c>
      <x:c r="F428" t="s">
        <x:v>82</x:v>
      </x:c>
      <x:c r="G428" s="6">
        <x:v>176.89412929505</x:v>
      </x:c>
      <x:c r="H428" t="s">
        <x:v>83</x:v>
      </x:c>
      <x:c r="I428" s="6">
        <x:v>32.5733594563039</x:v>
      </x:c>
      <x:c r="J428" t="s">
        <x:v>78</x:v>
      </x:c>
      <x:c r="K428" s="6">
        <x:v>1016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20.317</x:v>
      </x:c>
      <x:c r="R428" s="8">
        <x:v>136348.346489436</x:v>
      </x:c>
      <x:c r="S428" s="12">
        <x:v>225352.096302413</x:v>
      </x:c>
      <x:c r="T428" s="12">
        <x:v>30.6166368558801</x:v>
      </x:c>
      <x:c r="U428" s="12">
        <x:v>27</x:v>
      </x:c>
      <x:c r="V428" s="12">
        <x:f>NA()</x:f>
      </x:c>
    </x:row>
    <x:row r="429">
      <x:c r="A429">
        <x:v>716394</x:v>
      </x:c>
      <x:c r="B429" s="1">
        <x:v>43211.4316264699</x:v>
      </x:c>
      <x:c r="C429" s="6">
        <x:v>7.11002320333333</x:v>
      </x:c>
      <x:c r="D429" s="14" t="s">
        <x:v>77</x:v>
      </x:c>
      <x:c r="E429" s="15">
        <x:v>43194.5291999653</x:v>
      </x:c>
      <x:c r="F429" t="s">
        <x:v>82</x:v>
      </x:c>
      <x:c r="G429" s="6">
        <x:v>176.864490190917</x:v>
      </x:c>
      <x:c r="H429" t="s">
        <x:v>83</x:v>
      </x:c>
      <x:c r="I429" s="6">
        <x:v>32.5757103771989</x:v>
      </x:c>
      <x:c r="J429" t="s">
        <x:v>78</x:v>
      </x:c>
      <x:c r="K429" s="6">
        <x:v>1016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20.318</x:v>
      </x:c>
      <x:c r="R429" s="8">
        <x:v>136345.155875519</x:v>
      </x:c>
      <x:c r="S429" s="12">
        <x:v>225350.077987006</x:v>
      </x:c>
      <x:c r="T429" s="12">
        <x:v>30.6166368558801</x:v>
      </x:c>
      <x:c r="U429" s="12">
        <x:v>27</x:v>
      </x:c>
      <x:c r="V429" s="12">
        <x:f>NA()</x:f>
      </x:c>
    </x:row>
    <x:row r="430">
      <x:c r="A430">
        <x:v>716408</x:v>
      </x:c>
      <x:c r="B430" s="1">
        <x:v>43211.4316381134</x:v>
      </x:c>
      <x:c r="C430" s="6">
        <x:v>7.12675748666667</x:v>
      </x:c>
      <x:c r="D430" s="14" t="s">
        <x:v>77</x:v>
      </x:c>
      <x:c r="E430" s="15">
        <x:v>43194.5291999653</x:v>
      </x:c>
      <x:c r="F430" t="s">
        <x:v>82</x:v>
      </x:c>
      <x:c r="G430" s="6">
        <x:v>176.913214331151</x:v>
      </x:c>
      <x:c r="H430" t="s">
        <x:v>83</x:v>
      </x:c>
      <x:c r="I430" s="6">
        <x:v>32.5590429864569</x:v>
      </x:c>
      <x:c r="J430" t="s">
        <x:v>78</x:v>
      </x:c>
      <x:c r="K430" s="6">
        <x:v>1016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20.321</x:v>
      </x:c>
      <x:c r="R430" s="8">
        <x:v>136346.862386178</x:v>
      </x:c>
      <x:c r="S430" s="12">
        <x:v>225337.90813817</x:v>
      </x:c>
      <x:c r="T430" s="12">
        <x:v>30.6166368558801</x:v>
      </x:c>
      <x:c r="U430" s="12">
        <x:v>27</x:v>
      </x:c>
      <x:c r="V430" s="12">
        <x:f>NA()</x:f>
      </x:c>
    </x:row>
    <x:row r="431">
      <x:c r="A431">
        <x:v>716420</x:v>
      </x:c>
      <x:c r="B431" s="1">
        <x:v>43211.4316495023</x:v>
      </x:c>
      <x:c r="C431" s="6">
        <x:v>7.143125105</x:v>
      </x:c>
      <x:c r="D431" s="14" t="s">
        <x:v>77</x:v>
      </x:c>
      <x:c r="E431" s="15">
        <x:v>43194.5291999653</x:v>
      </x:c>
      <x:c r="F431" t="s">
        <x:v>82</x:v>
      </x:c>
      <x:c r="G431" s="6">
        <x:v>176.826209766172</x:v>
      </x:c>
      <x:c r="H431" t="s">
        <x:v>83</x:v>
      </x:c>
      <x:c r="I431" s="6">
        <x:v>32.5767954181683</x:v>
      </x:c>
      <x:c r="J431" t="s">
        <x:v>78</x:v>
      </x:c>
      <x:c r="K431" s="6">
        <x:v>1016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20.32</x:v>
      </x:c>
      <x:c r="R431" s="8">
        <x:v>136343.068841991</x:v>
      </x:c>
      <x:c r="S431" s="12">
        <x:v>225350.969920379</x:v>
      </x:c>
      <x:c r="T431" s="12">
        <x:v>30.6166368558801</x:v>
      </x:c>
      <x:c r="U431" s="12">
        <x:v>27</x:v>
      </x:c>
      <x:c r="V431" s="12">
        <x:f>NA()</x:f>
      </x:c>
    </x:row>
    <x:row r="432">
      <x:c r="A432">
        <x:v>716427</x:v>
      </x:c>
      <x:c r="B432" s="1">
        <x:v>43211.4316611111</x:v>
      </x:c>
      <x:c r="C432" s="6">
        <x:v>7.15985941166667</x:v>
      </x:c>
      <x:c r="D432" s="14" t="s">
        <x:v>77</x:v>
      </x:c>
      <x:c r="E432" s="15">
        <x:v>43194.5291999653</x:v>
      </x:c>
      <x:c r="F432" t="s">
        <x:v>82</x:v>
      </x:c>
      <x:c r="G432" s="6">
        <x:v>176.77255344074</x:v>
      </x:c>
      <x:c r="H432" t="s">
        <x:v>83</x:v>
      </x:c>
      <x:c r="I432" s="6">
        <x:v>32.5805327841954</x:v>
      </x:c>
      <x:c r="J432" t="s">
        <x:v>78</x:v>
      </x:c>
      <x:c r="K432" s="6">
        <x:v>1016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20.322</x:v>
      </x:c>
      <x:c r="R432" s="8">
        <x:v>136353.064561694</x:v>
      </x:c>
      <x:c r="S432" s="12">
        <x:v>225344.111407756</x:v>
      </x:c>
      <x:c r="T432" s="12">
        <x:v>30.6166368558801</x:v>
      </x:c>
      <x:c r="U432" s="12">
        <x:v>27</x:v>
      </x:c>
      <x:c r="V432" s="12">
        <x:f>NA()</x:f>
      </x:c>
    </x:row>
    <x:row r="433">
      <x:c r="A433">
        <x:v>716437</x:v>
      </x:c>
      <x:c r="B433" s="1">
        <x:v>43211.4316724884</x:v>
      </x:c>
      <x:c r="C433" s="6">
        <x:v>7.17627700666667</x:v>
      </x:c>
      <x:c r="D433" s="14" t="s">
        <x:v>77</x:v>
      </x:c>
      <x:c r="E433" s="15">
        <x:v>43194.5291999653</x:v>
      </x:c>
      <x:c r="F433" t="s">
        <x:v>82</x:v>
      </x:c>
      <x:c r="G433" s="6">
        <x:v>176.842044682747</x:v>
      </x:c>
      <x:c r="H433" t="s">
        <x:v>83</x:v>
      </x:c>
      <x:c r="I433" s="6">
        <x:v>32.5713099368695</x:v>
      </x:c>
      <x:c r="J433" t="s">
        <x:v>78</x:v>
      </x:c>
      <x:c r="K433" s="6">
        <x:v>1016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20.321</x:v>
      </x:c>
      <x:c r="R433" s="8">
        <x:v>136359.138075784</x:v>
      </x:c>
      <x:c r="S433" s="12">
        <x:v>225341.148375384</x:v>
      </x:c>
      <x:c r="T433" s="12">
        <x:v>30.6166368558801</x:v>
      </x:c>
      <x:c r="U433" s="12">
        <x:v>27</x:v>
      </x:c>
      <x:c r="V433" s="12">
        <x:f>NA()</x:f>
      </x:c>
    </x:row>
    <x:row r="434">
      <x:c r="A434">
        <x:v>716448</x:v>
      </x:c>
      <x:c r="B434" s="1">
        <x:v>43211.4316843403</x:v>
      </x:c>
      <x:c r="C434" s="6">
        <x:v>7.19329463833333</x:v>
      </x:c>
      <x:c r="D434" s="14" t="s">
        <x:v>77</x:v>
      </x:c>
      <x:c r="E434" s="15">
        <x:v>43194.5291999653</x:v>
      </x:c>
      <x:c r="F434" t="s">
        <x:v>82</x:v>
      </x:c>
      <x:c r="G434" s="6">
        <x:v>176.845541876012</x:v>
      </x:c>
      <x:c r="H434" t="s">
        <x:v>83</x:v>
      </x:c>
      <x:c r="I434" s="6">
        <x:v>32.5707071372749</x:v>
      </x:c>
      <x:c r="J434" t="s">
        <x:v>78</x:v>
      </x:c>
      <x:c r="K434" s="6">
        <x:v>1016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20.321</x:v>
      </x:c>
      <x:c r="R434" s="8">
        <x:v>136355.531058567</x:v>
      </x:c>
      <x:c r="S434" s="12">
        <x:v>225338.140768934</x:v>
      </x:c>
      <x:c r="T434" s="12">
        <x:v>30.6166368558801</x:v>
      </x:c>
      <x:c r="U434" s="12">
        <x:v>27</x:v>
      </x:c>
      <x:c r="V434" s="12">
        <x:f>NA()</x:f>
      </x:c>
    </x:row>
    <x:row r="435">
      <x:c r="A435">
        <x:v>716457</x:v>
      </x:c>
      <x:c r="B435" s="1">
        <x:v>43211.4316959143</x:v>
      </x:c>
      <x:c r="C435" s="6">
        <x:v>7.209978945</x:v>
      </x:c>
      <x:c r="D435" s="14" t="s">
        <x:v>77</x:v>
      </x:c>
      <x:c r="E435" s="15">
        <x:v>43194.5291999653</x:v>
      </x:c>
      <x:c r="F435" t="s">
        <x:v>82</x:v>
      </x:c>
      <x:c r="G435" s="6">
        <x:v>176.882272260676</x:v>
      </x:c>
      <x:c r="H435" t="s">
        <x:v>83</x:v>
      </x:c>
      <x:c r="I435" s="6">
        <x:v>32.5588621472293</x:v>
      </x:c>
      <x:c r="J435" t="s">
        <x:v>78</x:v>
      </x:c>
      <x:c r="K435" s="6">
        <x:v>1016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20.323</x:v>
      </x:c>
      <x:c r="R435" s="8">
        <x:v>136358.189676921</x:v>
      </x:c>
      <x:c r="S435" s="12">
        <x:v>225350.786439342</x:v>
      </x:c>
      <x:c r="T435" s="12">
        <x:v>30.6166368558801</x:v>
      </x:c>
      <x:c r="U435" s="12">
        <x:v>27</x:v>
      </x:c>
      <x:c r="V435" s="12">
        <x:f>NA()</x:f>
      </x:c>
    </x:row>
    <x:row r="436">
      <x:c r="A436">
        <x:v>716468</x:v>
      </x:c>
      <x:c r="B436" s="1">
        <x:v>43211.4317074884</x:v>
      </x:c>
      <x:c r="C436" s="6">
        <x:v>7.22662989</x:v>
      </x:c>
      <x:c r="D436" s="14" t="s">
        <x:v>77</x:v>
      </x:c>
      <x:c r="E436" s="15">
        <x:v>43194.5291999653</x:v>
      </x:c>
      <x:c r="F436" t="s">
        <x:v>82</x:v>
      </x:c>
      <x:c r="G436" s="6">
        <x:v>176.910150456615</x:v>
      </x:c>
      <x:c r="H436" t="s">
        <x:v>83</x:v>
      </x:c>
      <x:c r="I436" s="6">
        <x:v>32.5623282341307</x:v>
      </x:c>
      <x:c r="J436" t="s">
        <x:v>78</x:v>
      </x:c>
      <x:c r="K436" s="6">
        <x:v>1016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20.32</x:v>
      </x:c>
      <x:c r="R436" s="8">
        <x:v>136362.719457692</x:v>
      </x:c>
      <x:c r="S436" s="12">
        <x:v>225342.626369796</x:v>
      </x:c>
      <x:c r="T436" s="12">
        <x:v>30.6166368558801</x:v>
      </x:c>
      <x:c r="U436" s="12">
        <x:v>27</x:v>
      </x:c>
      <x:c r="V436" s="12">
        <x:f>NA()</x:f>
      </x:c>
    </x:row>
    <x:row r="437">
      <x:c r="A437">
        <x:v>716480</x:v>
      </x:c>
      <x:c r="B437" s="1">
        <x:v>43211.4317191782</x:v>
      </x:c>
      <x:c r="C437" s="6">
        <x:v>7.24349752333333</x:v>
      </x:c>
      <x:c r="D437" s="14" t="s">
        <x:v>77</x:v>
      </x:c>
      <x:c r="E437" s="15">
        <x:v>43194.5291999653</x:v>
      </x:c>
      <x:c r="F437" t="s">
        <x:v>82</x:v>
      </x:c>
      <x:c r="G437" s="6">
        <x:v>176.785689066578</x:v>
      </x:c>
      <x:c r="H437" t="s">
        <x:v>83</x:v>
      </x:c>
      <x:c r="I437" s="6">
        <x:v>32.5727566563405</x:v>
      </x:c>
      <x:c r="J437" t="s">
        <x:v>78</x:v>
      </x:c>
      <x:c r="K437" s="6">
        <x:v>1016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20.324</x:v>
      </x:c>
      <x:c r="R437" s="8">
        <x:v>136368.023039832</x:v>
      </x:c>
      <x:c r="S437" s="12">
        <x:v>225339.355562593</x:v>
      </x:c>
      <x:c r="T437" s="12">
        <x:v>30.6166368558801</x:v>
      </x:c>
      <x:c r="U437" s="12">
        <x:v>27</x:v>
      </x:c>
      <x:c r="V437" s="12">
        <x:f>NA()</x:f>
      </x:c>
    </x:row>
    <x:row r="438">
      <x:c r="A438">
        <x:v>716489</x:v>
      </x:c>
      <x:c r="B438" s="1">
        <x:v>43211.4317315162</x:v>
      </x:c>
      <x:c r="C438" s="6">
        <x:v>7.26124850833333</x:v>
      </x:c>
      <x:c r="D438" s="14" t="s">
        <x:v>77</x:v>
      </x:c>
      <x:c r="E438" s="15">
        <x:v>43194.5291999653</x:v>
      </x:c>
      <x:c r="F438" t="s">
        <x:v>82</x:v>
      </x:c>
      <x:c r="G438" s="6">
        <x:v>176.786440510259</x:v>
      </x:c>
      <x:c r="H438" t="s">
        <x:v>83</x:v>
      </x:c>
      <x:c r="I438" s="6">
        <x:v>32.5808944649998</x:v>
      </x:c>
      <x:c r="J438" t="s">
        <x:v>78</x:v>
      </x:c>
      <x:c r="K438" s="6">
        <x:v>1016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20.321</x:v>
      </x:c>
      <x:c r="R438" s="8">
        <x:v>136368.064010272</x:v>
      </x:c>
      <x:c r="S438" s="12">
        <x:v>225344.81409978</x:v>
      </x:c>
      <x:c r="T438" s="12">
        <x:v>30.6166368558801</x:v>
      </x:c>
      <x:c r="U438" s="12">
        <x:v>27</x:v>
      </x:c>
      <x:c r="V438" s="12">
        <x:f>NA()</x:f>
      </x:c>
    </x:row>
    <x:row r="439">
      <x:c r="A439">
        <x:v>716496</x:v>
      </x:c>
      <x:c r="B439" s="1">
        <x:v>43211.4317420486</x:v>
      </x:c>
      <x:c r="C439" s="6">
        <x:v>7.27644937</x:v>
      </x:c>
      <x:c r="D439" s="14" t="s">
        <x:v>77</x:v>
      </x:c>
      <x:c r="E439" s="15">
        <x:v>43194.5291999653</x:v>
      </x:c>
      <x:c r="F439" t="s">
        <x:v>82</x:v>
      </x:c>
      <x:c r="G439" s="6">
        <x:v>176.843808595239</x:v>
      </x:c>
      <x:c r="H439" t="s">
        <x:v>83</x:v>
      </x:c>
      <x:c r="I439" s="6">
        <x:v>32.5654929253024</x:v>
      </x:c>
      <x:c r="J439" t="s">
        <x:v>78</x:v>
      </x:c>
      <x:c r="K439" s="6">
        <x:v>1016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20.323</x:v>
      </x:c>
      <x:c r="R439" s="8">
        <x:v>136379.334614491</x:v>
      </x:c>
      <x:c r="S439" s="12">
        <x:v>225331.788165433</x:v>
      </x:c>
      <x:c r="T439" s="12">
        <x:v>30.6166368558801</x:v>
      </x:c>
      <x:c r="U439" s="12">
        <x:v>27</x:v>
      </x:c>
      <x:c r="V439" s="12">
        <x:f>NA()</x:f>
      </x:c>
    </x:row>
    <x:row r="440">
      <x:c r="A440">
        <x:v>716507</x:v>
      </x:c>
      <x:c r="B440" s="1">
        <x:v>43211.4317537037</x:v>
      </x:c>
      <x:c r="C440" s="6">
        <x:v>7.29323372166667</x:v>
      </x:c>
      <x:c r="D440" s="14" t="s">
        <x:v>77</x:v>
      </x:c>
      <x:c r="E440" s="15">
        <x:v>43194.5291999653</x:v>
      </x:c>
      <x:c r="F440" t="s">
        <x:v>82</x:v>
      </x:c>
      <x:c r="G440" s="6">
        <x:v>176.697341909278</x:v>
      </x:c>
      <x:c r="H440" t="s">
        <x:v>83</x:v>
      </x:c>
      <x:c r="I440" s="6">
        <x:v>32.5852346376983</x:v>
      </x:c>
      <x:c r="J440" t="s">
        <x:v>78</x:v>
      </x:c>
      <x:c r="K440" s="6">
        <x:v>1016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20.325</x:v>
      </x:c>
      <x:c r="R440" s="8">
        <x:v>136381.472930086</x:v>
      </x:c>
      <x:c r="S440" s="12">
        <x:v>225336.146213264</x:v>
      </x:c>
      <x:c r="T440" s="12">
        <x:v>30.6166368558801</x:v>
      </x:c>
      <x:c r="U440" s="12">
        <x:v>27</x:v>
      </x:c>
      <x:c r="V440" s="12">
        <x:f>NA()</x:f>
      </x:c>
    </x:row>
    <x:row r="441">
      <x:c r="A441">
        <x:v>716515</x:v>
      </x:c>
      <x:c r="B441" s="1">
        <x:v>43211.4317658912</x:v>
      </x:c>
      <x:c r="C441" s="6">
        <x:v>7.31076804</x:v>
      </x:c>
      <x:c r="D441" s="14" t="s">
        <x:v>77</x:v>
      </x:c>
      <x:c r="E441" s="15">
        <x:v>43194.5291999653</x:v>
      </x:c>
      <x:c r="F441" t="s">
        <x:v>82</x:v>
      </x:c>
      <x:c r="G441" s="6">
        <x:v>176.755896592081</x:v>
      </x:c>
      <x:c r="H441" t="s">
        <x:v>83</x:v>
      </x:c>
      <x:c r="I441" s="6">
        <x:v>32.5751377168294</x:v>
      </x:c>
      <x:c r="J441" t="s">
        <x:v>78</x:v>
      </x:c>
      <x:c r="K441" s="6">
        <x:v>1016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20.325</x:v>
      </x:c>
      <x:c r="R441" s="8">
        <x:v>136383.886233646</x:v>
      </x:c>
      <x:c r="S441" s="12">
        <x:v>225342.135750435</x:v>
      </x:c>
      <x:c r="T441" s="12">
        <x:v>30.6166368558801</x:v>
      </x:c>
      <x:c r="U441" s="12">
        <x:v>27</x:v>
      </x:c>
      <x:c r="V441" s="12">
        <x:f>NA()</x:f>
      </x:c>
    </x:row>
    <x:row r="442">
      <x:c r="A442">
        <x:v>716526</x:v>
      </x:c>
      <x:c r="B442" s="1">
        <x:v>43211.4317768171</x:v>
      </x:c>
      <x:c r="C442" s="6">
        <x:v>7.32648558666667</x:v>
      </x:c>
      <x:c r="D442" s="14" t="s">
        <x:v>77</x:v>
      </x:c>
      <x:c r="E442" s="15">
        <x:v>43194.5291999653</x:v>
      </x:c>
      <x:c r="F442" t="s">
        <x:v>82</x:v>
      </x:c>
      <x:c r="G442" s="6">
        <x:v>176.719190379325</x:v>
      </x:c>
      <x:c r="H442" t="s">
        <x:v>83</x:v>
      </x:c>
      <x:c r="I442" s="6">
        <x:v>32.5814671263533</x:v>
      </x:c>
      <x:c r="J442" t="s">
        <x:v>78</x:v>
      </x:c>
      <x:c r="K442" s="6">
        <x:v>1016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20.325</x:v>
      </x:c>
      <x:c r="R442" s="8">
        <x:v>136387.632630916</x:v>
      </x:c>
      <x:c r="S442" s="12">
        <x:v>225347.219710975</x:v>
      </x:c>
      <x:c r="T442" s="12">
        <x:v>30.6166368558801</x:v>
      </x:c>
      <x:c r="U442" s="12">
        <x:v>27</x:v>
      </x:c>
      <x:c r="V442" s="12">
        <x:f>NA()</x:f>
      </x:c>
    </x:row>
    <x:row r="443">
      <x:c r="A443">
        <x:v>716543</x:v>
      </x:c>
      <x:c r="B443" s="1">
        <x:v>43211.4317883102</x:v>
      </x:c>
      <x:c r="C443" s="6">
        <x:v>7.34305319166667</x:v>
      </x:c>
      <x:c r="D443" s="14" t="s">
        <x:v>77</x:v>
      </x:c>
      <x:c r="E443" s="15">
        <x:v>43194.5291999653</x:v>
      </x:c>
      <x:c r="F443" t="s">
        <x:v>82</x:v>
      </x:c>
      <x:c r="G443" s="6">
        <x:v>176.703562652778</x:v>
      </x:c>
      <x:c r="H443" t="s">
        <x:v>83</x:v>
      </x:c>
      <x:c r="I443" s="6">
        <x:v>32.5814068462068</x:v>
      </x:c>
      <x:c r="J443" t="s">
        <x:v>78</x:v>
      </x:c>
      <x:c r="K443" s="6">
        <x:v>1016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20.326</x:v>
      </x:c>
      <x:c r="R443" s="8">
        <x:v>136387.084804076</x:v>
      </x:c>
      <x:c r="S443" s="12">
        <x:v>225349.42111321</x:v>
      </x:c>
      <x:c r="T443" s="12">
        <x:v>30.6166368558801</x:v>
      </x:c>
      <x:c r="U443" s="12">
        <x:v>27</x:v>
      </x:c>
      <x:c r="V443" s="12">
        <x:f>NA()</x:f>
      </x:c>
    </x:row>
    <x:row r="444">
      <x:c r="A444">
        <x:v>716545</x:v>
      </x:c>
      <x:c r="B444" s="1">
        <x:v>43211.4317998032</x:v>
      </x:c>
      <x:c r="C444" s="6">
        <x:v>7.35960414833333</x:v>
      </x:c>
      <x:c r="D444" s="14" t="s">
        <x:v>77</x:v>
      </x:c>
      <x:c r="E444" s="15">
        <x:v>43194.5291999653</x:v>
      </x:c>
      <x:c r="F444" t="s">
        <x:v>82</x:v>
      </x:c>
      <x:c r="G444" s="6">
        <x:v>176.734697058644</x:v>
      </x:c>
      <x:c r="H444" t="s">
        <x:v>83</x:v>
      </x:c>
      <x:c r="I444" s="6">
        <x:v>32.5705262974175</x:v>
      </x:c>
      <x:c r="J444" t="s">
        <x:v>78</x:v>
      </x:c>
      <x:c r="K444" s="6">
        <x:v>1016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20.328</x:v>
      </x:c>
      <x:c r="R444" s="8">
        <x:v>136388.718066779</x:v>
      </x:c>
      <x:c r="S444" s="12">
        <x:v>225334.360805132</x:v>
      </x:c>
      <x:c r="T444" s="12">
        <x:v>30.6166368558801</x:v>
      </x:c>
      <x:c r="U444" s="12">
        <x:v>27</x:v>
      </x:c>
      <x:c r="V444" s="12">
        <x:f>NA()</x:f>
      </x:c>
    </x:row>
    <x:row r="445">
      <x:c r="A445">
        <x:v>716557</x:v>
      </x:c>
      <x:c r="B445" s="1">
        <x:v>43211.4318114236</x:v>
      </x:c>
      <x:c r="C445" s="6">
        <x:v>7.37635509</x:v>
      </x:c>
      <x:c r="D445" s="14" t="s">
        <x:v>77</x:v>
      </x:c>
      <x:c r="E445" s="15">
        <x:v>43194.5291999653</x:v>
      </x:c>
      <x:c r="F445" t="s">
        <x:v>82</x:v>
      </x:c>
      <x:c r="G445" s="6">
        <x:v>176.723885454041</x:v>
      </x:c>
      <x:c r="H445" t="s">
        <x:v>83</x:v>
      </x:c>
      <x:c r="I445" s="6">
        <x:v>32.5668793623763</x:v>
      </x:c>
      <x:c r="J445" t="s">
        <x:v>78</x:v>
      </x:c>
      <x:c r="K445" s="6">
        <x:v>1016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20.33</x:v>
      </x:c>
      <x:c r="R445" s="8">
        <x:v>136393.250006158</x:v>
      </x:c>
      <x:c r="S445" s="12">
        <x:v>225340.174358791</x:v>
      </x:c>
      <x:c r="T445" s="12">
        <x:v>30.6166368558801</x:v>
      </x:c>
      <x:c r="U445" s="12">
        <x:v>27</x:v>
      </x:c>
      <x:c r="V445" s="12">
        <x:f>NA()</x:f>
      </x:c>
    </x:row>
    <x:row r="446">
      <x:c r="A446">
        <x:v>716565</x:v>
      </x:c>
      <x:c r="B446" s="1">
        <x:v>43211.4318229977</x:v>
      </x:c>
      <x:c r="C446" s="6">
        <x:v>7.39297271666667</x:v>
      </x:c>
      <x:c r="D446" s="14" t="s">
        <x:v>77</x:v>
      </x:c>
      <x:c r="E446" s="15">
        <x:v>43194.5291999653</x:v>
      </x:c>
      <x:c r="F446" t="s">
        <x:v>82</x:v>
      </x:c>
      <x:c r="G446" s="6">
        <x:v>176.6636078555</x:v>
      </x:c>
      <x:c r="H446" t="s">
        <x:v>83</x:v>
      </x:c>
      <x:c r="I446" s="6">
        <x:v>32.5772776587119</x:v>
      </x:c>
      <x:c r="J446" t="s">
        <x:v>78</x:v>
      </x:c>
      <x:c r="K446" s="6">
        <x:v>1016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20.33</x:v>
      </x:c>
      <x:c r="R446" s="8">
        <x:v>136406.970146838</x:v>
      </x:c>
      <x:c r="S446" s="12">
        <x:v>225342.958368729</x:v>
      </x:c>
      <x:c r="T446" s="12">
        <x:v>30.6166368558801</x:v>
      </x:c>
      <x:c r="U446" s="12">
        <x:v>27</x:v>
      </x:c>
      <x:c r="V446" s="12">
        <x:f>NA()</x:f>
      </x:c>
    </x:row>
    <x:row r="447">
      <x:c r="A447">
        <x:v>716577</x:v>
      </x:c>
      <x:c r="B447" s="1">
        <x:v>43211.4318349537</x:v>
      </x:c>
      <x:c r="C447" s="6">
        <x:v>7.41024039</x:v>
      </x:c>
      <x:c r="D447" s="14" t="s">
        <x:v>77</x:v>
      </x:c>
      <x:c r="E447" s="15">
        <x:v>43194.5291999653</x:v>
      </x:c>
      <x:c r="F447" t="s">
        <x:v>82</x:v>
      </x:c>
      <x:c r="G447" s="6">
        <x:v>176.725234738848</x:v>
      </x:c>
      <x:c r="H447" t="s">
        <x:v>83</x:v>
      </x:c>
      <x:c r="I447" s="6">
        <x:v>32.5776694792044</x:v>
      </x:c>
      <x:c r="J447" t="s">
        <x:v>78</x:v>
      </x:c>
      <x:c r="K447" s="6">
        <x:v>1016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20.326</x:v>
      </x:c>
      <x:c r="R447" s="8">
        <x:v>136411.668736266</x:v>
      </x:c>
      <x:c r="S447" s="12">
        <x:v>225345.620832373</x:v>
      </x:c>
      <x:c r="T447" s="12">
        <x:v>30.6166368558801</x:v>
      </x:c>
      <x:c r="U447" s="12">
        <x:v>27</x:v>
      </x:c>
      <x:c r="V447" s="12">
        <x:f>NA()</x:f>
      </x:c>
    </x:row>
    <x:row r="448">
      <x:c r="A448">
        <x:v>716593</x:v>
      </x:c>
      <x:c r="B448" s="1">
        <x:v>43211.4318462153</x:v>
      </x:c>
      <x:c r="C448" s="6">
        <x:v>7.42644133</x:v>
      </x:c>
      <x:c r="D448" s="14" t="s">
        <x:v>77</x:v>
      </x:c>
      <x:c r="E448" s="15">
        <x:v>43194.5291999653</x:v>
      </x:c>
      <x:c r="F448" t="s">
        <x:v>82</x:v>
      </x:c>
      <x:c r="G448" s="6">
        <x:v>176.630306938746</x:v>
      </x:c>
      <x:c r="H448" t="s">
        <x:v>83</x:v>
      </x:c>
      <x:c r="I448" s="6">
        <x:v>32.5857771596811</x:v>
      </x:c>
      <x:c r="J448" t="s">
        <x:v>78</x:v>
      </x:c>
      <x:c r="K448" s="6">
        <x:v>1016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20.329</x:v>
      </x:c>
      <x:c r="R448" s="8">
        <x:v>136414.180814789</x:v>
      </x:c>
      <x:c r="S448" s="12">
        <x:v>225344.656907013</x:v>
      </x:c>
      <x:c r="T448" s="12">
        <x:v>30.6166368558801</x:v>
      </x:c>
      <x:c r="U448" s="12">
        <x:v>27</x:v>
      </x:c>
      <x:c r="V448" s="12">
        <x:f>NA()</x:f>
      </x:c>
    </x:row>
    <x:row r="449">
      <x:c r="A449">
        <x:v>716595</x:v>
      </x:c>
      <x:c r="B449" s="1">
        <x:v>43211.4318577546</x:v>
      </x:c>
      <x:c r="C449" s="6">
        <x:v>7.44302556833333</x:v>
      </x:c>
      <x:c r="D449" s="14" t="s">
        <x:v>77</x:v>
      </x:c>
      <x:c r="E449" s="15">
        <x:v>43194.5291999653</x:v>
      </x:c>
      <x:c r="F449" t="s">
        <x:v>82</x:v>
      </x:c>
      <x:c r="G449" s="6">
        <x:v>176.728001330584</x:v>
      </x:c>
      <x:c r="H449" t="s">
        <x:v>83</x:v>
      </x:c>
      <x:c r="I449" s="6">
        <x:v>32.5634132707673</x:v>
      </x:c>
      <x:c r="J449" t="s">
        <x:v>78</x:v>
      </x:c>
      <x:c r="K449" s="6">
        <x:v>1016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20.331</x:v>
      </x:c>
      <x:c r="R449" s="8">
        <x:v>136408.102580636</x:v>
      </x:c>
      <x:c r="S449" s="12">
        <x:v>225320.12885965</x:v>
      </x:c>
      <x:c r="T449" s="12">
        <x:v>30.6166368558801</x:v>
      </x:c>
      <x:c r="U449" s="12">
        <x:v>27</x:v>
      </x:c>
      <x:c r="V449" s="12">
        <x:f>NA()</x:f>
      </x:c>
    </x:row>
    <x:row r="450">
      <x:c r="A450">
        <x:v>716612</x:v>
      </x:c>
      <x:c r="B450" s="1">
        <x:v>43211.4318694444</x:v>
      </x:c>
      <x:c r="C450" s="6">
        <x:v>7.45987656666667</x:v>
      </x:c>
      <x:c r="D450" s="14" t="s">
        <x:v>77</x:v>
      </x:c>
      <x:c r="E450" s="15">
        <x:v>43194.5291999653</x:v>
      </x:c>
      <x:c r="F450" t="s">
        <x:v>82</x:v>
      </x:c>
      <x:c r="G450" s="6">
        <x:v>176.682899638971</x:v>
      </x:c>
      <x:c r="H450" t="s">
        <x:v>83</x:v>
      </x:c>
      <x:c r="I450" s="6">
        <x:v>32.5767049980745</x:v>
      </x:c>
      <x:c r="J450" t="s">
        <x:v>78</x:v>
      </x:c>
      <x:c r="K450" s="6">
        <x:v>1016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20.329</x:v>
      </x:c>
      <x:c r="R450" s="8">
        <x:v>136430.520321568</x:v>
      </x:c>
      <x:c r="S450" s="12">
        <x:v>225333.960427062</x:v>
      </x:c>
      <x:c r="T450" s="12">
        <x:v>30.6166368558801</x:v>
      </x:c>
      <x:c r="U450" s="12">
        <x:v>27</x:v>
      </x:c>
      <x:c r="V450" s="12">
        <x:f>NA()</x:f>
      </x:c>
    </x:row>
    <x:row r="451">
      <x:c r="A451">
        <x:v>716621</x:v>
      </x:c>
      <x:c r="B451" s="1">
        <x:v>43211.4318812153</x:v>
      </x:c>
      <x:c r="C451" s="6">
        <x:v>7.4768442</x:v>
      </x:c>
      <x:c r="D451" s="14" t="s">
        <x:v>77</x:v>
      </x:c>
      <x:c r="E451" s="15">
        <x:v>43194.5291999653</x:v>
      </x:c>
      <x:c r="F451" t="s">
        <x:v>82</x:v>
      </x:c>
      <x:c r="G451" s="6">
        <x:v>176.737164355405</x:v>
      </x:c>
      <x:c r="H451" t="s">
        <x:v>83</x:v>
      </x:c>
      <x:c r="I451" s="6">
        <x:v>32.56458872752</x:v>
      </x:c>
      <x:c r="J451" t="s">
        <x:v>78</x:v>
      </x:c>
      <x:c r="K451" s="6">
        <x:v>1016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20.33</x:v>
      </x:c>
      <x:c r="R451" s="8">
        <x:v>136434.326817766</x:v>
      </x:c>
      <x:c r="S451" s="12">
        <x:v>225337.937210831</x:v>
      </x:c>
      <x:c r="T451" s="12">
        <x:v>30.6166368558801</x:v>
      </x:c>
      <x:c r="U451" s="12">
        <x:v>27</x:v>
      </x:c>
      <x:c r="V451" s="12">
        <x:f>NA()</x:f>
      </x:c>
    </x:row>
    <x:row r="452">
      <x:c r="A452">
        <x:v>716632</x:v>
      </x:c>
      <x:c r="B452" s="1">
        <x:v>43211.4318928241</x:v>
      </x:c>
      <x:c r="C452" s="6">
        <x:v>7.493528495</x:v>
      </x:c>
      <x:c r="D452" s="14" t="s">
        <x:v>77</x:v>
      </x:c>
      <x:c r="E452" s="15">
        <x:v>43194.5291999653</x:v>
      </x:c>
      <x:c r="F452" t="s">
        <x:v>82</x:v>
      </x:c>
      <x:c r="G452" s="6">
        <x:v>176.618044501795</x:v>
      </x:c>
      <x:c r="H452" t="s">
        <x:v>83</x:v>
      </x:c>
      <x:c r="I452" s="6">
        <x:v>32.5796285823553</x:v>
      </x:c>
      <x:c r="J452" t="s">
        <x:v>78</x:v>
      </x:c>
      <x:c r="K452" s="6">
        <x:v>1016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20.332</x:v>
      </x:c>
      <x:c r="R452" s="8">
        <x:v>136432.259063572</x:v>
      </x:c>
      <x:c r="S452" s="12">
        <x:v>225336.864350109</x:v>
      </x:c>
      <x:c r="T452" s="12">
        <x:v>30.6166368558801</x:v>
      </x:c>
      <x:c r="U452" s="12">
        <x:v>27</x:v>
      </x:c>
      <x:c r="V452" s="12">
        <x:f>NA()</x:f>
      </x:c>
    </x:row>
    <x:row r="453">
      <x:c r="A453">
        <x:v>716636</x:v>
      </x:c>
      <x:c r="B453" s="1">
        <x:v>43211.4319040162</x:v>
      </x:c>
      <x:c r="C453" s="6">
        <x:v>7.50966273</x:v>
      </x:c>
      <x:c r="D453" s="14" t="s">
        <x:v>77</x:v>
      </x:c>
      <x:c r="E453" s="15">
        <x:v>43194.5291999653</x:v>
      </x:c>
      <x:c r="F453" t="s">
        <x:v>82</x:v>
      </x:c>
      <x:c r="G453" s="6">
        <x:v>176.690735273926</x:v>
      </x:c>
      <x:c r="H453" t="s">
        <x:v>83</x:v>
      </x:c>
      <x:c r="I453" s="6">
        <x:v>32.5615747366737</x:v>
      </x:c>
      <x:c r="J453" t="s">
        <x:v>78</x:v>
      </x:c>
      <x:c r="K453" s="6">
        <x:v>1016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20.334</x:v>
      </x:c>
      <x:c r="R453" s="8">
        <x:v>136428.831554071</x:v>
      </x:c>
      <x:c r="S453" s="12">
        <x:v>225337.278143788</x:v>
      </x:c>
      <x:c r="T453" s="12">
        <x:v>30.6166368558801</x:v>
      </x:c>
      <x:c r="U453" s="12">
        <x:v>27</x:v>
      </x:c>
      <x:c r="V453" s="12">
        <x:f>NA()</x:f>
      </x:c>
    </x:row>
    <x:row r="454">
      <x:c r="A454">
        <x:v>716652</x:v>
      </x:c>
      <x:c r="B454" s="1">
        <x:v>43211.4319160069</x:v>
      </x:c>
      <x:c r="C454" s="6">
        <x:v>7.52693037</x:v>
      </x:c>
      <x:c r="D454" s="14" t="s">
        <x:v>77</x:v>
      </x:c>
      <x:c r="E454" s="15">
        <x:v>43194.5291999653</x:v>
      </x:c>
      <x:c r="F454" t="s">
        <x:v>82</x:v>
      </x:c>
      <x:c r="G454" s="6">
        <x:v>176.699310910243</x:v>
      </x:c>
      <x:c r="H454" t="s">
        <x:v>83</x:v>
      </x:c>
      <x:c r="I454" s="6">
        <x:v>32.5545822883491</x:v>
      </x:c>
      <x:c r="J454" t="s">
        <x:v>78</x:v>
      </x:c>
      <x:c r="K454" s="6">
        <x:v>1016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20.336</x:v>
      </x:c>
      <x:c r="R454" s="8">
        <x:v>136438.016596204</x:v>
      </x:c>
      <x:c r="S454" s="12">
        <x:v>225342.418110893</x:v>
      </x:c>
      <x:c r="T454" s="12">
        <x:v>30.6166368558801</x:v>
      </x:c>
      <x:c r="U454" s="12">
        <x:v>27</x:v>
      </x:c>
      <x:c r="V454" s="12">
        <x:f>NA()</x:f>
      </x:c>
    </x:row>
    <x:row r="455">
      <x:c r="A455">
        <x:v>716657</x:v>
      </x:c>
      <x:c r="B455" s="1">
        <x:v>43211.4319273958</x:v>
      </x:c>
      <x:c r="C455" s="6">
        <x:v>7.54333130666667</x:v>
      </x:c>
      <x:c r="D455" s="14" t="s">
        <x:v>77</x:v>
      </x:c>
      <x:c r="E455" s="15">
        <x:v>43194.5291999653</x:v>
      </x:c>
      <x:c r="F455" t="s">
        <x:v>82</x:v>
      </x:c>
      <x:c r="G455" s="6">
        <x:v>176.676488792373</x:v>
      </x:c>
      <x:c r="H455" t="s">
        <x:v>83</x:v>
      </x:c>
      <x:c r="I455" s="6">
        <x:v>32.5667889425499</x:v>
      </x:c>
      <x:c r="J455" t="s">
        <x:v>78</x:v>
      </x:c>
      <x:c r="K455" s="6">
        <x:v>1016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20.333</x:v>
      </x:c>
      <x:c r="R455" s="8">
        <x:v>136431.972569527</x:v>
      </x:c>
      <x:c r="S455" s="12">
        <x:v>225332.996802534</x:v>
      </x:c>
      <x:c r="T455" s="12">
        <x:v>30.6166368558801</x:v>
      </x:c>
      <x:c r="U455" s="12">
        <x:v>27</x:v>
      </x:c>
      <x:c r="V455" s="12">
        <x:f>NA()</x:f>
      </x:c>
    </x:row>
    <x:row r="456">
      <x:c r="A456">
        <x:v>716666</x:v>
      </x:c>
      <x:c r="B456" s="1">
        <x:v>43211.4319388889</x:v>
      </x:c>
      <x:c r="C456" s="6">
        <x:v>7.55988228666667</x:v>
      </x:c>
      <x:c r="D456" s="14" t="s">
        <x:v>77</x:v>
      </x:c>
      <x:c r="E456" s="15">
        <x:v>43194.5291999653</x:v>
      </x:c>
      <x:c r="F456" t="s">
        <x:v>82</x:v>
      </x:c>
      <x:c r="G456" s="6">
        <x:v>176.525703924098</x:v>
      </x:c>
      <x:c r="H456" t="s">
        <x:v>83</x:v>
      </x:c>
      <x:c r="I456" s="6">
        <x:v>32.5983154699697</x:v>
      </x:c>
      <x:c r="J456" t="s">
        <x:v>78</x:v>
      </x:c>
      <x:c r="K456" s="6">
        <x:v>1016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20.331</x:v>
      </x:c>
      <x:c r="R456" s="8">
        <x:v>136433.687343009</x:v>
      </x:c>
      <x:c r="S456" s="12">
        <x:v>225329.335189489</x:v>
      </x:c>
      <x:c r="T456" s="12">
        <x:v>30.6166368558801</x:v>
      </x:c>
      <x:c r="U456" s="12">
        <x:v>27</x:v>
      </x:c>
      <x:c r="V456" s="12">
        <x:f>NA()</x:f>
      </x:c>
    </x:row>
    <x:row r="457">
      <x:c r="A457">
        <x:v>716680</x:v>
      </x:c>
      <x:c r="B457" s="1">
        <x:v>43211.4319504977</x:v>
      </x:c>
      <x:c r="C457" s="6">
        <x:v>7.57658322833333</x:v>
      </x:c>
      <x:c r="D457" s="14" t="s">
        <x:v>77</x:v>
      </x:c>
      <x:c r="E457" s="15">
        <x:v>43194.5291999653</x:v>
      </x:c>
      <x:c r="F457" t="s">
        <x:v>82</x:v>
      </x:c>
      <x:c r="G457" s="6">
        <x:v>176.515734389641</x:v>
      </x:c>
      <x:c r="H457" t="s">
        <x:v>83</x:v>
      </x:c>
      <x:c r="I457" s="6">
        <x:v>32.5917750474523</x:v>
      </x:c>
      <x:c r="J457" t="s">
        <x:v>78</x:v>
      </x:c>
      <x:c r="K457" s="6">
        <x:v>1016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20.334</x:v>
      </x:c>
      <x:c r="R457" s="8">
        <x:v>136438.193942131</x:v>
      </x:c>
      <x:c r="S457" s="12">
        <x:v>225334.407296857</x:v>
      </x:c>
      <x:c r="T457" s="12">
        <x:v>30.6166368558801</x:v>
      </x:c>
      <x:c r="U457" s="12">
        <x:v>27</x:v>
      </x:c>
      <x:c r="V457" s="12">
        <x:f>NA()</x:f>
      </x:c>
    </x:row>
    <x:row r="458">
      <x:c r="A458">
        <x:v>716685</x:v>
      </x:c>
      <x:c r="B458" s="1">
        <x:v>43211.431962037</x:v>
      </x:c>
      <x:c r="C458" s="6">
        <x:v>7.59321748</x:v>
      </x:c>
      <x:c r="D458" s="14" t="s">
        <x:v>77</x:v>
      </x:c>
      <x:c r="E458" s="15">
        <x:v>43194.5291999653</x:v>
      </x:c>
      <x:c r="F458" t="s">
        <x:v>82</x:v>
      </x:c>
      <x:c r="G458" s="6">
        <x:v>176.535793647807</x:v>
      </x:c>
      <x:c r="H458" t="s">
        <x:v>83</x:v>
      </x:c>
      <x:c r="I458" s="6">
        <x:v>32.5800505431839</x:v>
      </x:c>
      <x:c r="J458" t="s">
        <x:v>78</x:v>
      </x:c>
      <x:c r="K458" s="6">
        <x:v>1016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20.337</x:v>
      </x:c>
      <x:c r="R458" s="8">
        <x:v>136442.476172404</x:v>
      </x:c>
      <x:c r="S458" s="12">
        <x:v>225334.752870198</x:v>
      </x:c>
      <x:c r="T458" s="12">
        <x:v>30.6166368558801</x:v>
      </x:c>
      <x:c r="U458" s="12">
        <x:v>27</x:v>
      </x:c>
      <x:c r="V458" s="12">
        <x:f>NA()</x:f>
      </x:c>
    </x:row>
    <x:row r="459">
      <x:c r="A459">
        <x:v>716698</x:v>
      </x:c>
      <x:c r="B459" s="1">
        <x:v>43211.4319737269</x:v>
      </x:c>
      <x:c r="C459" s="6">
        <x:v>7.61005183</x:v>
      </x:c>
      <x:c r="D459" s="14" t="s">
        <x:v>77</x:v>
      </x:c>
      <x:c r="E459" s="15">
        <x:v>43194.5291999653</x:v>
      </x:c>
      <x:c r="F459" t="s">
        <x:v>82</x:v>
      </x:c>
      <x:c r="G459" s="6">
        <x:v>176.586046763744</x:v>
      </x:c>
      <x:c r="H459" t="s">
        <x:v>83</x:v>
      </x:c>
      <x:c r="I459" s="6">
        <x:v>32.5768858382648</x:v>
      </x:c>
      <x:c r="J459" t="s">
        <x:v>78</x:v>
      </x:c>
      <x:c r="K459" s="6">
        <x:v>1016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20.335</x:v>
      </x:c>
      <x:c r="R459" s="8">
        <x:v>136446.259671767</x:v>
      </x:c>
      <x:c r="S459" s="12">
        <x:v>225343.465547449</x:v>
      </x:c>
      <x:c r="T459" s="12">
        <x:v>30.6166368558801</x:v>
      </x:c>
      <x:c r="U459" s="12">
        <x:v>27</x:v>
      </x:c>
      <x:c r="V459" s="12">
        <x:f>NA()</x:f>
      </x:c>
    </x:row>
    <x:row r="460">
      <x:c r="A460">
        <x:v>716713</x:v>
      </x:c>
      <x:c r="B460" s="1">
        <x:v>43211.4319851852</x:v>
      </x:c>
      <x:c r="C460" s="6">
        <x:v>7.626552765</x:v>
      </x:c>
      <x:c r="D460" s="14" t="s">
        <x:v>77</x:v>
      </x:c>
      <x:c r="E460" s="15">
        <x:v>43194.5291999653</x:v>
      </x:c>
      <x:c r="F460" t="s">
        <x:v>82</x:v>
      </x:c>
      <x:c r="G460" s="6">
        <x:v>176.621847559197</x:v>
      </x:c>
      <x:c r="H460" t="s">
        <x:v>83</x:v>
      </x:c>
      <x:c r="I460" s="6">
        <x:v>32.5707071372749</x:v>
      </x:c>
      <x:c r="J460" t="s">
        <x:v>78</x:v>
      </x:c>
      <x:c r="K460" s="6">
        <x:v>1016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20.335</x:v>
      </x:c>
      <x:c r="R460" s="8">
        <x:v>136444.694497671</x:v>
      </x:c>
      <x:c r="S460" s="12">
        <x:v>225342.983315998</x:v>
      </x:c>
      <x:c r="T460" s="12">
        <x:v>30.6166368558801</x:v>
      </x:c>
      <x:c r="U460" s="12">
        <x:v>27</x:v>
      </x:c>
      <x:c r="V460" s="12">
        <x:f>NA()</x:f>
      </x:c>
    </x:row>
    <x:row r="461">
      <x:c r="A461">
        <x:v>716718</x:v>
      </x:c>
      <x:c r="B461" s="1">
        <x:v>43211.4319966088</x:v>
      </x:c>
      <x:c r="C461" s="6">
        <x:v>7.64298705333333</x:v>
      </x:c>
      <x:c r="D461" s="14" t="s">
        <x:v>77</x:v>
      </x:c>
      <x:c r="E461" s="15">
        <x:v>43194.5291999653</x:v>
      </x:c>
      <x:c r="F461" t="s">
        <x:v>82</x:v>
      </x:c>
      <x:c r="G461" s="6">
        <x:v>176.583810058085</x:v>
      </x:c>
      <x:c r="H461" t="s">
        <x:v>83</x:v>
      </x:c>
      <x:c r="I461" s="6">
        <x:v>32.5717620366377</x:v>
      </x:c>
      <x:c r="J461" t="s">
        <x:v>78</x:v>
      </x:c>
      <x:c r="K461" s="6">
        <x:v>1016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20.337</x:v>
      </x:c>
      <x:c r="R461" s="8">
        <x:v>136448.948984403</x:v>
      </x:c>
      <x:c r="S461" s="12">
        <x:v>225339.31970594</x:v>
      </x:c>
      <x:c r="T461" s="12">
        <x:v>30.6166368558801</x:v>
      </x:c>
      <x:c r="U461" s="12">
        <x:v>27</x:v>
      </x:c>
      <x:c r="V461" s="12">
        <x:f>NA()</x:f>
      </x:c>
    </x:row>
    <x:row r="462">
      <x:c r="A462">
        <x:v>716726</x:v>
      </x:c>
      <x:c r="B462" s="1">
        <x:v>43211.4320083333</x:v>
      </x:c>
      <x:c r="C462" s="6">
        <x:v>7.659904675</x:v>
      </x:c>
      <x:c r="D462" s="14" t="s">
        <x:v>77</x:v>
      </x:c>
      <x:c r="E462" s="15">
        <x:v>43194.5291999653</x:v>
      </x:c>
      <x:c r="F462" t="s">
        <x:v>82</x:v>
      </x:c>
      <x:c r="G462" s="6">
        <x:v>176.603044460745</x:v>
      </x:c>
      <x:c r="H462" t="s">
        <x:v>83</x:v>
      </x:c>
      <x:c r="I462" s="6">
        <x:v>32.5629310322192</x:v>
      </x:c>
      <x:c r="J462" t="s">
        <x:v>78</x:v>
      </x:c>
      <x:c r="K462" s="6">
        <x:v>1016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20.339</x:v>
      </x:c>
      <x:c r="R462" s="8">
        <x:v>136451.826263835</x:v>
      </x:c>
      <x:c r="S462" s="12">
        <x:v>225336.595696839</x:v>
      </x:c>
      <x:c r="T462" s="12">
        <x:v>30.6166368558801</x:v>
      </x:c>
      <x:c r="U462" s="12">
        <x:v>27</x:v>
      </x:c>
      <x:c r="V462" s="12">
        <x:f>NA()</x:f>
      </x:c>
    </x:row>
    <x:row r="463">
      <x:c r="A463">
        <x:v>716740</x:v>
      </x:c>
      <x:c r="B463" s="1">
        <x:v>43211.4320201389</x:v>
      </x:c>
      <x:c r="C463" s="6">
        <x:v>7.67687231833333</x:v>
      </x:c>
      <x:c r="D463" s="14" t="s">
        <x:v>77</x:v>
      </x:c>
      <x:c r="E463" s="15">
        <x:v>43194.5291999653</x:v>
      </x:c>
      <x:c r="F463" t="s">
        <x:v>82</x:v>
      </x:c>
      <x:c r="G463" s="6">
        <x:v>176.625042150126</x:v>
      </x:c>
      <x:c r="H463" t="s">
        <x:v>83</x:v>
      </x:c>
      <x:c r="I463" s="6">
        <x:v>32.559133406075</x:v>
      </x:c>
      <x:c r="J463" t="s">
        <x:v>78</x:v>
      </x:c>
      <x:c r="K463" s="6">
        <x:v>1016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20.339</x:v>
      </x:c>
      <x:c r="R463" s="8">
        <x:v>136457.823609988</x:v>
      </x:c>
      <x:c r="S463" s="12">
        <x:v>225328.981644362</x:v>
      </x:c>
      <x:c r="T463" s="12">
        <x:v>30.6166368558801</x:v>
      </x:c>
      <x:c r="U463" s="12">
        <x:v>27</x:v>
      </x:c>
      <x:c r="V463" s="12">
        <x:f>NA()</x:f>
      </x:c>
    </x:row>
    <x:row r="464">
      <x:c r="A464">
        <x:v>716747</x:v>
      </x:c>
      <x:c r="B464" s="1">
        <x:v>43211.4320313657</x:v>
      </x:c>
      <x:c r="C464" s="6">
        <x:v>7.69305653</x:v>
      </x:c>
      <x:c r="D464" s="14" t="s">
        <x:v>77</x:v>
      </x:c>
      <x:c r="E464" s="15">
        <x:v>43194.5291999653</x:v>
      </x:c>
      <x:c r="F464" t="s">
        <x:v>82</x:v>
      </x:c>
      <x:c r="G464" s="6">
        <x:v>176.503506625568</x:v>
      </x:c>
      <x:c r="H464" t="s">
        <x:v>83</x:v>
      </x:c>
      <x:c r="I464" s="6">
        <x:v>32.5718524565987</x:v>
      </x:c>
      <x:c r="J464" t="s">
        <x:v>78</x:v>
      </x:c>
      <x:c r="K464" s="6">
        <x:v>1016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20.342</x:v>
      </x:c>
      <x:c r="R464" s="8">
        <x:v>136464.471483945</x:v>
      </x:c>
      <x:c r="S464" s="12">
        <x:v>225331.269141405</x:v>
      </x:c>
      <x:c r="T464" s="12">
        <x:v>30.6166368558801</x:v>
      </x:c>
      <x:c r="U464" s="12">
        <x:v>27</x:v>
      </x:c>
      <x:c r="V464" s="12">
        <x:f>NA()</x:f>
      </x:c>
    </x:row>
    <x:row r="465">
      <x:c r="A465">
        <x:v>716756</x:v>
      </x:c>
      <x:c r="B465" s="1">
        <x:v>43211.4320431366</x:v>
      </x:c>
      <x:c r="C465" s="6">
        <x:v>7.71002419666667</x:v>
      </x:c>
      <x:c r="D465" s="14" t="s">
        <x:v>77</x:v>
      </x:c>
      <x:c r="E465" s="15">
        <x:v>43194.5291999653</x:v>
      </x:c>
      <x:c r="F465" t="s">
        <x:v>82</x:v>
      </x:c>
      <x:c r="G465" s="6">
        <x:v>176.5606564836</x:v>
      </x:c>
      <x:c r="H465" t="s">
        <x:v>83</x:v>
      </x:c>
      <x:c r="I465" s="6">
        <x:v>32.5785134004209</x:v>
      </x:c>
      <x:c r="J465" t="s">
        <x:v>78</x:v>
      </x:c>
      <x:c r="K465" s="6">
        <x:v>1016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20.336</x:v>
      </x:c>
      <x:c r="R465" s="8">
        <x:v>136469.732866725</x:v>
      </x:c>
      <x:c r="S465" s="12">
        <x:v>225329.76811621</x:v>
      </x:c>
      <x:c r="T465" s="12">
        <x:v>30.6166368558801</x:v>
      </x:c>
      <x:c r="U465" s="12">
        <x:v>27</x:v>
      </x:c>
      <x:c r="V465" s="12">
        <x:f>NA()</x:f>
      </x:c>
    </x:row>
    <x:row r="466">
      <x:c r="A466">
        <x:v>716767</x:v>
      </x:c>
      <x:c r="B466" s="1">
        <x:v>43211.4320544792</x:v>
      </x:c>
      <x:c r="C466" s="6">
        <x:v>7.72634178166667</x:v>
      </x:c>
      <x:c r="D466" s="14" t="s">
        <x:v>77</x:v>
      </x:c>
      <x:c r="E466" s="15">
        <x:v>43194.5291999653</x:v>
      </x:c>
      <x:c r="F466" t="s">
        <x:v>82</x:v>
      </x:c>
      <x:c r="G466" s="6">
        <x:v>176.538936638736</x:v>
      </x:c>
      <x:c r="H466" t="s">
        <x:v>83</x:v>
      </x:c>
      <x:c r="I466" s="6">
        <x:v>32.5657340447519</x:v>
      </x:c>
      <x:c r="J466" t="s">
        <x:v>78</x:v>
      </x:c>
      <x:c r="K466" s="6">
        <x:v>1016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20.342</x:v>
      </x:c>
      <x:c r="R466" s="8">
        <x:v>136475.044171158</x:v>
      </x:c>
      <x:c r="S466" s="12">
        <x:v>225330.280454954</x:v>
      </x:c>
      <x:c r="T466" s="12">
        <x:v>30.6166368558801</x:v>
      </x:c>
      <x:c r="U466" s="12">
        <x:v>27</x:v>
      </x:c>
      <x:c r="V466" s="12">
        <x:f>NA()</x:f>
      </x:c>
    </x:row>
    <x:row r="467">
      <x:c r="A467">
        <x:v>716782</x:v>
      </x:c>
      <x:c r="B467" s="1">
        <x:v>43211.4320662847</x:v>
      </x:c>
      <x:c r="C467" s="6">
        <x:v>7.74332610666667</x:v>
      </x:c>
      <x:c r="D467" s="14" t="s">
        <x:v>77</x:v>
      </x:c>
      <x:c r="E467" s="15">
        <x:v>43194.5291999653</x:v>
      </x:c>
      <x:c r="F467" t="s">
        <x:v>82</x:v>
      </x:c>
      <x:c r="G467" s="6">
        <x:v>176.440042901588</x:v>
      </x:c>
      <x:c r="H467" t="s">
        <x:v>83</x:v>
      </x:c>
      <x:c r="I467" s="6">
        <x:v>32.5855661788996</x:v>
      </x:c>
      <x:c r="J467" t="s">
        <x:v>78</x:v>
      </x:c>
      <x:c r="K467" s="6">
        <x:v>1016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20.341</x:v>
      </x:c>
      <x:c r="R467" s="8">
        <x:v>136474.387916435</x:v>
      </x:c>
      <x:c r="S467" s="12">
        <x:v>225331.575571372</x:v>
      </x:c>
      <x:c r="T467" s="12">
        <x:v>30.6166368558801</x:v>
      </x:c>
      <x:c r="U467" s="12">
        <x:v>27</x:v>
      </x:c>
      <x:c r="V467" s="12">
        <x:f>NA()</x:f>
      </x:c>
    </x:row>
    <x:row r="468">
      <x:c r="A468">
        <x:v>716785</x:v>
      </x:c>
      <x:c r="B468" s="1">
        <x:v>43211.432077662</x:v>
      </x:c>
      <x:c r="C468" s="6">
        <x:v>7.75971037333333</x:v>
      </x:c>
      <x:c r="D468" s="14" t="s">
        <x:v>77</x:v>
      </x:c>
      <x:c r="E468" s="15">
        <x:v>43194.5291999653</x:v>
      </x:c>
      <x:c r="F468" t="s">
        <x:v>82</x:v>
      </x:c>
      <x:c r="G468" s="6">
        <x:v>176.524799429397</x:v>
      </x:c>
      <x:c r="H468" t="s">
        <x:v>83</x:v>
      </x:c>
      <x:c r="I468" s="6">
        <x:v>32.5681753801591</x:v>
      </x:c>
      <x:c r="J468" t="s">
        <x:v>78</x:v>
      </x:c>
      <x:c r="K468" s="6">
        <x:v>1016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20.342</x:v>
      </x:c>
      <x:c r="R468" s="8">
        <x:v>136475.646836476</x:v>
      </x:c>
      <x:c r="S468" s="12">
        <x:v>225322.251291619</x:v>
      </x:c>
      <x:c r="T468" s="12">
        <x:v>30.6166368558801</x:v>
      </x:c>
      <x:c r="U468" s="12">
        <x:v>27</x:v>
      </x:c>
      <x:c r="V468" s="12">
        <x:f>NA()</x:f>
      </x:c>
    </x:row>
    <x:row r="469">
      <x:c r="A469">
        <x:v>716802</x:v>
      </x:c>
      <x:c r="B469" s="1">
        <x:v>43211.4320893171</x:v>
      </x:c>
      <x:c r="C469" s="6">
        <x:v>7.77649466666667</x:v>
      </x:c>
      <x:c r="D469" s="14" t="s">
        <x:v>77</x:v>
      </x:c>
      <x:c r="E469" s="15">
        <x:v>43194.5291999653</x:v>
      </x:c>
      <x:c r="F469" t="s">
        <x:v>82</x:v>
      </x:c>
      <x:c r="G469" s="6">
        <x:v>176.488390045412</x:v>
      </x:c>
      <x:c r="H469" t="s">
        <x:v>83</x:v>
      </x:c>
      <x:c r="I469" s="6">
        <x:v>32.5772173786404</x:v>
      </x:c>
      <x:c r="J469" t="s">
        <x:v>78</x:v>
      </x:c>
      <x:c r="K469" s="6">
        <x:v>1016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20.341</x:v>
      </x:c>
      <x:c r="R469" s="8">
        <x:v>136485.663243802</x:v>
      </x:c>
      <x:c r="S469" s="12">
        <x:v>225339.678063499</x:v>
      </x:c>
      <x:c r="T469" s="12">
        <x:v>30.6166368558801</x:v>
      </x:c>
      <x:c r="U469" s="12">
        <x:v>27</x:v>
      </x:c>
      <x:c r="V469" s="12">
        <x:f>NA()</x:f>
      </x:c>
    </x:row>
    <x:row r="470">
      <x:c r="A470">
        <x:v>716805</x:v>
      </x:c>
      <x:c r="B470" s="1">
        <x:v>43211.4321007755</x:v>
      </x:c>
      <x:c r="C470" s="6">
        <x:v>7.79299561333333</x:v>
      </x:c>
      <x:c r="D470" s="14" t="s">
        <x:v>77</x:v>
      </x:c>
      <x:c r="E470" s="15">
        <x:v>43194.5291999653</x:v>
      </x:c>
      <x:c r="F470" t="s">
        <x:v>82</x:v>
      </x:c>
      <x:c r="G470" s="6">
        <x:v>176.488813564649</x:v>
      </x:c>
      <x:c r="H470" t="s">
        <x:v>83</x:v>
      </x:c>
      <x:c r="I470" s="6">
        <x:v>32.5661258638952</x:v>
      </x:c>
      <x:c r="J470" t="s">
        <x:v>78</x:v>
      </x:c>
      <x:c r="K470" s="6">
        <x:v>1016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20.345</x:v>
      </x:c>
      <x:c r="R470" s="8">
        <x:v>136489.445701555</x:v>
      </x:c>
      <x:c r="S470" s="12">
        <x:v>225336.671870131</x:v>
      </x:c>
      <x:c r="T470" s="12">
        <x:v>30.6166368558801</x:v>
      </x:c>
      <x:c r="U470" s="12">
        <x:v>27</x:v>
      </x:c>
      <x:c r="V470" s="12">
        <x:f>NA()</x:f>
      </x:c>
    </x:row>
    <x:row r="471">
      <x:c r="A471">
        <x:v>716819</x:v>
      </x:c>
      <x:c r="B471" s="1">
        <x:v>43211.4321125347</x:v>
      </x:c>
      <x:c r="C471" s="6">
        <x:v>7.80992988166667</x:v>
      </x:c>
      <x:c r="D471" s="14" t="s">
        <x:v>77</x:v>
      </x:c>
      <x:c r="E471" s="15">
        <x:v>43194.5291999653</x:v>
      </x:c>
      <x:c r="F471" t="s">
        <x:v>82</x:v>
      </x:c>
      <x:c r="G471" s="6">
        <x:v>176.461138072389</x:v>
      </x:c>
      <x:c r="H471" t="s">
        <x:v>83</x:v>
      </x:c>
      <x:c r="I471" s="6">
        <x:v>32.5736608563266</x:v>
      </x:c>
      <x:c r="J471" t="s">
        <x:v>78</x:v>
      </x:c>
      <x:c r="K471" s="6">
        <x:v>1016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20.344</x:v>
      </x:c>
      <x:c r="R471" s="8">
        <x:v>136498.40222438</x:v>
      </x:c>
      <x:c r="S471" s="12">
        <x:v>225337.094375485</x:v>
      </x:c>
      <x:c r="T471" s="12">
        <x:v>30.6166368558801</x:v>
      </x:c>
      <x:c r="U471" s="12">
        <x:v>27</x:v>
      </x:c>
      <x:c r="V471" s="12">
        <x:f>NA()</x:f>
      </x:c>
    </x:row>
    <x:row r="472">
      <x:c r="A472">
        <x:v>716827</x:v>
      </x:c>
      <x:c r="B472" s="1">
        <x:v>43211.4321246528</x:v>
      </x:c>
      <x:c r="C472" s="6">
        <x:v>7.827380895</x:v>
      </x:c>
      <x:c r="D472" s="14" t="s">
        <x:v>77</x:v>
      </x:c>
      <x:c r="E472" s="15">
        <x:v>43194.5291999653</x:v>
      </x:c>
      <x:c r="F472" t="s">
        <x:v>82</x:v>
      </x:c>
      <x:c r="G472" s="6">
        <x:v>176.606461062819</x:v>
      </x:c>
      <x:c r="H472" t="s">
        <x:v>83</x:v>
      </x:c>
      <x:c r="I472" s="6">
        <x:v>32.5595855042002</x:v>
      </x:c>
      <x:c r="J472" t="s">
        <x:v>78</x:v>
      </x:c>
      <x:c r="K472" s="6">
        <x:v>1016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20.34</x:v>
      </x:c>
      <x:c r="R472" s="8">
        <x:v>136498.477108505</x:v>
      </x:c>
      <x:c r="S472" s="12">
        <x:v>225334.568682531</x:v>
      </x:c>
      <x:c r="T472" s="12">
        <x:v>30.6166368558801</x:v>
      </x:c>
      <x:c r="U472" s="12">
        <x:v>27</x:v>
      </x:c>
      <x:c r="V472" s="12">
        <x:f>NA()</x:f>
      </x:c>
    </x:row>
    <x:row r="473">
      <x:c r="A473">
        <x:v>716836</x:v>
      </x:c>
      <x:c r="B473" s="1">
        <x:v>43211.4321357986</x:v>
      </x:c>
      <x:c r="C473" s="6">
        <x:v>7.84341513166667</x:v>
      </x:c>
      <x:c r="D473" s="14" t="s">
        <x:v>77</x:v>
      </x:c>
      <x:c r="E473" s="15">
        <x:v>43194.5291999653</x:v>
      </x:c>
      <x:c r="F473" t="s">
        <x:v>82</x:v>
      </x:c>
      <x:c r="G473" s="6">
        <x:v>176.489686000415</x:v>
      </x:c>
      <x:c r="H473" t="s">
        <x:v>83</x:v>
      </x:c>
      <x:c r="I473" s="6">
        <x:v>32.5659751642197</x:v>
      </x:c>
      <x:c r="J473" t="s">
        <x:v>78</x:v>
      </x:c>
      <x:c r="K473" s="6">
        <x:v>1016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20.345</x:v>
      </x:c>
      <x:c r="R473" s="8">
        <x:v>136494.985238985</x:v>
      </x:c>
      <x:c r="S473" s="12">
        <x:v>225316.719968736</x:v>
      </x:c>
      <x:c r="T473" s="12">
        <x:v>30.6166368558801</x:v>
      </x:c>
      <x:c r="U473" s="12">
        <x:v>27</x:v>
      </x:c>
      <x:c r="V473" s="12">
        <x:f>NA()</x:f>
      </x:c>
    </x:row>
    <x:row r="474">
      <x:c r="A474">
        <x:v>716848</x:v>
      </x:c>
      <x:c r="B474" s="1">
        <x:v>43211.4321472569</x:v>
      </x:c>
      <x:c r="C474" s="6">
        <x:v>7.85993274666667</x:v>
      </x:c>
      <x:c r="D474" s="14" t="s">
        <x:v>77</x:v>
      </x:c>
      <x:c r="E474" s="15">
        <x:v>43194.5291999653</x:v>
      </x:c>
      <x:c r="F474" t="s">
        <x:v>82</x:v>
      </x:c>
      <x:c r="G474" s="6">
        <x:v>176.494292936751</x:v>
      </x:c>
      <x:c r="H474" t="s">
        <x:v>83</x:v>
      </x:c>
      <x:c r="I474" s="6">
        <x:v>32.567934260534</x:v>
      </x:c>
      <x:c r="J474" t="s">
        <x:v>78</x:v>
      </x:c>
      <x:c r="K474" s="6">
        <x:v>1016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20.344</x:v>
      </x:c>
      <x:c r="R474" s="8">
        <x:v>136505.651235129</x:v>
      </x:c>
      <x:c r="S474" s="12">
        <x:v>225330.552350584</x:v>
      </x:c>
      <x:c r="T474" s="12">
        <x:v>30.6166368558801</x:v>
      </x:c>
      <x:c r="U474" s="12">
        <x:v>27</x:v>
      </x:c>
      <x:c r="V474" s="12">
        <x:f>NA()</x:f>
      </x:c>
    </x:row>
    <x:row r="475">
      <x:c r="A475">
        <x:v>716854</x:v>
      </x:c>
      <x:c r="B475" s="1">
        <x:v>43211.4321589931</x:v>
      </x:c>
      <x:c r="C475" s="6">
        <x:v>7.876850415</x:v>
      </x:c>
      <x:c r="D475" s="14" t="s">
        <x:v>77</x:v>
      </x:c>
      <x:c r="E475" s="15">
        <x:v>43194.5291999653</x:v>
      </x:c>
      <x:c r="F475" t="s">
        <x:v>82</x:v>
      </x:c>
      <x:c r="G475" s="6">
        <x:v>176.309338580286</x:v>
      </x:c>
      <x:c r="H475" t="s">
        <x:v>83</x:v>
      </x:c>
      <x:c r="I475" s="6">
        <x:v>32.5916243466227</x:v>
      </x:c>
      <x:c r="J475" t="s">
        <x:v>78</x:v>
      </x:c>
      <x:c r="K475" s="6">
        <x:v>1016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20.347</x:v>
      </x:c>
      <x:c r="R475" s="8">
        <x:v>136512.595782332</x:v>
      </x:c>
      <x:c r="S475" s="12">
        <x:v>225315.248908475</x:v>
      </x:c>
      <x:c r="T475" s="12">
        <x:v>30.6166368558801</x:v>
      </x:c>
      <x:c r="U475" s="12">
        <x:v>27</x:v>
      </x:c>
      <x:c r="V475" s="12">
        <x:f>NA()</x:f>
      </x:c>
    </x:row>
    <x:row r="476">
      <x:c r="A476">
        <x:v>716867</x:v>
      </x:c>
      <x:c r="B476" s="1">
        <x:v>43211.4321702199</x:v>
      </x:c>
      <x:c r="C476" s="6">
        <x:v>7.89301797833333</x:v>
      </x:c>
      <x:c r="D476" s="14" t="s">
        <x:v>77</x:v>
      </x:c>
      <x:c r="E476" s="15">
        <x:v>43194.5291999653</x:v>
      </x:c>
      <x:c r="F476" t="s">
        <x:v>82</x:v>
      </x:c>
      <x:c r="G476" s="6">
        <x:v>176.296081433657</x:v>
      </x:c>
      <x:c r="H476" t="s">
        <x:v>83</x:v>
      </x:c>
      <x:c r="I476" s="6">
        <x:v>32.5939149999585</x:v>
      </x:c>
      <x:c r="J476" t="s">
        <x:v>78</x:v>
      </x:c>
      <x:c r="K476" s="6">
        <x:v>1016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20.347</x:v>
      </x:c>
      <x:c r="R476" s="8">
        <x:v>136512.336099853</x:v>
      </x:c>
      <x:c r="S476" s="12">
        <x:v>225322.763644869</x:v>
      </x:c>
      <x:c r="T476" s="12">
        <x:v>30.6166368558801</x:v>
      </x:c>
      <x:c r="U476" s="12">
        <x:v>27</x:v>
      </x:c>
      <x:c r="V476" s="12">
        <x:f>NA()</x:f>
      </x:c>
    </x:row>
    <x:row r="477">
      <x:c r="A477">
        <x:v>716874</x:v>
      </x:c>
      <x:c r="B477" s="1">
        <x:v>43211.4321820255</x:v>
      </x:c>
      <x:c r="C477" s="6">
        <x:v>7.90998564666667</x:v>
      </x:c>
      <x:c r="D477" s="14" t="s">
        <x:v>77</x:v>
      </x:c>
      <x:c r="E477" s="15">
        <x:v>43194.5291999653</x:v>
      </x:c>
      <x:c r="F477" t="s">
        <x:v>82</x:v>
      </x:c>
      <x:c r="G477" s="6">
        <x:v>176.395466162322</x:v>
      </x:c>
      <x:c r="H477" t="s">
        <x:v>83</x:v>
      </x:c>
      <x:c r="I477" s="6">
        <x:v>32.5822507683642</x:v>
      </x:c>
      <x:c r="J477" t="s">
        <x:v>78</x:v>
      </x:c>
      <x:c r="K477" s="6">
        <x:v>1016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20.345</x:v>
      </x:c>
      <x:c r="R477" s="8">
        <x:v>136515.201643634</x:v>
      </x:c>
      <x:c r="S477" s="12">
        <x:v>225312.849093563</x:v>
      </x:c>
      <x:c r="T477" s="12">
        <x:v>30.6166368558801</x:v>
      </x:c>
      <x:c r="U477" s="12">
        <x:v>27</x:v>
      </x:c>
      <x:c r="V477" s="12">
        <x:f>NA()</x:f>
      </x:c>
    </x:row>
    <x:row r="478">
      <x:c r="A478">
        <x:v>716884</x:v>
      </x:c>
      <x:c r="B478" s="1">
        <x:v>43211.4321935185</x:v>
      </x:c>
      <x:c r="C478" s="6">
        <x:v>7.92656992</x:v>
      </x:c>
      <x:c r="D478" s="14" t="s">
        <x:v>77</x:v>
      </x:c>
      <x:c r="E478" s="15">
        <x:v>43194.5291999653</x:v>
      </x:c>
      <x:c r="F478" t="s">
        <x:v>82</x:v>
      </x:c>
      <x:c r="G478" s="6">
        <x:v>176.386770110552</x:v>
      </x:c>
      <x:c r="H478" t="s">
        <x:v>83</x:v>
      </x:c>
      <x:c r="I478" s="6">
        <x:v>32.5699837779039</x:v>
      </x:c>
      <x:c r="J478" t="s">
        <x:v>78</x:v>
      </x:c>
      <x:c r="K478" s="6">
        <x:v>1016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20.35</x:v>
      </x:c>
      <x:c r="R478" s="8">
        <x:v>136513.064881713</x:v>
      </x:c>
      <x:c r="S478" s="12">
        <x:v>225321.093205323</x:v>
      </x:c>
      <x:c r="T478" s="12">
        <x:v>30.6166368558801</x:v>
      </x:c>
      <x:c r="U478" s="12">
        <x:v>27</x:v>
      </x:c>
      <x:c r="V478" s="12">
        <x:f>NA()</x:f>
      </x:c>
    </x:row>
    <x:row r="479">
      <x:c r="A479">
        <x:v>716896</x:v>
      </x:c>
      <x:c r="B479" s="1">
        <x:v>43211.4322053588</x:v>
      </x:c>
      <x:c r="C479" s="6">
        <x:v>7.94358755166667</x:v>
      </x:c>
      <x:c r="D479" s="14" t="s">
        <x:v>77</x:v>
      </x:c>
      <x:c r="E479" s="15">
        <x:v>43194.5291999653</x:v>
      </x:c>
      <x:c r="F479" t="s">
        <x:v>82</x:v>
      </x:c>
      <x:c r="G479" s="6">
        <x:v>176.309919052085</x:v>
      </x:c>
      <x:c r="H479" t="s">
        <x:v>83</x:v>
      </x:c>
      <x:c r="I479" s="6">
        <x:v>32.5860182805905</x:v>
      </x:c>
      <x:c r="J479" t="s">
        <x:v>78</x:v>
      </x:c>
      <x:c r="K479" s="6">
        <x:v>1016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20.349</x:v>
      </x:c>
      <x:c r="R479" s="8">
        <x:v>136518.128944902</x:v>
      </x:c>
      <x:c r="S479" s="12">
        <x:v>225324.139509986</x:v>
      </x:c>
      <x:c r="T479" s="12">
        <x:v>30.6166368558801</x:v>
      </x:c>
      <x:c r="U479" s="12">
        <x:v>27</x:v>
      </x:c>
      <x:c r="V479" s="12">
        <x:f>NA()</x:f>
      </x:c>
    </x:row>
    <x:row r="480">
      <x:c r="A480">
        <x:v>716907</x:v>
      </x:c>
      <x:c r="B480" s="1">
        <x:v>43211.4322168634</x:v>
      </x:c>
      <x:c r="C480" s="6">
        <x:v>7.96017187166667</x:v>
      </x:c>
      <x:c r="D480" s="14" t="s">
        <x:v>77</x:v>
      </x:c>
      <x:c r="E480" s="15">
        <x:v>43194.5291999653</x:v>
      </x:c>
      <x:c r="F480" t="s">
        <x:v>82</x:v>
      </x:c>
      <x:c r="G480" s="6">
        <x:v>176.401138418481</x:v>
      </x:c>
      <x:c r="H480" t="s">
        <x:v>83</x:v>
      </x:c>
      <x:c r="I480" s="6">
        <x:v>32.57025503765</x:v>
      </x:c>
      <x:c r="J480" t="s">
        <x:v>78</x:v>
      </x:c>
      <x:c r="K480" s="6">
        <x:v>1016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20.349</x:v>
      </x:c>
      <x:c r="R480" s="8">
        <x:v>136521.641613801</x:v>
      </x:c>
      <x:c r="S480" s="12">
        <x:v>225325.244162999</x:v>
      </x:c>
      <x:c r="T480" s="12">
        <x:v>30.6166368558801</x:v>
      </x:c>
      <x:c r="U480" s="12">
        <x:v>27</x:v>
      </x:c>
      <x:c r="V480" s="12">
        <x:f>NA()</x:f>
      </x:c>
    </x:row>
    <x:row r="481">
      <x:c r="A481">
        <x:v>716919</x:v>
      </x:c>
      <x:c r="B481" s="1">
        <x:v>43211.432228588</x:v>
      </x:c>
      <x:c r="C481" s="6">
        <x:v>7.9770728</x:v>
      </x:c>
      <x:c r="D481" s="14" t="s">
        <x:v>77</x:v>
      </x:c>
      <x:c r="E481" s="15">
        <x:v>43194.5291999653</x:v>
      </x:c>
      <x:c r="F481" t="s">
        <x:v>82</x:v>
      </x:c>
      <x:c r="G481" s="6">
        <x:v>176.31351088113</x:v>
      </x:c>
      <x:c r="H481" t="s">
        <x:v>83</x:v>
      </x:c>
      <x:c r="I481" s="6">
        <x:v>32.5743842164911</x:v>
      </x:c>
      <x:c r="J481" t="s">
        <x:v>78</x:v>
      </x:c>
      <x:c r="K481" s="6">
        <x:v>1016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20.353</x:v>
      </x:c>
      <x:c r="R481" s="8">
        <x:v>136521.848585547</x:v>
      </x:c>
      <x:c r="S481" s="12">
        <x:v>225328.23914709</x:v>
      </x:c>
      <x:c r="T481" s="12">
        <x:v>30.6166368558801</x:v>
      </x:c>
      <x:c r="U481" s="12">
        <x:v>27</x:v>
      </x:c>
      <x:c r="V481" s="12">
        <x:f>NA()</x:f>
      </x:c>
    </x:row>
    <x:row r="482">
      <x:c r="A482">
        <x:v>716927</x:v>
      </x:c>
      <x:c r="B482" s="1">
        <x:v>43211.432240162</x:v>
      </x:c>
      <x:c r="C482" s="6">
        <x:v>7.99370712</x:v>
      </x:c>
      <x:c r="D482" s="14" t="s">
        <x:v>77</x:v>
      </x:c>
      <x:c r="E482" s="15">
        <x:v>43194.5291999653</x:v>
      </x:c>
      <x:c r="F482" t="s">
        <x:v>82</x:v>
      </x:c>
      <x:c r="G482" s="6">
        <x:v>176.473701926122</x:v>
      </x:c>
      <x:c r="H482" t="s">
        <x:v>83</x:v>
      </x:c>
      <x:c r="I482" s="6">
        <x:v>32.5714907767697</x:v>
      </x:c>
      <x:c r="J482" t="s">
        <x:v>78</x:v>
      </x:c>
      <x:c r="K482" s="6">
        <x:v>1016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20.344</x:v>
      </x:c>
      <x:c r="R482" s="8">
        <x:v>136516.184460668</x:v>
      </x:c>
      <x:c r="S482" s="12">
        <x:v>225325.680384705</x:v>
      </x:c>
      <x:c r="T482" s="12">
        <x:v>30.6166368558801</x:v>
      </x:c>
      <x:c r="U482" s="12">
        <x:v>27</x:v>
      </x:c>
      <x:c r="V482" s="12">
        <x:f>NA()</x:f>
      </x:c>
    </x:row>
    <x:row r="483">
      <x:c r="A483">
        <x:v>716934</x:v>
      </x:c>
      <x:c r="B483" s="1">
        <x:v>43211.4322515046</x:v>
      </x:c>
      <x:c r="C483" s="6">
        <x:v>8.01007465833333</x:v>
      </x:c>
      <x:c r="D483" s="14" t="s">
        <x:v>77</x:v>
      </x:c>
      <x:c r="E483" s="15">
        <x:v>43194.5291999653</x:v>
      </x:c>
      <x:c r="F483" t="s">
        <x:v>82</x:v>
      </x:c>
      <x:c r="G483" s="6">
        <x:v>176.390191353052</x:v>
      </x:c>
      <x:c r="H483" t="s">
        <x:v>83</x:v>
      </x:c>
      <x:c r="I483" s="6">
        <x:v>32.566638242844</x:v>
      </x:c>
      <x:c r="J483" t="s">
        <x:v>78</x:v>
      </x:c>
      <x:c r="K483" s="6">
        <x:v>1016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20.351</x:v>
      </x:c>
      <x:c r="R483" s="8">
        <x:v>136529.338741637</x:v>
      </x:c>
      <x:c r="S483" s="12">
        <x:v>225319.637709929</x:v>
      </x:c>
      <x:c r="T483" s="12">
        <x:v>30.6166368558801</x:v>
      </x:c>
      <x:c r="U483" s="12">
        <x:v>27</x:v>
      </x:c>
      <x:c r="V483" s="12">
        <x:f>NA()</x:f>
      </x:c>
    </x:row>
    <x:row r="484">
      <x:c r="A484">
        <x:v>716953</x:v>
      </x:c>
      <x:c r="B484" s="1">
        <x:v>43211.4322633912</x:v>
      </x:c>
      <x:c r="C484" s="6">
        <x:v>8.027175675</x:v>
      </x:c>
      <x:c r="D484" s="14" t="s">
        <x:v>77</x:v>
      </x:c>
      <x:c r="E484" s="15">
        <x:v>43194.5291999653</x:v>
      </x:c>
      <x:c r="F484" t="s">
        <x:v>82</x:v>
      </x:c>
      <x:c r="G484" s="6">
        <x:v>176.391436246724</x:v>
      </x:c>
      <x:c r="H484" t="s">
        <x:v>83</x:v>
      </x:c>
      <x:c r="I484" s="6">
        <x:v>32.5746856166061</x:v>
      </x:c>
      <x:c r="J484" t="s">
        <x:v>78</x:v>
      </x:c>
      <x:c r="K484" s="6">
        <x:v>1016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20.348</x:v>
      </x:c>
      <x:c r="R484" s="8">
        <x:v>136529.474453543</x:v>
      </x:c>
      <x:c r="S484" s="12">
        <x:v>225323.856806034</x:v>
      </x:c>
      <x:c r="T484" s="12">
        <x:v>30.6166368558801</x:v>
      </x:c>
      <x:c r="U484" s="12">
        <x:v>27</x:v>
      </x:c>
      <x:c r="V484" s="12">
        <x:f>NA()</x:f>
      </x:c>
    </x:row>
    <x:row r="485">
      <x:c r="A485">
        <x:v>716962</x:v>
      </x:c>
      <x:c r="B485" s="1">
        <x:v>43211.4322745718</x:v>
      </x:c>
      <x:c r="C485" s="6">
        <x:v>8.04325991166667</x:v>
      </x:c>
      <x:c r="D485" s="14" t="s">
        <x:v>77</x:v>
      </x:c>
      <x:c r="E485" s="15">
        <x:v>43194.5291999653</x:v>
      </x:c>
      <x:c r="F485" t="s">
        <x:v>82</x:v>
      </x:c>
      <x:c r="G485" s="6">
        <x:v>176.355964013759</x:v>
      </x:c>
      <x:c r="H485" t="s">
        <x:v>83</x:v>
      </x:c>
      <x:c r="I485" s="6">
        <x:v>32.5780612997428</x:v>
      </x:c>
      <x:c r="J485" t="s">
        <x:v>78</x:v>
      </x:c>
      <x:c r="K485" s="6">
        <x:v>1016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20.349</x:v>
      </x:c>
      <x:c r="R485" s="8">
        <x:v>136528.609896025</x:v>
      </x:c>
      <x:c r="S485" s="12">
        <x:v>225321.079239198</x:v>
      </x:c>
      <x:c r="T485" s="12">
        <x:v>30.6166368558801</x:v>
      </x:c>
      <x:c r="U485" s="12">
        <x:v>27</x:v>
      </x:c>
      <x:c r="V485" s="12">
        <x:f>NA()</x:f>
      </x:c>
    </x:row>
    <x:row r="486">
      <x:c r="A486">
        <x:v>716972</x:v>
      </x:c>
      <x:c r="B486" s="1">
        <x:v>43211.4322859606</x:v>
      </x:c>
      <x:c r="C486" s="6">
        <x:v>8.05966084833333</x:v>
      </x:c>
      <x:c r="D486" s="14" t="s">
        <x:v>77</x:v>
      </x:c>
      <x:c r="E486" s="15">
        <x:v>43194.5291999653</x:v>
      </x:c>
      <x:c r="F486" t="s">
        <x:v>82</x:v>
      </x:c>
      <x:c r="G486" s="6">
        <x:v>176.357882587434</x:v>
      </x:c>
      <x:c r="H486" t="s">
        <x:v>83</x:v>
      </x:c>
      <x:c r="I486" s="6">
        <x:v>32.5777297592845</x:v>
      </x:c>
      <x:c r="J486" t="s">
        <x:v>78</x:v>
      </x:c>
      <x:c r="K486" s="6">
        <x:v>1016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20.349</x:v>
      </x:c>
      <x:c r="R486" s="8">
        <x:v>136531.438580606</x:v>
      </x:c>
      <x:c r="S486" s="12">
        <x:v>225316.088071659</x:v>
      </x:c>
      <x:c r="T486" s="12">
        <x:v>30.6166368558801</x:v>
      </x:c>
      <x:c r="U486" s="12">
        <x:v>27</x:v>
      </x:c>
      <x:c r="V486" s="12">
        <x:f>NA()</x:f>
      </x:c>
    </x:row>
    <x:row r="487">
      <x:c r="A487">
        <x:v>716979</x:v>
      </x:c>
      <x:c r="B487" s="1">
        <x:v>43211.4322975694</x:v>
      </x:c>
      <x:c r="C487" s="6">
        <x:v>8.07636179</x:v>
      </x:c>
      <x:c r="D487" s="14" t="s">
        <x:v>77</x:v>
      </x:c>
      <x:c r="E487" s="15">
        <x:v>43194.5291999653</x:v>
      </x:c>
      <x:c r="F487" t="s">
        <x:v>82</x:v>
      </x:c>
      <x:c r="G487" s="6">
        <x:v>176.309612095563</x:v>
      </x:c>
      <x:c r="H487" t="s">
        <x:v>83</x:v>
      </x:c>
      <x:c r="I487" s="6">
        <x:v>32.5723045564391</x:v>
      </x:c>
      <x:c r="J487" t="s">
        <x:v>78</x:v>
      </x:c>
      <x:c r="K487" s="6">
        <x:v>1016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20.354</x:v>
      </x:c>
      <x:c r="R487" s="8">
        <x:v>136541.818499018</x:v>
      </x:c>
      <x:c r="S487" s="12">
        <x:v>225311.040663754</x:v>
      </x:c>
      <x:c r="T487" s="12">
        <x:v>30.6166368558801</x:v>
      </x:c>
      <x:c r="U487" s="12">
        <x:v>27</x:v>
      </x:c>
      <x:c r="V487" s="12">
        <x:f>NA()</x:f>
      </x:c>
    </x:row>
    <x:row r="488">
      <x:c r="A488">
        <x:v>716989</x:v>
      </x:c>
      <x:c r="B488" s="1">
        <x:v>43211.4323095255</x:v>
      </x:c>
      <x:c r="C488" s="6">
        <x:v>8.09361278333333</x:v>
      </x:c>
      <x:c r="D488" s="14" t="s">
        <x:v>77</x:v>
      </x:c>
      <x:c r="E488" s="15">
        <x:v>43194.5291999653</x:v>
      </x:c>
      <x:c r="F488" t="s">
        <x:v>82</x:v>
      </x:c>
      <x:c r="G488" s="6">
        <x:v>176.320896893837</x:v>
      </x:c>
      <x:c r="H488" t="s">
        <x:v>83</x:v>
      </x:c>
      <x:c r="I488" s="6">
        <x:v>32.5758610773123</x:v>
      </x:c>
      <x:c r="J488" t="s">
        <x:v>78</x:v>
      </x:c>
      <x:c r="K488" s="6">
        <x:v>1016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20.352</x:v>
      </x:c>
      <x:c r="R488" s="8">
        <x:v>136545.195942805</x:v>
      </x:c>
      <x:c r="S488" s="12">
        <x:v>225318.341714675</x:v>
      </x:c>
      <x:c r="T488" s="12">
        <x:v>30.6166368558801</x:v>
      </x:c>
      <x:c r="U488" s="12">
        <x:v>27</x:v>
      </x:c>
      <x:c r="V488" s="12">
        <x:f>NA()</x:f>
      </x:c>
    </x:row>
    <x:row r="489">
      <x:c r="A489">
        <x:v>716996</x:v>
      </x:c>
      <x:c r="B489" s="1">
        <x:v>43211.4323209838</x:v>
      </x:c>
      <x:c r="C489" s="6">
        <x:v>8.11011375166667</x:v>
      </x:c>
      <x:c r="D489" s="14" t="s">
        <x:v>77</x:v>
      </x:c>
      <x:c r="E489" s="15">
        <x:v>43194.5291999653</x:v>
      </x:c>
      <x:c r="F489" t="s">
        <x:v>82</x:v>
      </x:c>
      <x:c r="G489" s="6">
        <x:v>176.331295290554</x:v>
      </x:c>
      <x:c r="H489" t="s">
        <x:v>83</x:v>
      </x:c>
      <x:c r="I489" s="6">
        <x:v>32.5713099368695</x:v>
      </x:c>
      <x:c r="J489" t="s">
        <x:v>78</x:v>
      </x:c>
      <x:c r="K489" s="6">
        <x:v>1016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20.353</x:v>
      </x:c>
      <x:c r="R489" s="8">
        <x:v>136547.958707216</x:v>
      </x:c>
      <x:c r="S489" s="12">
        <x:v>225308.286310369</x:v>
      </x:c>
      <x:c r="T489" s="12">
        <x:v>30.6166368558801</x:v>
      </x:c>
      <x:c r="U489" s="12">
        <x:v>27</x:v>
      </x:c>
      <x:c r="V489" s="12">
        <x:f>NA()</x:f>
      </x:c>
    </x:row>
    <x:row r="490">
      <x:c r="A490">
        <x:v>717009</x:v>
      </x:c>
      <x:c r="B490" s="1">
        <x:v>43211.4323323727</x:v>
      </x:c>
      <x:c r="C490" s="6">
        <x:v>8.126497995</x:v>
      </x:c>
      <x:c r="D490" s="14" t="s">
        <x:v>77</x:v>
      </x:c>
      <x:c r="E490" s="15">
        <x:v>43194.5291999653</x:v>
      </x:c>
      <x:c r="F490" t="s">
        <x:v>82</x:v>
      </x:c>
      <x:c r="G490" s="6">
        <x:v>176.213265599429</x:v>
      </x:c>
      <x:c r="H490" t="s">
        <x:v>83</x:v>
      </x:c>
      <x:c r="I490" s="6">
        <x:v>32.5834563718163</x:v>
      </x:c>
      <x:c r="J490" t="s">
        <x:v>78</x:v>
      </x:c>
      <x:c r="K490" s="6">
        <x:v>1016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20.356</x:v>
      </x:c>
      <x:c r="R490" s="8">
        <x:v>136552.194651327</x:v>
      </x:c>
      <x:c r="S490" s="12">
        <x:v>225313.818243851</x:v>
      </x:c>
      <x:c r="T490" s="12">
        <x:v>30.6166368558801</x:v>
      </x:c>
      <x:c r="U490" s="12">
        <x:v>27</x:v>
      </x:c>
      <x:c r="V490" s="12">
        <x:f>NA()</x:f>
      </x:c>
    </x:row>
    <x:row r="491">
      <x:c r="A491">
        <x:v>717021</x:v>
      </x:c>
      <x:c r="B491" s="1">
        <x:v>43211.4323443634</x:v>
      </x:c>
      <x:c r="C491" s="6">
        <x:v>8.14376568</x:v>
      </x:c>
      <x:c r="D491" s="14" t="s">
        <x:v>77</x:v>
      </x:c>
      <x:c r="E491" s="15">
        <x:v>43194.5291999653</x:v>
      </x:c>
      <x:c r="F491" t="s">
        <x:v>82</x:v>
      </x:c>
      <x:c r="G491" s="6">
        <x:v>176.320833845151</x:v>
      </x:c>
      <x:c r="H491" t="s">
        <x:v>83</x:v>
      </x:c>
      <x:c r="I491" s="6">
        <x:v>32.5731183363059</x:v>
      </x:c>
      <x:c r="J491" t="s">
        <x:v>78</x:v>
      </x:c>
      <x:c r="K491" s="6">
        <x:v>1016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20.353</x:v>
      </x:c>
      <x:c r="R491" s="8">
        <x:v>136553.738657814</x:v>
      </x:c>
      <x:c r="S491" s="12">
        <x:v>225315.727011395</x:v>
      </x:c>
      <x:c r="T491" s="12">
        <x:v>30.6166368558801</x:v>
      </x:c>
      <x:c r="U491" s="12">
        <x:v>27</x:v>
      </x:c>
      <x:c r="V491" s="12">
        <x:f>NA()</x:f>
      </x:c>
    </x:row>
    <x:row r="492">
      <x:c r="A492">
        <x:v>717024</x:v>
      </x:c>
      <x:c r="B492" s="1">
        <x:v>43211.4323554398</x:v>
      </x:c>
      <x:c r="C492" s="6">
        <x:v>8.15969993</x:v>
      </x:c>
      <x:c r="D492" s="14" t="s">
        <x:v>77</x:v>
      </x:c>
      <x:c r="E492" s="15">
        <x:v>43194.5291999653</x:v>
      </x:c>
      <x:c r="F492" t="s">
        <x:v>82</x:v>
      </x:c>
      <x:c r="G492" s="6">
        <x:v>176.392426933955</x:v>
      </x:c>
      <x:c r="H492" t="s">
        <x:v>83</x:v>
      </x:c>
      <x:c r="I492" s="6">
        <x:v>32.5579880910987</x:v>
      </x:c>
      <x:c r="J492" t="s">
        <x:v>78</x:v>
      </x:c>
      <x:c r="K492" s="6">
        <x:v>1016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20.354</x:v>
      </x:c>
      <x:c r="R492" s="8">
        <x:v>136552.766205005</x:v>
      </x:c>
      <x:c r="S492" s="12">
        <x:v>225315.201769687</x:v>
      </x:c>
      <x:c r="T492" s="12">
        <x:v>30.6166368558801</x:v>
      </x:c>
      <x:c r="U492" s="12">
        <x:v>27</x:v>
      </x:c>
      <x:c r="V492" s="12">
        <x:f>NA()</x:f>
      </x:c>
    </x:row>
    <x:row r="493">
      <x:c r="A493">
        <x:v>717037</x:v>
      </x:c>
      <x:c r="B493" s="1">
        <x:v>43211.4323670139</x:v>
      </x:c>
      <x:c r="C493" s="6">
        <x:v>8.17640083833333</x:v>
      </x:c>
      <x:c r="D493" s="14" t="s">
        <x:v>77</x:v>
      </x:c>
      <x:c r="E493" s="15">
        <x:v>43194.5291999653</x:v>
      </x:c>
      <x:c r="F493" t="s">
        <x:v>82</x:v>
      </x:c>
      <x:c r="G493" s="6">
        <x:v>176.404631653412</x:v>
      </x:c>
      <x:c r="H493" t="s">
        <x:v>83</x:v>
      </x:c>
      <x:c r="I493" s="6">
        <x:v>32.5558783013771</x:v>
      </x:c>
      <x:c r="J493" t="s">
        <x:v>78</x:v>
      </x:c>
      <x:c r="K493" s="6">
        <x:v>1016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20.354</x:v>
      </x:c>
      <x:c r="R493" s="8">
        <x:v>136560.446484848</x:v>
      </x:c>
      <x:c r="S493" s="12">
        <x:v>225314.603988096</x:v>
      </x:c>
      <x:c r="T493" s="12">
        <x:v>30.6166368558801</x:v>
      </x:c>
      <x:c r="U493" s="12">
        <x:v>27</x:v>
      </x:c>
      <x:c r="V493" s="12">
        <x:f>NA()</x:f>
      </x:c>
    </x:row>
    <x:row r="494">
      <x:c r="A494">
        <x:v>717051</x:v>
      </x:c>
      <x:c r="B494" s="1">
        <x:v>43211.4323787847</x:v>
      </x:c>
      <x:c r="C494" s="6">
        <x:v>8.193318505</x:v>
      </x:c>
      <x:c r="D494" s="14" t="s">
        <x:v>77</x:v>
      </x:c>
      <x:c r="E494" s="15">
        <x:v>43194.5291999653</x:v>
      </x:c>
      <x:c r="F494" t="s">
        <x:v>82</x:v>
      </x:c>
      <x:c r="G494" s="6">
        <x:v>176.122006402687</x:v>
      </x:c>
      <x:c r="H494" t="s">
        <x:v>83</x:v>
      </x:c>
      <x:c r="I494" s="6">
        <x:v>32.5937341588487</x:v>
      </x:c>
      <x:c r="J494" t="s">
        <x:v>78</x:v>
      </x:c>
      <x:c r="K494" s="6">
        <x:v>1016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20.358</x:v>
      </x:c>
      <x:c r="R494" s="8">
        <x:v>136563.116837741</x:v>
      </x:c>
      <x:c r="S494" s="12">
        <x:v>225303.72035338</x:v>
      </x:c>
      <x:c r="T494" s="12">
        <x:v>30.6166368558801</x:v>
      </x:c>
      <x:c r="U494" s="12">
        <x:v>27</x:v>
      </x:c>
      <x:c r="V494" s="12">
        <x:f>NA()</x:f>
      </x:c>
    </x:row>
    <x:row r="495">
      <x:c r="A495">
        <x:v>717061</x:v>
      </x:c>
      <x:c r="B495" s="1">
        <x:v>43211.4323904745</x:v>
      </x:c>
      <x:c r="C495" s="6">
        <x:v>8.21015277666667</x:v>
      </x:c>
      <x:c r="D495" s="14" t="s">
        <x:v>77</x:v>
      </x:c>
      <x:c r="E495" s="15">
        <x:v>43194.5291999653</x:v>
      </x:c>
      <x:c r="F495" t="s">
        <x:v>82</x:v>
      </x:c>
      <x:c r="G495" s="6">
        <x:v>176.209722023963</x:v>
      </x:c>
      <x:c r="H495" t="s">
        <x:v>83</x:v>
      </x:c>
      <x:c r="I495" s="6">
        <x:v>32.581316425988</x:v>
      </x:c>
      <x:c r="J495" t="s">
        <x:v>78</x:v>
      </x:c>
      <x:c r="K495" s="6">
        <x:v>1016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20.357</x:v>
      </x:c>
      <x:c r="R495" s="8">
        <x:v>136568.134378216</x:v>
      </x:c>
      <x:c r="S495" s="12">
        <x:v>225312.593493022</x:v>
      </x:c>
      <x:c r="T495" s="12">
        <x:v>30.6166368558801</x:v>
      </x:c>
      <x:c r="U495" s="12">
        <x:v>27</x:v>
      </x:c>
      <x:c r="V495" s="12">
        <x:f>NA()</x:f>
      </x:c>
    </x:row>
    <x:row r="496">
      <x:c r="A496">
        <x:v>717068</x:v>
      </x:c>
      <x:c r="B496" s="1">
        <x:v>43211.4324017708</x:v>
      </x:c>
      <x:c r="C496" s="6">
        <x:v>8.22645374833333</x:v>
      </x:c>
      <x:c r="D496" s="14" t="s">
        <x:v>77</x:v>
      </x:c>
      <x:c r="E496" s="15">
        <x:v>43194.5291999653</x:v>
      </x:c>
      <x:c r="F496" t="s">
        <x:v>82</x:v>
      </x:c>
      <x:c r="G496" s="6">
        <x:v>176.177946099911</x:v>
      </x:c>
      <x:c r="H496" t="s">
        <x:v>83</x:v>
      </x:c>
      <x:c r="I496" s="6">
        <x:v>32.5840591737046</x:v>
      </x:c>
      <x:c r="J496" t="s">
        <x:v>78</x:v>
      </x:c>
      <x:c r="K496" s="6">
        <x:v>1016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20.358</x:v>
      </x:c>
      <x:c r="R496" s="8">
        <x:v>136574.735553178</x:v>
      </x:c>
      <x:c r="S496" s="12">
        <x:v>225313.654720073</x:v>
      </x:c>
      <x:c r="T496" s="12">
        <x:v>30.6166368558801</x:v>
      </x:c>
      <x:c r="U496" s="12">
        <x:v>27</x:v>
      </x:c>
      <x:c r="V496" s="12">
        <x:f>NA()</x:f>
      </x:c>
    </x:row>
    <x:row r="497">
      <x:c r="A497">
        <x:v>717076</x:v>
      </x:c>
      <x:c r="B497" s="1">
        <x:v>43211.4324141551</x:v>
      </x:c>
      <x:c r="C497" s="6">
        <x:v>8.244254755</x:v>
      </x:c>
      <x:c r="D497" s="14" t="s">
        <x:v>77</x:v>
      </x:c>
      <x:c r="E497" s="15">
        <x:v>43194.5291999653</x:v>
      </x:c>
      <x:c r="F497" t="s">
        <x:v>82</x:v>
      </x:c>
      <x:c r="G497" s="6">
        <x:v>176.201413099432</x:v>
      </x:c>
      <x:c r="H497" t="s">
        <x:v>83</x:v>
      </x:c>
      <x:c r="I497" s="6">
        <x:v>32.585505898679</x:v>
      </x:c>
      <x:c r="J497" t="s">
        <x:v>78</x:v>
      </x:c>
      <x:c r="K497" s="6">
        <x:v>1016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20.356</x:v>
      </x:c>
      <x:c r="R497" s="8">
        <x:v>136584.331540178</x:v>
      </x:c>
      <x:c r="S497" s="12">
        <x:v>225322.534463688</x:v>
      </x:c>
      <x:c r="T497" s="12">
        <x:v>30.6166368558801</x:v>
      </x:c>
      <x:c r="U497" s="12">
        <x:v>27</x:v>
      </x:c>
      <x:c r="V497" s="12">
        <x:f>NA()</x:f>
      </x:c>
    </x:row>
    <x:row r="498">
      <x:c r="A498">
        <x:v>717088</x:v>
      </x:c>
      <x:c r="B498" s="1">
        <x:v>43211.4324250347</x:v>
      </x:c>
      <x:c r="C498" s="6">
        <x:v>8.25995566666667</x:v>
      </x:c>
      <x:c r="D498" s="14" t="s">
        <x:v>77</x:v>
      </x:c>
      <x:c r="E498" s="15">
        <x:v>43194.5291999653</x:v>
      </x:c>
      <x:c r="F498" t="s">
        <x:v>82</x:v>
      </x:c>
      <x:c r="G498" s="6">
        <x:v>176.267238330335</x:v>
      </x:c>
      <x:c r="H498" t="s">
        <x:v>83</x:v>
      </x:c>
      <x:c r="I498" s="6">
        <x:v>32.5713702168355</x:v>
      </x:c>
      <x:c r="J498" t="s">
        <x:v>78</x:v>
      </x:c>
      <x:c r="K498" s="6">
        <x:v>1016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20.357</x:v>
      </x:c>
      <x:c r="R498" s="8">
        <x:v>136582.925402697</x:v>
      </x:c>
      <x:c r="S498" s="12">
        <x:v>225307.109941786</x:v>
      </x:c>
      <x:c r="T498" s="12">
        <x:v>30.6166368558801</x:v>
      </x:c>
      <x:c r="U498" s="12">
        <x:v>27</x:v>
      </x:c>
      <x:c r="V498" s="12">
        <x:f>NA()</x:f>
      </x:c>
    </x:row>
    <x:row r="499">
      <x:c r="A499">
        <x:v>717102</x:v>
      </x:c>
      <x:c r="B499" s="1">
        <x:v>43211.4324368866</x:v>
      </x:c>
      <x:c r="C499" s="6">
        <x:v>8.27697328833333</x:v>
      </x:c>
      <x:c r="D499" s="14" t="s">
        <x:v>77</x:v>
      </x:c>
      <x:c r="E499" s="15">
        <x:v>43194.5291999653</x:v>
      </x:c>
      <x:c r="F499" t="s">
        <x:v>82</x:v>
      </x:c>
      <x:c r="G499" s="6">
        <x:v>176.122369923876</x:v>
      </x:c>
      <x:c r="H499" t="s">
        <x:v>83</x:v>
      </x:c>
      <x:c r="I499" s="6">
        <x:v>32.5854154783492</x:v>
      </x:c>
      <x:c r="J499" t="s">
        <x:v>78</x:v>
      </x:c>
      <x:c r="K499" s="6">
        <x:v>1016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20.361</x:v>
      </x:c>
      <x:c r="R499" s="8">
        <x:v>136586.864025797</x:v>
      </x:c>
      <x:c r="S499" s="12">
        <x:v>225299.034895061</x:v>
      </x:c>
      <x:c r="T499" s="12">
        <x:v>30.6166368558801</x:v>
      </x:c>
      <x:c r="U499" s="12">
        <x:v>27</x:v>
      </x:c>
      <x:c r="V499" s="12">
        <x:f>NA()</x:f>
      </x:c>
    </x:row>
    <x:row r="500">
      <x:c r="A500">
        <x:v>717112</x:v>
      </x:c>
      <x:c r="B500" s="1">
        <x:v>43211.4324479977</x:v>
      </x:c>
      <x:c r="C500" s="6">
        <x:v>8.29302417166667</x:v>
      </x:c>
      <x:c r="D500" s="14" t="s">
        <x:v>77</x:v>
      </x:c>
      <x:c r="E500" s="15">
        <x:v>43194.5291999653</x:v>
      </x:c>
      <x:c r="F500" t="s">
        <x:v>82</x:v>
      </x:c>
      <x:c r="G500" s="6">
        <x:v>176.221680441942</x:v>
      </x:c>
      <x:c r="H500" t="s">
        <x:v>83</x:v>
      </x:c>
      <x:c r="I500" s="6">
        <x:v>32.5682356600687</x:v>
      </x:c>
      <x:c r="J500" t="s">
        <x:v>78</x:v>
      </x:c>
      <x:c r="K500" s="6">
        <x:v>1016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20.361</x:v>
      </x:c>
      <x:c r="R500" s="8">
        <x:v>136592.329445184</x:v>
      </x:c>
      <x:c r="S500" s="12">
        <x:v>225309.743645883</x:v>
      </x:c>
      <x:c r="T500" s="12">
        <x:v>30.6166368558801</x:v>
      </x:c>
      <x:c r="U500" s="12">
        <x:v>27</x:v>
      </x:c>
      <x:c r="V500" s="12">
        <x:f>NA()</x:f>
      </x:c>
    </x:row>
    <x:row r="501">
      <x:c r="A501">
        <x:v>717118</x:v>
      </x:c>
      <x:c r="B501" s="1">
        <x:v>43211.4324604167</x:v>
      </x:c>
      <x:c r="C501" s="6">
        <x:v>8.31087522333333</x:v>
      </x:c>
      <x:c r="D501" s="14" t="s">
        <x:v>77</x:v>
      </x:c>
      <x:c r="E501" s="15">
        <x:v>43194.5291999653</x:v>
      </x:c>
      <x:c r="F501" t="s">
        <x:v>82</x:v>
      </x:c>
      <x:c r="G501" s="6">
        <x:v>176.195256493306</x:v>
      </x:c>
      <x:c r="H501" t="s">
        <x:v>83</x:v>
      </x:c>
      <x:c r="I501" s="6">
        <x:v>32.5755596770928</x:v>
      </x:c>
      <x:c r="J501" t="s">
        <x:v>78</x:v>
      </x:c>
      <x:c r="K501" s="6">
        <x:v>1016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20.36</x:v>
      </x:c>
      <x:c r="R501" s="8">
        <x:v>136600.99292578</x:v>
      </x:c>
      <x:c r="S501" s="12">
        <x:v>225307.378696715</x:v>
      </x:c>
      <x:c r="T501" s="12">
        <x:v>30.6166368558801</x:v>
      </x:c>
      <x:c r="U501" s="12">
        <x:v>27</x:v>
      </x:c>
      <x:c r="V501" s="12">
        <x:f>NA()</x:f>
      </x:c>
    </x:row>
    <x:row r="502">
      <x:c r="A502">
        <x:v>717124</x:v>
      </x:c>
      <x:c r="B502" s="1">
        <x:v>43211.4324711806</x:v>
      </x:c>
      <x:c r="C502" s="6">
        <x:v>8.32635941</x:v>
      </x:c>
      <x:c r="D502" s="14" t="s">
        <x:v>77</x:v>
      </x:c>
      <x:c r="E502" s="15">
        <x:v>43194.5291999653</x:v>
      </x:c>
      <x:c r="F502" t="s">
        <x:v>82</x:v>
      </x:c>
      <x:c r="G502" s="6">
        <x:v>176.18003734777</x:v>
      </x:c>
      <x:c r="H502" t="s">
        <x:v>83</x:v>
      </x:c>
      <x:c r="I502" s="6">
        <x:v>32.5836974925583</x:v>
      </x:c>
      <x:c r="J502" t="s">
        <x:v>78</x:v>
      </x:c>
      <x:c r="K502" s="6">
        <x:v>1016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20.358</x:v>
      </x:c>
      <x:c r="R502" s="8">
        <x:v>136603.098674047</x:v>
      </x:c>
      <x:c r="S502" s="12">
        <x:v>225312.298059367</x:v>
      </x:c>
      <x:c r="T502" s="12">
        <x:v>30.6166368558801</x:v>
      </x:c>
      <x:c r="U502" s="12">
        <x:v>27</x:v>
      </x:c>
      <x:c r="V502" s="12">
        <x:f>NA()</x:f>
      </x:c>
    </x:row>
    <x:row r="503">
      <x:c r="A503">
        <x:v>717137</x:v>
      </x:c>
      <x:c r="B503" s="1">
        <x:v>43211.4324832176</x:v>
      </x:c>
      <x:c r="C503" s="6">
        <x:v>8.34371041333333</x:v>
      </x:c>
      <x:c r="D503" s="14" t="s">
        <x:v>77</x:v>
      </x:c>
      <x:c r="E503" s="15">
        <x:v>43194.5291999653</x:v>
      </x:c>
      <x:c r="F503" t="s">
        <x:v>82</x:v>
      </x:c>
      <x:c r="G503" s="6">
        <x:v>176.161509416864</x:v>
      </x:c>
      <x:c r="H503" t="s">
        <x:v>83</x:v>
      </x:c>
      <x:c r="I503" s="6">
        <x:v>32.5841495939972</x:v>
      </x:c>
      <x:c r="J503" t="s">
        <x:v>78</x:v>
      </x:c>
      <x:c r="K503" s="6">
        <x:v>1016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20.359</x:v>
      </x:c>
      <x:c r="R503" s="8">
        <x:v>136609.435422199</x:v>
      </x:c>
      <x:c r="S503" s="12">
        <x:v>225310.057239364</x:v>
      </x:c>
      <x:c r="T503" s="12">
        <x:v>30.6166368558801</x:v>
      </x:c>
      <x:c r="U503" s="12">
        <x:v>27</x:v>
      </x:c>
      <x:c r="V503" s="12">
        <x:f>NA()</x:f>
      </x:c>
    </x:row>
    <x:row r="504">
      <x:c r="A504">
        <x:v>717151</x:v>
      </x:c>
      <x:c r="B504" s="1">
        <x:v>43211.4324957986</x:v>
      </x:c>
      <x:c r="C504" s="6">
        <x:v>8.36182810833333</x:v>
      </x:c>
      <x:c r="D504" s="14" t="s">
        <x:v>77</x:v>
      </x:c>
      <x:c r="E504" s="15">
        <x:v>43194.5291999653</x:v>
      </x:c>
      <x:c r="F504" t="s">
        <x:v>82</x:v>
      </x:c>
      <x:c r="G504" s="6">
        <x:v>176.172546966753</x:v>
      </x:c>
      <x:c r="H504" t="s">
        <x:v>83</x:v>
      </x:c>
      <x:c r="I504" s="6">
        <x:v>32.5767351381055</x:v>
      </x:c>
      <x:c r="J504" t="s">
        <x:v>78</x:v>
      </x:c>
      <x:c r="K504" s="6">
        <x:v>1016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20.361</x:v>
      </x:c>
      <x:c r="R504" s="8">
        <x:v>136608.632082569</x:v>
      </x:c>
      <x:c r="S504" s="12">
        <x:v>225299.021842811</x:v>
      </x:c>
      <x:c r="T504" s="12">
        <x:v>30.6166368558801</x:v>
      </x:c>
      <x:c r="U504" s="12">
        <x:v>27</x:v>
      </x:c>
      <x:c r="V504" s="12">
        <x:f>NA()</x:f>
      </x:c>
    </x:row>
    <x:row r="505">
      <x:c r="A505">
        <x:v>717163</x:v>
      </x:c>
      <x:c r="B505" s="1">
        <x:v>43211.4325063657</x:v>
      </x:c>
      <x:c r="C505" s="6">
        <x:v>8.37702898166667</x:v>
      </x:c>
      <x:c r="D505" s="14" t="s">
        <x:v>77</x:v>
      </x:c>
      <x:c r="E505" s="15">
        <x:v>43194.5291999653</x:v>
      </x:c>
      <x:c r="F505" t="s">
        <x:v>82</x:v>
      </x:c>
      <x:c r="G505" s="6">
        <x:v>176.202923318294</x:v>
      </x:c>
      <x:c r="H505" t="s">
        <x:v>83</x:v>
      </x:c>
      <x:c r="I505" s="6">
        <x:v>32.5742335164441</x:v>
      </x:c>
      <x:c r="J505" t="s">
        <x:v>78</x:v>
      </x:c>
      <x:c r="K505" s="6">
        <x:v>1016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20.36</x:v>
      </x:c>
      <x:c r="R505" s="8">
        <x:v>136607.744000972</x:v>
      </x:c>
      <x:c r="S505" s="12">
        <x:v>225305.662376989</x:v>
      </x:c>
      <x:c r="T505" s="12">
        <x:v>30.6166368558801</x:v>
      </x:c>
      <x:c r="U505" s="12">
        <x:v>27</x:v>
      </x:c>
      <x:c r="V505" s="12">
        <x:f>NA()</x:f>
      </x:c>
    </x:row>
    <x:row r="506">
      <x:c r="A506">
        <x:v>717171</x:v>
      </x:c>
      <x:c r="B506" s="1">
        <x:v>43211.4325179745</x:v>
      </x:c>
      <x:c r="C506" s="6">
        <x:v>8.39374663</x:v>
      </x:c>
      <x:c r="D506" s="14" t="s">
        <x:v>77</x:v>
      </x:c>
      <x:c r="E506" s="15">
        <x:v>43194.5291999653</x:v>
      </x:c>
      <x:c r="F506" t="s">
        <x:v>82</x:v>
      </x:c>
      <x:c r="G506" s="6">
        <x:v>176.188916855162</x:v>
      </x:c>
      <x:c r="H506" t="s">
        <x:v>83</x:v>
      </x:c>
      <x:c r="I506" s="6">
        <x:v>32.5656436249565</x:v>
      </x:c>
      <x:c r="J506" t="s">
        <x:v>78</x:v>
      </x:c>
      <x:c r="K506" s="6">
        <x:v>1016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20.364</x:v>
      </x:c>
      <x:c r="R506" s="8">
        <x:v>136612.486983547</x:v>
      </x:c>
      <x:c r="S506" s="12">
        <x:v>225313.226410602</x:v>
      </x:c>
      <x:c r="T506" s="12">
        <x:v>30.6166368558801</x:v>
      </x:c>
      <x:c r="U506" s="12">
        <x:v>27</x:v>
      </x:c>
      <x:c r="V506" s="12">
        <x:f>NA()</x:f>
      </x:c>
    </x:row>
    <x:row r="507">
      <x:c r="A507">
        <x:v>717174</x:v>
      </x:c>
      <x:c r="B507" s="1">
        <x:v>43211.4325293634</x:v>
      </x:c>
      <x:c r="C507" s="6">
        <x:v>8.41018091833333</x:v>
      </x:c>
      <x:c r="D507" s="14" t="s">
        <x:v>77</x:v>
      </x:c>
      <x:c r="E507" s="15">
        <x:v>43194.5291999653</x:v>
      </x:c>
      <x:c r="F507" t="s">
        <x:v>82</x:v>
      </x:c>
      <x:c r="G507" s="6">
        <x:v>176.061484268018</x:v>
      </x:c>
      <x:c r="H507" t="s">
        <x:v>83</x:v>
      </x:c>
      <x:c r="I507" s="6">
        <x:v>32.5821904882032</x:v>
      </x:c>
      <x:c r="J507" t="s">
        <x:v>78</x:v>
      </x:c>
      <x:c r="K507" s="6">
        <x:v>1016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20.366</x:v>
      </x:c>
      <x:c r="R507" s="8">
        <x:v>136612.552242776</x:v>
      </x:c>
      <x:c r="S507" s="12">
        <x:v>225299.635676362</x:v>
      </x:c>
      <x:c r="T507" s="12">
        <x:v>30.6166368558801</x:v>
      </x:c>
      <x:c r="U507" s="12">
        <x:v>27</x:v>
      </x:c>
      <x:c r="V507" s="12">
        <x:f>NA()</x:f>
      </x:c>
    </x:row>
    <x:row r="508">
      <x:c r="A508">
        <x:v>717191</x:v>
      </x:c>
      <x:c r="B508" s="1">
        <x:v>43211.4325410069</x:v>
      </x:c>
      <x:c r="C508" s="6">
        <x:v>8.42693186</x:v>
      </x:c>
      <x:c r="D508" s="14" t="s">
        <x:v>77</x:v>
      </x:c>
      <x:c r="E508" s="15">
        <x:v>43194.5291999653</x:v>
      </x:c>
      <x:c r="F508" t="s">
        <x:v>82</x:v>
      </x:c>
      <x:c r="G508" s="6">
        <x:v>176.172951625681</x:v>
      </x:c>
      <x:c r="H508" t="s">
        <x:v>83</x:v>
      </x:c>
      <x:c r="I508" s="6">
        <x:v>32.5711592369612</x:v>
      </x:c>
      <x:c r="J508" t="s">
        <x:v>78</x:v>
      </x:c>
      <x:c r="K508" s="6">
        <x:v>1016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20.363</x:v>
      </x:c>
      <x:c r="R508" s="8">
        <x:v>136616.923911472</x:v>
      </x:c>
      <x:c r="S508" s="12">
        <x:v>225304.984142727</x:v>
      </x:c>
      <x:c r="T508" s="12">
        <x:v>30.6166368558801</x:v>
      </x:c>
      <x:c r="U508" s="12">
        <x:v>27</x:v>
      </x:c>
      <x:c r="V508" s="12">
        <x:f>NA()</x:f>
      </x:c>
    </x:row>
    <x:row r="509">
      <x:c r="A509">
        <x:v>717198</x:v>
      </x:c>
      <x:c r="B509" s="1">
        <x:v>43211.4325521991</x:v>
      </x:c>
      <x:c r="C509" s="6">
        <x:v>8.44303279</x:v>
      </x:c>
      <x:c r="D509" s="14" t="s">
        <x:v>77</x:v>
      </x:c>
      <x:c r="E509" s="15">
        <x:v>43194.5291999653</x:v>
      </x:c>
      <x:c r="F509" t="s">
        <x:v>82</x:v>
      </x:c>
      <x:c r="G509" s="6">
        <x:v>176.170804677455</x:v>
      </x:c>
      <x:c r="H509" t="s">
        <x:v>83</x:v>
      </x:c>
      <x:c r="I509" s="6">
        <x:v>32.577036538431</x:v>
      </x:c>
      <x:c r="J509" t="s">
        <x:v>78</x:v>
      </x:c>
      <x:c r="K509" s="6">
        <x:v>1016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20.361</x:v>
      </x:c>
      <x:c r="R509" s="8">
        <x:v>136611.970665485</x:v>
      </x:c>
      <x:c r="S509" s="12">
        <x:v>225304.646590016</x:v>
      </x:c>
      <x:c r="T509" s="12">
        <x:v>30.6166368558801</x:v>
      </x:c>
      <x:c r="U509" s="12">
        <x:v>27</x:v>
      </x:c>
      <x:c r="V509" s="12">
        <x:f>NA()</x:f>
      </x:c>
    </x:row>
    <x:row r="510">
      <x:c r="A510">
        <x:v>717210</x:v>
      </x:c>
      <x:c r="B510" s="1">
        <x:v>43211.4325637384</x:v>
      </x:c>
      <x:c r="C510" s="6">
        <x:v>8.45968375666667</x:v>
      </x:c>
      <x:c r="D510" s="14" t="s">
        <x:v>77</x:v>
      </x:c>
      <x:c r="E510" s="15">
        <x:v>43194.5291999653</x:v>
      </x:c>
      <x:c r="F510" t="s">
        <x:v>82</x:v>
      </x:c>
      <x:c r="G510" s="6">
        <x:v>176.05707707869</x:v>
      </x:c>
      <x:c r="H510" t="s">
        <x:v>83</x:v>
      </x:c>
      <x:c r="I510" s="6">
        <x:v>32.580201243492</x:v>
      </x:c>
      <x:c r="J510" t="s">
        <x:v>78</x:v>
      </x:c>
      <x:c r="K510" s="6">
        <x:v>1016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20.367</x:v>
      </x:c>
      <x:c r="R510" s="8">
        <x:v>136625.900809271</x:v>
      </x:c>
      <x:c r="S510" s="12">
        <x:v>225305.103122413</x:v>
      </x:c>
      <x:c r="T510" s="12">
        <x:v>30.6166368558801</x:v>
      </x:c>
      <x:c r="U510" s="12">
        <x:v>27</x:v>
      </x:c>
      <x:c r="V510" s="12">
        <x:f>NA()</x:f>
      </x:c>
    </x:row>
    <x:row r="511">
      <x:c r="A511">
        <x:v>717216</x:v>
      </x:c>
      <x:c r="B511" s="1">
        <x:v>43211.4325757755</x:v>
      </x:c>
      <x:c r="C511" s="6">
        <x:v>8.47700137166667</x:v>
      </x:c>
      <x:c r="D511" s="14" t="s">
        <x:v>77</x:v>
      </x:c>
      <x:c r="E511" s="15">
        <x:v>43194.5291999653</x:v>
      </x:c>
      <x:c r="F511" t="s">
        <x:v>82</x:v>
      </x:c>
      <x:c r="G511" s="6">
        <x:v>176.244069803001</x:v>
      </x:c>
      <x:c r="H511" t="s">
        <x:v>83</x:v>
      </x:c>
      <x:c r="I511" s="6">
        <x:v>32.553346555464</x:v>
      </x:c>
      <x:c r="J511" t="s">
        <x:v>78</x:v>
      </x:c>
      <x:c r="K511" s="6">
        <x:v>1016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20.365</x:v>
      </x:c>
      <x:c r="R511" s="8">
        <x:v>136631.135599139</x:v>
      </x:c>
      <x:c r="S511" s="12">
        <x:v>225311.173564419</x:v>
      </x:c>
      <x:c r="T511" s="12">
        <x:v>30.6166368558801</x:v>
      </x:c>
      <x:c r="U511" s="12">
        <x:v>27</x:v>
      </x:c>
      <x:c r="V511" s="12">
        <x:f>NA()</x:f>
      </x:c>
    </x:row>
    <x:row r="512">
      <x:c r="A512">
        <x:v>717231</x:v>
      </x:c>
      <x:c r="B512" s="1">
        <x:v>43211.432587037</x:v>
      </x:c>
      <x:c r="C512" s="6">
        <x:v>8.49323564</x:v>
      </x:c>
      <x:c r="D512" s="14" t="s">
        <x:v>77</x:v>
      </x:c>
      <x:c r="E512" s="15">
        <x:v>43194.5291999653</x:v>
      </x:c>
      <x:c r="F512" t="s">
        <x:v>82</x:v>
      </x:c>
      <x:c r="G512" s="6">
        <x:v>176.151058789597</x:v>
      </x:c>
      <x:c r="H512" t="s">
        <x:v>83</x:v>
      </x:c>
      <x:c r="I512" s="6">
        <x:v>32.569441258478</x:v>
      </x:c>
      <x:c r="J512" t="s">
        <x:v>78</x:v>
      </x:c>
      <x:c r="K512" s="6">
        <x:v>1016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20.365</x:v>
      </x:c>
      <x:c r="R512" s="8">
        <x:v>136632.962391192</x:v>
      </x:c>
      <x:c r="S512" s="12">
        <x:v>225299.409558012</x:v>
      </x:c>
      <x:c r="T512" s="12">
        <x:v>30.6166368558801</x:v>
      </x:c>
      <x:c r="U512" s="12">
        <x:v>27</x:v>
      </x:c>
      <x:c r="V512" s="12">
        <x:f>NA()</x:f>
      </x:c>
    </x:row>
    <x:row r="513">
      <x:c r="A513">
        <x:v>717234</x:v>
      </x:c>
      <x:c r="B513" s="1">
        <x:v>43211.4325986458</x:v>
      </x:c>
      <x:c r="C513" s="6">
        <x:v>8.50993658333333</x:v>
      </x:c>
      <x:c r="D513" s="14" t="s">
        <x:v>77</x:v>
      </x:c>
      <x:c r="E513" s="15">
        <x:v>43194.5291999653</x:v>
      </x:c>
      <x:c r="F513" t="s">
        <x:v>82</x:v>
      </x:c>
      <x:c r="G513" s="6">
        <x:v>175.987599860879</x:v>
      </x:c>
      <x:c r="H513" t="s">
        <x:v>83</x:v>
      </x:c>
      <x:c r="I513" s="6">
        <x:v>32.5922271499808</x:v>
      </x:c>
      <x:c r="J513" t="s">
        <x:v>78</x:v>
      </x:c>
      <x:c r="K513" s="6">
        <x:v>1016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20.367</x:v>
      </x:c>
      <x:c r="R513" s="8">
        <x:v>136634.155248698</x:v>
      </x:c>
      <x:c r="S513" s="12">
        <x:v>225312.268580776</x:v>
      </x:c>
      <x:c r="T513" s="12">
        <x:v>30.6166368558801</x:v>
      </x:c>
      <x:c r="U513" s="12">
        <x:v>27</x:v>
      </x:c>
      <x:c r="V513" s="12">
        <x:f>NA()</x:f>
      </x:c>
    </x:row>
    <x:row r="514">
      <x:c r="A514">
        <x:v>717252</x:v>
      </x:c>
      <x:c r="B514" s="1">
        <x:v>43211.4326104167</x:v>
      </x:c>
      <x:c r="C514" s="6">
        <x:v>8.52690425</x:v>
      </x:c>
      <x:c r="D514" s="14" t="s">
        <x:v>77</x:v>
      </x:c>
      <x:c r="E514" s="15">
        <x:v>43194.5291999653</x:v>
      </x:c>
      <x:c r="F514" t="s">
        <x:v>82</x:v>
      </x:c>
      <x:c r="G514" s="6">
        <x:v>175.920082317076</x:v>
      </x:c>
      <x:c r="H514" t="s">
        <x:v>83</x:v>
      </x:c>
      <x:c r="I514" s="6">
        <x:v>32.5956631311888</x:v>
      </x:c>
      <x:c r="J514" t="s">
        <x:v>78</x:v>
      </x:c>
      <x:c r="K514" s="6">
        <x:v>1016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20.37</x:v>
      </x:c>
      <x:c r="R514" s="8">
        <x:v>136638.387041732</x:v>
      </x:c>
      <x:c r="S514" s="12">
        <x:v>225294.248820437</x:v>
      </x:c>
      <x:c r="T514" s="12">
        <x:v>30.6166368558801</x:v>
      </x:c>
      <x:c r="U514" s="12">
        <x:v>27</x:v>
      </x:c>
      <x:c r="V514" s="12">
        <x:f>NA()</x:f>
      </x:c>
    </x:row>
    <x:row r="515">
      <x:c r="A515">
        <x:v>717258</x:v>
      </x:c>
      <x:c r="B515" s="1">
        <x:v>43211.4326219097</x:v>
      </x:c>
      <x:c r="C515" s="6">
        <x:v>8.543455195</x:v>
      </x:c>
      <x:c r="D515" s="14" t="s">
        <x:v>77</x:v>
      </x:c>
      <x:c r="E515" s="15">
        <x:v>43194.5291999653</x:v>
      </x:c>
      <x:c r="F515" t="s">
        <x:v>82</x:v>
      </x:c>
      <x:c r="G515" s="6">
        <x:v>175.952856487806</x:v>
      </x:c>
      <x:c r="H515" t="s">
        <x:v>83</x:v>
      </x:c>
      <x:c r="I515" s="6">
        <x:v>32.5927395329195</x:v>
      </x:c>
      <x:c r="J515" t="s">
        <x:v>78</x:v>
      </x:c>
      <x:c r="K515" s="6">
        <x:v>1016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20.369</x:v>
      </x:c>
      <x:c r="R515" s="8">
        <x:v>136639.951102497</x:v>
      </x:c>
      <x:c r="S515" s="12">
        <x:v>225301.788994558</x:v>
      </x:c>
      <x:c r="T515" s="12">
        <x:v>30.6166368558801</x:v>
      </x:c>
      <x:c r="U515" s="12">
        <x:v>27</x:v>
      </x:c>
      <x:c r="V515" s="12">
        <x:f>NA()</x:f>
      </x:c>
    </x:row>
    <x:row r="516">
      <x:c r="A516">
        <x:v>717269</x:v>
      </x:c>
      <x:c r="B516" s="1">
        <x:v>43211.4326335301</x:v>
      </x:c>
      <x:c r="C516" s="6">
        <x:v>8.56013948</x:v>
      </x:c>
      <x:c r="D516" s="14" t="s">
        <x:v>77</x:v>
      </x:c>
      <x:c r="E516" s="15">
        <x:v>43194.5291999653</x:v>
      </x:c>
      <x:c r="F516" t="s">
        <x:v>82</x:v>
      </x:c>
      <x:c r="G516" s="6">
        <x:v>176.03282041631</x:v>
      </x:c>
      <x:c r="H516" t="s">
        <x:v>83</x:v>
      </x:c>
      <x:c r="I516" s="6">
        <x:v>32.5816479668015</x:v>
      </x:c>
      <x:c r="J516" t="s">
        <x:v>78</x:v>
      </x:c>
      <x:c r="K516" s="6">
        <x:v>1016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20.368</x:v>
      </x:c>
      <x:c r="R516" s="8">
        <x:v>136647.024295038</x:v>
      </x:c>
      <x:c r="S516" s="12">
        <x:v>225311.439397948</x:v>
      </x:c>
      <x:c r="T516" s="12">
        <x:v>30.6166368558801</x:v>
      </x:c>
      <x:c r="U516" s="12">
        <x:v>27</x:v>
      </x:c>
      <x:c r="V516" s="12">
        <x:f>NA()</x:f>
      </x:c>
    </x:row>
    <x:row r="517">
      <x:c r="A517">
        <x:v>717274</x:v>
      </x:c>
      <x:c r="B517" s="1">
        <x:v>43211.4326451389</x:v>
      </x:c>
      <x:c r="C517" s="6">
        <x:v>8.57689042166667</x:v>
      </x:c>
      <x:c r="D517" s="14" t="s">
        <x:v>77</x:v>
      </x:c>
      <x:c r="E517" s="15">
        <x:v>43194.5291999653</x:v>
      </x:c>
      <x:c r="F517" t="s">
        <x:v>82</x:v>
      </x:c>
      <x:c r="G517" s="6">
        <x:v>176.046005703228</x:v>
      </x:c>
      <x:c r="H517" t="s">
        <x:v>83</x:v>
      </x:c>
      <x:c r="I517" s="6">
        <x:v>32.5683562198901</x:v>
      </x:c>
      <x:c r="J517" t="s">
        <x:v>78</x:v>
      </x:c>
      <x:c r="K517" s="6">
        <x:v>1016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20.372</x:v>
      </x:c>
      <x:c r="R517" s="8">
        <x:v>136647.774600278</x:v>
      </x:c>
      <x:c r="S517" s="12">
        <x:v>225305.858815062</x:v>
      </x:c>
      <x:c r="T517" s="12">
        <x:v>30.6166368558801</x:v>
      </x:c>
      <x:c r="U517" s="12">
        <x:v>27</x:v>
      </x:c>
      <x:c r="V517" s="12">
        <x:f>NA()</x:f>
      </x:c>
    </x:row>
    <x:row r="518">
      <x:c r="A518">
        <x:v>717284</x:v>
      </x:c>
      <x:c r="B518" s="1">
        <x:v>43211.4326566782</x:v>
      </x:c>
      <x:c r="C518" s="6">
        <x:v>8.59350808166667</x:v>
      </x:c>
      <x:c r="D518" s="14" t="s">
        <x:v>77</x:v>
      </x:c>
      <x:c r="E518" s="15">
        <x:v>43194.5291999653</x:v>
      </x:c>
      <x:c r="F518" t="s">
        <x:v>82</x:v>
      </x:c>
      <x:c r="G518" s="6">
        <x:v>175.971136307504</x:v>
      </x:c>
      <x:c r="H518" t="s">
        <x:v>83</x:v>
      </x:c>
      <x:c r="I518" s="6">
        <x:v>32.5895748160178</x:v>
      </x:c>
      <x:c r="J518" t="s">
        <x:v>78</x:v>
      </x:c>
      <x:c r="K518" s="6">
        <x:v>1016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20.369</x:v>
      </x:c>
      <x:c r="R518" s="8">
        <x:v>136649.940362956</x:v>
      </x:c>
      <x:c r="S518" s="12">
        <x:v>225301.761432953</x:v>
      </x:c>
      <x:c r="T518" s="12">
        <x:v>30.6166368558801</x:v>
      </x:c>
      <x:c r="U518" s="12">
        <x:v>27</x:v>
      </x:c>
      <x:c r="V518" s="12">
        <x:f>NA()</x:f>
      </x:c>
    </x:row>
    <x:row r="519">
      <x:c r="A519">
        <x:v>717294</x:v>
      </x:c>
      <x:c r="B519" s="1">
        <x:v>43211.4326687153</x:v>
      </x:c>
      <x:c r="C519" s="6">
        <x:v>8.610842345</x:v>
      </x:c>
      <x:c r="D519" s="14" t="s">
        <x:v>77</x:v>
      </x:c>
      <x:c r="E519" s="15">
        <x:v>43194.5291999653</x:v>
      </x:c>
      <x:c r="F519" t="s">
        <x:v>82</x:v>
      </x:c>
      <x:c r="G519" s="6">
        <x:v>176.043320657969</x:v>
      </x:c>
      <x:c r="H519" t="s">
        <x:v>83</x:v>
      </x:c>
      <x:c r="I519" s="6">
        <x:v>32.58258230927</x:v>
      </x:c>
      <x:c r="J519" t="s">
        <x:v>78</x:v>
      </x:c>
      <x:c r="K519" s="6">
        <x:v>1016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20.367</x:v>
      </x:c>
      <x:c r="R519" s="8">
        <x:v>136659.137871788</x:v>
      </x:c>
      <x:c r="S519" s="12">
        <x:v>225298.581512611</x:v>
      </x:c>
      <x:c r="T519" s="12">
        <x:v>30.6166368558801</x:v>
      </x:c>
      <x:c r="U519" s="12">
        <x:v>27</x:v>
      </x:c>
      <x:c r="V519" s="12">
        <x:f>NA()</x:f>
      </x:c>
    </x:row>
    <x:row r="520">
      <x:c r="A520">
        <x:v>717306</x:v>
      </x:c>
      <x:c r="B520" s="1">
        <x:v>43211.4326795486</x:v>
      </x:c>
      <x:c r="C520" s="6">
        <x:v>8.62642661166667</x:v>
      </x:c>
      <x:c r="D520" s="14" t="s">
        <x:v>77</x:v>
      </x:c>
      <x:c r="E520" s="15">
        <x:v>43194.5291999653</x:v>
      </x:c>
      <x:c r="F520" t="s">
        <x:v>82</x:v>
      </x:c>
      <x:c r="G520" s="6">
        <x:v>176.019722370019</x:v>
      </x:c>
      <x:c r="H520" t="s">
        <x:v>83</x:v>
      </x:c>
      <x:c r="I520" s="6">
        <x:v>32.5729073563216</x:v>
      </x:c>
      <x:c r="J520" t="s">
        <x:v>78</x:v>
      </x:c>
      <x:c r="K520" s="6">
        <x:v>1016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20.372</x:v>
      </x:c>
      <x:c r="R520" s="8">
        <x:v>136655.905193665</x:v>
      </x:c>
      <x:c r="S520" s="12">
        <x:v>225300.490670289</x:v>
      </x:c>
      <x:c r="T520" s="12">
        <x:v>30.6166368558801</x:v>
      </x:c>
      <x:c r="U520" s="12">
        <x:v>27</x:v>
      </x:c>
      <x:c r="V520" s="12">
        <x:f>NA()</x:f>
      </x:c>
    </x:row>
    <x:row r="521">
      <x:c r="A521">
        <x:v>717316</x:v>
      </x:c>
      <x:c r="B521" s="1">
        <x:v>43211.432691169</x:v>
      </x:c>
      <x:c r="C521" s="6">
        <x:v>8.64316086</x:v>
      </x:c>
      <x:c r="D521" s="14" t="s">
        <x:v>77</x:v>
      </x:c>
      <x:c r="E521" s="15">
        <x:v>43194.5291999653</x:v>
      </x:c>
      <x:c r="F521" t="s">
        <x:v>82</x:v>
      </x:c>
      <x:c r="G521" s="6">
        <x:v>176.068518437584</x:v>
      </x:c>
      <x:c r="H521" t="s">
        <x:v>83</x:v>
      </x:c>
      <x:c r="I521" s="6">
        <x:v>32.567210901761</x:v>
      </x:c>
      <x:c r="J521" t="s">
        <x:v>78</x:v>
      </x:c>
      <x:c r="K521" s="6">
        <x:v>1016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20.371</x:v>
      </x:c>
      <x:c r="R521" s="8">
        <x:v>136667.687543467</x:v>
      </x:c>
      <x:c r="S521" s="12">
        <x:v>225302.612332797</x:v>
      </x:c>
      <x:c r="T521" s="12">
        <x:v>30.6166368558801</x:v>
      </x:c>
      <x:c r="U521" s="12">
        <x:v>27</x:v>
      </x:c>
      <x:c r="V521" s="12">
        <x:f>NA()</x:f>
      </x:c>
    </x:row>
    <x:row r="522">
      <x:c r="A522">
        <x:v>717325</x:v>
      </x:c>
      <x:c r="B522" s="1">
        <x:v>43211.4327030093</x:v>
      </x:c>
      <x:c r="C522" s="6">
        <x:v>8.66022850333333</x:v>
      </x:c>
      <x:c r="D522" s="14" t="s">
        <x:v>77</x:v>
      </x:c>
      <x:c r="E522" s="15">
        <x:v>43194.5291999653</x:v>
      </x:c>
      <x:c r="F522" t="s">
        <x:v>82</x:v>
      </x:c>
      <x:c r="G522" s="6">
        <x:v>175.994657942325</x:v>
      </x:c>
      <x:c r="H522" t="s">
        <x:v>83</x:v>
      </x:c>
      <x:c r="I522" s="6">
        <x:v>32.5772475186759</x:v>
      </x:c>
      <x:c r="J522" t="s">
        <x:v>78</x:v>
      </x:c>
      <x:c r="K522" s="6">
        <x:v>1016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20.372</x:v>
      </x:c>
      <x:c r="R522" s="8">
        <x:v>136665.879025758</x:v>
      </x:c>
      <x:c r="S522" s="12">
        <x:v>225296.898362922</x:v>
      </x:c>
      <x:c r="T522" s="12">
        <x:v>30.6166368558801</x:v>
      </x:c>
      <x:c r="U522" s="12">
        <x:v>27</x:v>
      </x:c>
      <x:c r="V522" s="12">
        <x:f>NA()</x:f>
      </x:c>
    </x:row>
    <x:row r="523">
      <x:c r="A523">
        <x:v>717339</x:v>
      </x:c>
      <x:c r="B523" s="1">
        <x:v>43211.4327144329</x:v>
      </x:c>
      <x:c r="C523" s="6">
        <x:v>8.676629485</x:v>
      </x:c>
      <x:c r="D523" s="14" t="s">
        <x:v>77</x:v>
      </x:c>
      <x:c r="E523" s="15">
        <x:v>43194.5291999653</x:v>
      </x:c>
      <x:c r="F523" t="s">
        <x:v>82</x:v>
      </x:c>
      <x:c r="G523" s="6">
        <x:v>175.837541844925</x:v>
      </x:c>
      <x:c r="H523" t="s">
        <x:v>83</x:v>
      </x:c>
      <x:c r="I523" s="6">
        <x:v>32.5962056548597</x:v>
      </x:c>
      <x:c r="J523" t="s">
        <x:v>78</x:v>
      </x:c>
      <x:c r="K523" s="6">
        <x:v>1016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20.375</x:v>
      </x:c>
      <x:c r="R523" s="8">
        <x:v>136670.68323953</x:v>
      </x:c>
      <x:c r="S523" s="12">
        <x:v>225299.986214013</x:v>
      </x:c>
      <x:c r="T523" s="12">
        <x:v>30.6166368558801</x:v>
      </x:c>
      <x:c r="U523" s="12">
        <x:v>27</x:v>
      </x:c>
      <x:c r="V523" s="12">
        <x:f>NA()</x:f>
      </x:c>
    </x:row>
    <x:row r="524">
      <x:c r="A524">
        <x:v>717345</x:v>
      </x:c>
      <x:c r="B524" s="1">
        <x:v>43211.4327262731</x:v>
      </x:c>
      <x:c r="C524" s="6">
        <x:v>8.69371379833333</x:v>
      </x:c>
      <x:c r="D524" s="14" t="s">
        <x:v>77</x:v>
      </x:c>
      <x:c r="E524" s="15">
        <x:v>43194.5291999653</x:v>
      </x:c>
      <x:c r="F524" t="s">
        <x:v>82</x:v>
      </x:c>
      <x:c r="G524" s="6">
        <x:v>175.967001145435</x:v>
      </x:c>
      <x:c r="H524" t="s">
        <x:v>83</x:v>
      </x:c>
      <x:c r="I524" s="6">
        <x:v>32.5737814163435</x:v>
      </x:c>
      <x:c r="J524" t="s">
        <x:v>78</x:v>
      </x:c>
      <x:c r="K524" s="6">
        <x:v>1016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20.375</x:v>
      </x:c>
      <x:c r="R524" s="8">
        <x:v>136680.31423768</x:v>
      </x:c>
      <x:c r="S524" s="12">
        <x:v>225308.877129235</x:v>
      </x:c>
      <x:c r="T524" s="12">
        <x:v>30.6166368558801</x:v>
      </x:c>
      <x:c r="U524" s="12">
        <x:v>27</x:v>
      </x:c>
      <x:c r="V524" s="12">
        <x:f>NA()</x:f>
      </x:c>
    </x:row>
    <x:row r="525">
      <x:c r="A525">
        <x:v>717361</x:v>
      </x:c>
      <x:c r="B525" s="1">
        <x:v>43211.4327373843</x:v>
      </x:c>
      <x:c r="C525" s="6">
        <x:v>8.709714705</x:v>
      </x:c>
      <x:c r="D525" s="14" t="s">
        <x:v>77</x:v>
      </x:c>
      <x:c r="E525" s="15">
        <x:v>43194.5291999653</x:v>
      </x:c>
      <x:c r="F525" t="s">
        <x:v>82</x:v>
      </x:c>
      <x:c r="G525" s="6">
        <x:v>176.020946147429</x:v>
      </x:c>
      <x:c r="H525" t="s">
        <x:v>83</x:v>
      </x:c>
      <x:c r="I525" s="6">
        <x:v>32.5644380279132</x:v>
      </x:c>
      <x:c r="J525" t="s">
        <x:v>78</x:v>
      </x:c>
      <x:c r="K525" s="6">
        <x:v>1016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20.375</x:v>
      </x:c>
      <x:c r="R525" s="8">
        <x:v>136685.069223184</x:v>
      </x:c>
      <x:c r="S525" s="12">
        <x:v>225304.7180637</x:v>
      </x:c>
      <x:c r="T525" s="12">
        <x:v>30.6166368558801</x:v>
      </x:c>
      <x:c r="U525" s="12">
        <x:v>27</x:v>
      </x:c>
      <x:c r="V525" s="12">
        <x:f>NA()</x:f>
      </x:c>
    </x:row>
    <x:row r="526">
      <x:c r="A526">
        <x:v>717367</x:v>
      </x:c>
      <x:c r="B526" s="1">
        <x:v>43211.4327493056</x:v>
      </x:c>
      <x:c r="C526" s="6">
        <x:v>8.726899005</x:v>
      </x:c>
      <x:c r="D526" s="14" t="s">
        <x:v>77</x:v>
      </x:c>
      <x:c r="E526" s="15">
        <x:v>43194.5291999653</x:v>
      </x:c>
      <x:c r="F526" t="s">
        <x:v>82</x:v>
      </x:c>
      <x:c r="G526" s="6">
        <x:v>175.982259556509</x:v>
      </x:c>
      <x:c r="H526" t="s">
        <x:v>83</x:v>
      </x:c>
      <x:c r="I526" s="6">
        <x:v>32.568386359846</x:v>
      </x:c>
      <x:c r="J526" t="s">
        <x:v>78</x:v>
      </x:c>
      <x:c r="K526" s="6">
        <x:v>1016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20.376</x:v>
      </x:c>
      <x:c r="R526" s="8">
        <x:v>136692.490108485</x:v>
      </x:c>
      <x:c r="S526" s="12">
        <x:v>225296.034508182</x:v>
      </x:c>
      <x:c r="T526" s="12">
        <x:v>30.6166368558801</x:v>
      </x:c>
      <x:c r="U526" s="12">
        <x:v>27</x:v>
      </x:c>
      <x:c r="V526" s="12">
        <x:f>NA()</x:f>
      </x:c>
    </x:row>
    <x:row r="527">
      <x:c r="A527">
        <x:v>717383</x:v>
      </x:c>
      <x:c r="B527" s="1">
        <x:v>43211.4327605671</x:v>
      </x:c>
      <x:c r="C527" s="6">
        <x:v>8.74309992166667</x:v>
      </x:c>
      <x:c r="D527" s="14" t="s">
        <x:v>77</x:v>
      </x:c>
      <x:c r="E527" s="15">
        <x:v>43194.5291999653</x:v>
      </x:c>
      <x:c r="F527" t="s">
        <x:v>82</x:v>
      </x:c>
      <x:c r="G527" s="6">
        <x:v>175.990493060367</x:v>
      </x:c>
      <x:c r="H527" t="s">
        <x:v>83</x:v>
      </x:c>
      <x:c r="I527" s="6">
        <x:v>32.5697125181796</x:v>
      </x:c>
      <x:c r="J527" t="s">
        <x:v>78</x:v>
      </x:c>
      <x:c r="K527" s="6">
        <x:v>1016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20.375</x:v>
      </x:c>
      <x:c r="R527" s="8">
        <x:v>136691.911247649</x:v>
      </x:c>
      <x:c r="S527" s="12">
        <x:v>225294.977872959</x:v>
      </x:c>
      <x:c r="T527" s="12">
        <x:v>30.6166368558801</x:v>
      </x:c>
      <x:c r="U527" s="12">
        <x:v>27</x:v>
      </x:c>
      <x:c r="V527" s="12">
        <x:f>NA()</x:f>
      </x:c>
    </x:row>
    <x:row r="528">
      <x:c r="A528">
        <x:v>717388</x:v>
      </x:c>
      <x:c r="B528" s="1">
        <x:v>43211.4327722569</x:v>
      </x:c>
      <x:c r="C528" s="6">
        <x:v>8.75995087333333</x:v>
      </x:c>
      <x:c r="D528" s="14" t="s">
        <x:v>77</x:v>
      </x:c>
      <x:c r="E528" s="15">
        <x:v>43194.5291999653</x:v>
      </x:c>
      <x:c r="F528" t="s">
        <x:v>82</x:v>
      </x:c>
      <x:c r="G528" s="6">
        <x:v>176.06961930796</x:v>
      </x:c>
      <x:c r="H528" t="s">
        <x:v>83</x:v>
      </x:c>
      <x:c r="I528" s="6">
        <x:v>32.5615144568837</x:v>
      </x:c>
      <x:c r="J528" t="s">
        <x:v>78</x:v>
      </x:c>
      <x:c r="K528" s="6">
        <x:v>1016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20.373</x:v>
      </x:c>
      <x:c r="R528" s="8">
        <x:v>136695.930827667</x:v>
      </x:c>
      <x:c r="S528" s="12">
        <x:v>225304.909658358</x:v>
      </x:c>
      <x:c r="T528" s="12">
        <x:v>30.6166368558801</x:v>
      </x:c>
      <x:c r="U528" s="12">
        <x:v>27</x:v>
      </x:c>
      <x:c r="V528" s="12">
        <x:f>NA()</x:f>
      </x:c>
    </x:row>
    <x:row r="529">
      <x:c r="A529">
        <x:v>717394</x:v>
      </x:c>
      <x:c r="B529" s="1">
        <x:v>43211.432783831</x:v>
      </x:c>
      <x:c r="C529" s="6">
        <x:v>8.77660186333333</x:v>
      </x:c>
      <x:c r="D529" s="14" t="s">
        <x:v>77</x:v>
      </x:c>
      <x:c r="E529" s="15">
        <x:v>43194.5291999653</x:v>
      </x:c>
      <x:c r="F529" t="s">
        <x:v>82</x:v>
      </x:c>
      <x:c r="G529" s="6">
        <x:v>175.963868920764</x:v>
      </x:c>
      <x:c r="H529" t="s">
        <x:v>83</x:v>
      </x:c>
      <x:c r="I529" s="6">
        <x:v>32.5743239364715</x:v>
      </x:c>
      <x:c r="J529" t="s">
        <x:v>78</x:v>
      </x:c>
      <x:c r="K529" s="6">
        <x:v>1016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20.375</x:v>
      </x:c>
      <x:c r="R529" s="8">
        <x:v>136691.353054927</x:v>
      </x:c>
      <x:c r="S529" s="12">
        <x:v>225285.805791704</x:v>
      </x:c>
      <x:c r="T529" s="12">
        <x:v>30.6166368558801</x:v>
      </x:c>
      <x:c r="U529" s="12">
        <x:v>27</x:v>
      </x:c>
      <x:c r="V529" s="12">
        <x:f>NA()</x:f>
      </x:c>
    </x:row>
    <x:row r="530">
      <x:c r="A530">
        <x:v>717413</x:v>
      </x:c>
      <x:c r="B530" s="1">
        <x:v>43211.4327954051</x:v>
      </x:c>
      <x:c r="C530" s="6">
        <x:v>8.793269465</x:v>
      </x:c>
      <x:c r="D530" s="14" t="s">
        <x:v>77</x:v>
      </x:c>
      <x:c r="E530" s="15">
        <x:v>43194.5291999653</x:v>
      </x:c>
      <x:c r="F530" t="s">
        <x:v>82</x:v>
      </x:c>
      <x:c r="G530" s="6">
        <x:v>175.959518620672</x:v>
      </x:c>
      <x:c r="H530" t="s">
        <x:v>83</x:v>
      </x:c>
      <x:c r="I530" s="6">
        <x:v>32.5750774367957</x:v>
      </x:c>
      <x:c r="J530" t="s">
        <x:v>78</x:v>
      </x:c>
      <x:c r="K530" s="6">
        <x:v>1016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20.375</x:v>
      </x:c>
      <x:c r="R530" s="8">
        <x:v>136705.263989508</x:v>
      </x:c>
      <x:c r="S530" s="12">
        <x:v>225290.499131748</x:v>
      </x:c>
      <x:c r="T530" s="12">
        <x:v>30.6166368558801</x:v>
      </x:c>
      <x:c r="U530" s="12">
        <x:v>27</x:v>
      </x:c>
      <x:c r="V530" s="12">
        <x:f>NA()</x:f>
      </x:c>
    </x:row>
    <x:row r="531">
      <x:c r="A531">
        <x:v>717418</x:v>
      </x:c>
      <x:c r="B531" s="1">
        <x:v>43211.4328072106</x:v>
      </x:c>
      <x:c r="C531" s="6">
        <x:v>8.81025376833333</x:v>
      </x:c>
      <x:c r="D531" s="14" t="s">
        <x:v>77</x:v>
      </x:c>
      <x:c r="E531" s="15">
        <x:v>43194.5291999653</x:v>
      </x:c>
      <x:c r="F531" t="s">
        <x:v>82</x:v>
      </x:c>
      <x:c r="G531" s="6">
        <x:v>175.861067150887</x:v>
      </x:c>
      <x:c r="H531" t="s">
        <x:v>83</x:v>
      </x:c>
      <x:c r="I531" s="6">
        <x:v>32.5838783331269</x:v>
      </x:c>
      <x:c r="J531" t="s">
        <x:v>78</x:v>
      </x:c>
      <x:c r="K531" s="6">
        <x:v>1016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20.378</x:v>
      </x:c>
      <x:c r="R531" s="8">
        <x:v>136702.903106898</x:v>
      </x:c>
      <x:c r="S531" s="12">
        <x:v>225282.390096225</x:v>
      </x:c>
      <x:c r="T531" s="12">
        <x:v>30.6166368558801</x:v>
      </x:c>
      <x:c r="U531" s="12">
        <x:v>27</x:v>
      </x:c>
      <x:c r="V531" s="12">
        <x:f>NA()</x:f>
      </x:c>
    </x:row>
    <x:row r="532">
      <x:c r="A532">
        <x:v>717432</x:v>
      </x:c>
      <x:c r="B532" s="1">
        <x:v>43211.4328185532</x:v>
      </x:c>
      <x:c r="C532" s="6">
        <x:v>8.82662136333333</x:v>
      </x:c>
      <x:c r="D532" s="14" t="s">
        <x:v>77</x:v>
      </x:c>
      <x:c r="E532" s="15">
        <x:v>43194.5291999653</x:v>
      </x:c>
      <x:c r="F532" t="s">
        <x:v>82</x:v>
      </x:c>
      <x:c r="G532" s="6">
        <x:v>175.784747840916</x:v>
      </x:c>
      <x:c r="H532" t="s">
        <x:v>83</x:v>
      </x:c>
      <x:c r="I532" s="6">
        <x:v>32.5888514525745</x:v>
      </x:c>
      <x:c r="J532" t="s">
        <x:v>78</x:v>
      </x:c>
      <x:c r="K532" s="6">
        <x:v>1016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20.381</x:v>
      </x:c>
      <x:c r="R532" s="8">
        <x:v>136706.069992988</x:v>
      </x:c>
      <x:c r="S532" s="12">
        <x:v>225297.382341573</x:v>
      </x:c>
      <x:c r="T532" s="12">
        <x:v>30.6166368558801</x:v>
      </x:c>
      <x:c r="U532" s="12">
        <x:v>27</x:v>
      </x:c>
      <x:c r="V532" s="12">
        <x:f>NA()</x:f>
      </x:c>
    </x:row>
    <x:row r="533">
      <x:c r="A533">
        <x:v>717442</x:v>
      </x:c>
      <x:c r="B533" s="1">
        <x:v>43211.4328302083</x:v>
      </x:c>
      <x:c r="C533" s="6">
        <x:v>8.84340567</x:v>
      </x:c>
      <x:c r="D533" s="14" t="s">
        <x:v>77</x:v>
      </x:c>
      <x:c r="E533" s="15">
        <x:v>43194.5291999653</x:v>
      </x:c>
      <x:c r="F533" t="s">
        <x:v>82</x:v>
      </x:c>
      <x:c r="G533" s="6">
        <x:v>175.836758195761</x:v>
      </x:c>
      <x:c r="H533" t="s">
        <x:v>83</x:v>
      </x:c>
      <x:c r="I533" s="6">
        <x:v>32.5908407024199</x:v>
      </x:c>
      <x:c r="J533" t="s">
        <x:v>78</x:v>
      </x:c>
      <x:c r="K533" s="6">
        <x:v>1016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20.377</x:v>
      </x:c>
      <x:c r="R533" s="8">
        <x:v>136707.341276694</x:v>
      </x:c>
      <x:c r="S533" s="12">
        <x:v>225295.512525261</x:v>
      </x:c>
      <x:c r="T533" s="12">
        <x:v>30.6166368558801</x:v>
      </x:c>
      <x:c r="U533" s="12">
        <x:v>27</x:v>
      </x:c>
      <x:c r="V533" s="12">
        <x:f>NA()</x:f>
      </x:c>
    </x:row>
    <x:row r="534">
      <x:c r="A534">
        <x:v>717444</x:v>
      </x:c>
      <x:c r="B534" s="1">
        <x:v>43211.4328415162</x:v>
      </x:c>
      <x:c r="C534" s="6">
        <x:v>8.85967324333333</x:v>
      </x:c>
      <x:c r="D534" s="14" t="s">
        <x:v>77</x:v>
      </x:c>
      <x:c r="E534" s="15">
        <x:v>43194.5291999653</x:v>
      </x:c>
      <x:c r="F534" t="s">
        <x:v>82</x:v>
      </x:c>
      <x:c r="G534" s="6">
        <x:v>175.811272116119</x:v>
      </x:c>
      <x:c r="H534" t="s">
        <x:v>83</x:v>
      </x:c>
      <x:c r="I534" s="6">
        <x:v>32.589755656903</x:v>
      </x:c>
      <x:c r="J534" t="s">
        <x:v>78</x:v>
      </x:c>
      <x:c r="K534" s="6">
        <x:v>1016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20.379</x:v>
      </x:c>
      <x:c r="R534" s="8">
        <x:v>136701.5672492</x:v>
      </x:c>
      <x:c r="S534" s="12">
        <x:v>225294.835285337</x:v>
      </x:c>
      <x:c r="T534" s="12">
        <x:v>30.6166368558801</x:v>
      </x:c>
      <x:c r="U534" s="12">
        <x:v>27</x:v>
      </x:c>
      <x:c r="V534" s="12">
        <x:f>NA()</x:f>
      </x:c>
    </x:row>
    <x:row r="535">
      <x:c r="A535">
        <x:v>717457</x:v>
      </x:c>
      <x:c r="B535" s="1">
        <x:v>43211.4328532755</x:v>
      </x:c>
      <x:c r="C535" s="6">
        <x:v>8.87662424</x:v>
      </x:c>
      <x:c r="D535" s="14" t="s">
        <x:v>77</x:v>
      </x:c>
      <x:c r="E535" s="15">
        <x:v>43194.5291999653</x:v>
      </x:c>
      <x:c r="F535" t="s">
        <x:v>82</x:v>
      </x:c>
      <x:c r="G535" s="6">
        <x:v>175.826091239211</x:v>
      </x:c>
      <x:c r="H535" t="s">
        <x:v>83</x:v>
      </x:c>
      <x:c r="I535" s="6">
        <x:v>32.5789353611094</x:v>
      </x:c>
      <x:c r="J535" t="s">
        <x:v>78</x:v>
      </x:c>
      <x:c r="K535" s="6">
        <x:v>1016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20.382</x:v>
      </x:c>
      <x:c r="R535" s="8">
        <x:v>136712.059654637</x:v>
      </x:c>
      <x:c r="S535" s="12">
        <x:v>225302.44846723</x:v>
      </x:c>
      <x:c r="T535" s="12">
        <x:v>30.6166368558801</x:v>
      </x:c>
      <x:c r="U535" s="12">
        <x:v>27</x:v>
      </x:c>
      <x:c r="V535" s="12">
        <x:f>NA()</x:f>
      </x:c>
    </x:row>
    <x:row r="536">
      <x:c r="A536">
        <x:v>717465</x:v>
      </x:c>
      <x:c r="B536" s="1">
        <x:v>43211.4328646643</x:v>
      </x:c>
      <x:c r="C536" s="6">
        <x:v>8.892975165</x:v>
      </x:c>
      <x:c r="D536" s="14" t="s">
        <x:v>77</x:v>
      </x:c>
      <x:c r="E536" s="15">
        <x:v>43194.5291999653</x:v>
      </x:c>
      <x:c r="F536" t="s">
        <x:v>82</x:v>
      </x:c>
      <x:c r="G536" s="6">
        <x:v>175.858660761636</x:v>
      </x:c>
      <x:c r="H536" t="s">
        <x:v>83</x:v>
      </x:c>
      <x:c r="I536" s="6">
        <x:v>32.5760419174576</x:v>
      </x:c>
      <x:c r="J536" t="s">
        <x:v>78</x:v>
      </x:c>
      <x:c r="K536" s="6">
        <x:v>1016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20.381</x:v>
      </x:c>
      <x:c r="R536" s="8">
        <x:v>136719.173820036</x:v>
      </x:c>
      <x:c r="S536" s="12">
        <x:v>225290.291510843</x:v>
      </x:c>
      <x:c r="T536" s="12">
        <x:v>30.6166368558801</x:v>
      </x:c>
      <x:c r="U536" s="12">
        <x:v>27</x:v>
      </x:c>
      <x:c r="V536" s="12">
        <x:f>NA()</x:f>
      </x:c>
    </x:row>
    <x:row r="537">
      <x:c r="A537">
        <x:v>717481</x:v>
      </x:c>
      <x:c r="B537" s="1">
        <x:v>43211.4328767708</x:v>
      </x:c>
      <x:c r="C537" s="6">
        <x:v>8.91044283666667</x:v>
      </x:c>
      <x:c r="D537" s="14" t="s">
        <x:v>77</x:v>
      </x:c>
      <x:c r="E537" s="15">
        <x:v>43194.5291999653</x:v>
      </x:c>
      <x:c r="F537" t="s">
        <x:v>82</x:v>
      </x:c>
      <x:c r="G537" s="6">
        <x:v>175.864971389208</x:v>
      </x:c>
      <x:c r="H537" t="s">
        <x:v>83</x:v>
      </x:c>
      <x:c r="I537" s="6">
        <x:v>32.5776996192444</x:v>
      </x:c>
      <x:c r="J537" t="s">
        <x:v>78</x:v>
      </x:c>
      <x:c r="K537" s="6">
        <x:v>1016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20.38</x:v>
      </x:c>
      <x:c r="R537" s="8">
        <x:v>136716.775834218</x:v>
      </x:c>
      <x:c r="S537" s="12">
        <x:v>225288.044402365</x:v>
      </x:c>
      <x:c r="T537" s="12">
        <x:v>30.6166368558801</x:v>
      </x:c>
      <x:c r="U537" s="12">
        <x:v>27</x:v>
      </x:c>
      <x:c r="V537" s="12">
        <x:f>NA()</x:f>
      </x:c>
    </x:row>
    <x:row r="538">
      <x:c r="A538">
        <x:v>717490</x:v>
      </x:c>
      <x:c r="B538" s="1">
        <x:v>43211.4328883449</x:v>
      </x:c>
      <x:c r="C538" s="6">
        <x:v>8.92709376833333</x:v>
      </x:c>
      <x:c r="D538" s="14" t="s">
        <x:v>77</x:v>
      </x:c>
      <x:c r="E538" s="15">
        <x:v>43194.5291999653</x:v>
      </x:c>
      <x:c r="F538" t="s">
        <x:v>82</x:v>
      </x:c>
      <x:c r="G538" s="6">
        <x:v>175.852670120642</x:v>
      </x:c>
      <x:c r="H538" t="s">
        <x:v>83</x:v>
      </x:c>
      <x:c r="I538" s="6">
        <x:v>32.58258230927</x:v>
      </x:c>
      <x:c r="J538" t="s">
        <x:v>78</x:v>
      </x:c>
      <x:c r="K538" s="6">
        <x:v>1016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20.379</x:v>
      </x:c>
      <x:c r="R538" s="8">
        <x:v>136725.806311595</x:v>
      </x:c>
      <x:c r="S538" s="12">
        <x:v>225301.358328361</x:v>
      </x:c>
      <x:c r="T538" s="12">
        <x:v>30.6166368558801</x:v>
      </x:c>
      <x:c r="U538" s="12">
        <x:v>27</x:v>
      </x:c>
      <x:c r="V538" s="12">
        <x:f>NA()</x:f>
      </x:c>
    </x:row>
    <x:row r="539">
      <x:c r="A539">
        <x:v>717499</x:v>
      </x:c>
      <x:c r="B539" s="1">
        <x:v>43211.4328998843</x:v>
      </x:c>
      <x:c r="C539" s="6">
        <x:v>8.94371144166667</x:v>
      </x:c>
      <x:c r="D539" s="14" t="s">
        <x:v>77</x:v>
      </x:c>
      <x:c r="E539" s="15">
        <x:v>43194.5291999653</x:v>
      </x:c>
      <x:c r="F539" t="s">
        <x:v>82</x:v>
      </x:c>
      <x:c r="G539" s="6">
        <x:v>175.82509510421</x:v>
      </x:c>
      <x:c r="H539" t="s">
        <x:v>83</x:v>
      </x:c>
      <x:c r="I539" s="6">
        <x:v>32.5818589473361</x:v>
      </x:c>
      <x:c r="J539" t="s">
        <x:v>78</x:v>
      </x:c>
      <x:c r="K539" s="6">
        <x:v>1016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20.381</x:v>
      </x:c>
      <x:c r="R539" s="8">
        <x:v>136721.022999563</x:v>
      </x:c>
      <x:c r="S539" s="12">
        <x:v>225288.705147505</x:v>
      </x:c>
      <x:c r="T539" s="12">
        <x:v>30.6166368558801</x:v>
      </x:c>
      <x:c r="U539" s="12">
        <x:v>27</x:v>
      </x:c>
      <x:c r="V539" s="12">
        <x:f>NA()</x:f>
      </x:c>
    </x:row>
    <x:row r="540">
      <x:c r="A540">
        <x:v>717506</x:v>
      </x:c>
      <x:c r="B540" s="1">
        <x:v>43211.4329114236</x:v>
      </x:c>
      <x:c r="C540" s="6">
        <x:v>8.96029566833333</x:v>
      </x:c>
      <x:c r="D540" s="14" t="s">
        <x:v>77</x:v>
      </x:c>
      <x:c r="E540" s="15">
        <x:v>43194.5291999653</x:v>
      </x:c>
      <x:c r="F540" t="s">
        <x:v>82</x:v>
      </x:c>
      <x:c r="G540" s="6">
        <x:v>175.789782288408</x:v>
      </x:c>
      <x:c r="H540" t="s">
        <x:v>83</x:v>
      </x:c>
      <x:c r="I540" s="6">
        <x:v>32.5769762583641</x:v>
      </x:c>
      <x:c r="J540" t="s">
        <x:v>78</x:v>
      </x:c>
      <x:c r="K540" s="6">
        <x:v>1016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20.385</x:v>
      </x:c>
      <x:c r="R540" s="8">
        <x:v>136730.657687238</x:v>
      </x:c>
      <x:c r="S540" s="12">
        <x:v>225283.936495042</x:v>
      </x:c>
      <x:c r="T540" s="12">
        <x:v>30.6166368558801</x:v>
      </x:c>
      <x:c r="U540" s="12">
        <x:v>27</x:v>
      </x:c>
      <x:c r="V540" s="12">
        <x:f>NA()</x:f>
      </x:c>
    </x:row>
    <x:row r="541">
      <x:c r="A541">
        <x:v>717519</x:v>
      </x:c>
      <x:c r="B541" s="1">
        <x:v>43211.4329229977</x:v>
      </x:c>
      <x:c r="C541" s="6">
        <x:v>8.97699664666667</x:v>
      </x:c>
      <x:c r="D541" s="14" t="s">
        <x:v>77</x:v>
      </x:c>
      <x:c r="E541" s="15">
        <x:v>43194.5291999653</x:v>
      </x:c>
      <x:c r="F541" t="s">
        <x:v>82</x:v>
      </x:c>
      <x:c r="G541" s="6">
        <x:v>175.740973131996</x:v>
      </x:c>
      <x:c r="H541" t="s">
        <x:v>83</x:v>
      </x:c>
      <x:c r="I541" s="6">
        <x:v>32.5881883695547</x:v>
      </x:c>
      <x:c r="J541" t="s">
        <x:v>78</x:v>
      </x:c>
      <x:c r="K541" s="6">
        <x:v>1016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20.384</x:v>
      </x:c>
      <x:c r="R541" s="8">
        <x:v>136730.209596277</x:v>
      </x:c>
      <x:c r="S541" s="12">
        <x:v>225290.827694307</x:v>
      </x:c>
      <x:c r="T541" s="12">
        <x:v>30.6166368558801</x:v>
      </x:c>
      <x:c r="U541" s="12">
        <x:v>27</x:v>
      </x:c>
      <x:c r="V541" s="12">
        <x:f>NA()</x:f>
      </x:c>
    </x:row>
    <x:row r="542">
      <x:c r="A542">
        <x:v>717531</x:v>
      </x:c>
      <x:c r="B542" s="1">
        <x:v>43211.4329346065</x:v>
      </x:c>
      <x:c r="C542" s="6">
        <x:v>8.99371427166667</x:v>
      </x:c>
      <x:c r="D542" s="14" t="s">
        <x:v>77</x:v>
      </x:c>
      <x:c r="E542" s="15">
        <x:v>43194.5291999653</x:v>
      </x:c>
      <x:c r="F542" t="s">
        <x:v>82</x:v>
      </x:c>
      <x:c r="G542" s="6">
        <x:v>175.757490101889</x:v>
      </x:c>
      <x:c r="H542" t="s">
        <x:v>83</x:v>
      </x:c>
      <x:c r="I542" s="6">
        <x:v>32.5853250580226</x:v>
      </x:c>
      <x:c r="J542" t="s">
        <x:v>78</x:v>
      </x:c>
      <x:c r="K542" s="6">
        <x:v>1016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20.384</x:v>
      </x:c>
      <x:c r="R542" s="8">
        <x:v>136738.560518117</x:v>
      </x:c>
      <x:c r="S542" s="12">
        <x:v>225295.868236729</x:v>
      </x:c>
      <x:c r="T542" s="12">
        <x:v>30.6166368558801</x:v>
      </x:c>
      <x:c r="U542" s="12">
        <x:v>27</x:v>
      </x:c>
      <x:c r="V542" s="12">
        <x:f>NA()</x:f>
      </x:c>
    </x:row>
    <x:row r="543">
      <x:c r="A543">
        <x:v>717537</x:v>
      </x:c>
      <x:c r="B543" s="1">
        <x:v>43211.4329457523</x:v>
      </x:c>
      <x:c r="C543" s="6">
        <x:v>9.00974852</x:v>
      </x:c>
      <x:c r="D543" s="14" t="s">
        <x:v>77</x:v>
      </x:c>
      <x:c r="E543" s="15">
        <x:v>43194.5291999653</x:v>
      </x:c>
      <x:c r="F543" t="s">
        <x:v>82</x:v>
      </x:c>
      <x:c r="G543" s="6">
        <x:v>175.807136298254</x:v>
      </x:c>
      <x:c r="H543" t="s">
        <x:v>83</x:v>
      </x:c>
      <x:c r="I543" s="6">
        <x:v>32.5822206282837</x:v>
      </x:c>
      <x:c r="J543" t="s">
        <x:v>78</x:v>
      </x:c>
      <x:c r="K543" s="6">
        <x:v>1016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20.382</x:v>
      </x:c>
      <x:c r="R543" s="8">
        <x:v>136728.024222322</x:v>
      </x:c>
      <x:c r="S543" s="12">
        <x:v>225280.142330925</x:v>
      </x:c>
      <x:c r="T543" s="12">
        <x:v>30.6166368558801</x:v>
      </x:c>
      <x:c r="U543" s="12">
        <x:v>27</x:v>
      </x:c>
      <x:c r="V543" s="12">
        <x:f>NA()</x:f>
      </x:c>
    </x:row>
    <x:row r="544">
      <x:c r="A544">
        <x:v>717546</x:v>
      </x:c>
      <x:c r="B544" s="1">
        <x:v>43211.4329572106</x:v>
      </x:c>
      <x:c r="C544" s="6">
        <x:v>9.026266125</x:v>
      </x:c>
      <x:c r="D544" s="14" t="s">
        <x:v>77</x:v>
      </x:c>
      <x:c r="E544" s="15">
        <x:v>43194.5291999653</x:v>
      </x:c>
      <x:c r="F544" t="s">
        <x:v>82</x:v>
      </x:c>
      <x:c r="G544" s="6">
        <x:v>175.736624768097</x:v>
      </x:c>
      <x:c r="H544" t="s">
        <x:v>83</x:v>
      </x:c>
      <x:c r="I544" s="6">
        <x:v>32.5779407395726</x:v>
      </x:c>
      <x:c r="J544" t="s">
        <x:v>78</x:v>
      </x:c>
      <x:c r="K544" s="6">
        <x:v>1016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20.388</x:v>
      </x:c>
      <x:c r="R544" s="8">
        <x:v>136741.729200509</x:v>
      </x:c>
      <x:c r="S544" s="12">
        <x:v>225292.769936249</x:v>
      </x:c>
      <x:c r="T544" s="12">
        <x:v>30.6166368558801</x:v>
      </x:c>
      <x:c r="U544" s="12">
        <x:v>27</x:v>
      </x:c>
      <x:c r="V544" s="12">
        <x:f>NA()</x:f>
      </x:c>
    </x:row>
    <x:row r="545">
      <x:c r="A545">
        <x:v>717560</x:v>
      </x:c>
      <x:c r="B545" s="1">
        <x:v>43211.4329693287</x:v>
      </x:c>
      <x:c r="C545" s="6">
        <x:v>9.043733795</x:v>
      </x:c>
      <x:c r="D545" s="14" t="s">
        <x:v>77</x:v>
      </x:c>
      <x:c r="E545" s="15">
        <x:v>43194.5291999653</x:v>
      </x:c>
      <x:c r="F545" t="s">
        <x:v>82</x:v>
      </x:c>
      <x:c r="G545" s="6">
        <x:v>175.840027151701</x:v>
      </x:c>
      <x:c r="H545" t="s">
        <x:v>83</x:v>
      </x:c>
      <x:c r="I545" s="6">
        <x:v>32.5682658000233</x:v>
      </x:c>
      <x:c r="J545" t="s">
        <x:v>78</x:v>
      </x:c>
      <x:c r="K545" s="6">
        <x:v>1016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20.385</x:v>
      </x:c>
      <x:c r="R545" s="8">
        <x:v>136742.821519818</x:v>
      </x:c>
      <x:c r="S545" s="12">
        <x:v>225291.02415559</x:v>
      </x:c>
      <x:c r="T545" s="12">
        <x:v>30.6166368558801</x:v>
      </x:c>
      <x:c r="U545" s="12">
        <x:v>27</x:v>
      </x:c>
      <x:c r="V545" s="12">
        <x:f>NA()</x:f>
      </x:c>
    </x:row>
    <x:row r="546">
      <x:c r="A546">
        <x:v>717569</x:v>
      </x:c>
      <x:c r="B546" s="1">
        <x:v>43211.4329815162</x:v>
      </x:c>
      <x:c r="C546" s="6">
        <x:v>9.06128477166667</x:v>
      </x:c>
      <x:c r="D546" s="14" t="s">
        <x:v>77</x:v>
      </x:c>
      <x:c r="E546" s="15">
        <x:v>43194.5291999653</x:v>
      </x:c>
      <x:c r="F546" t="s">
        <x:v>82</x:v>
      </x:c>
      <x:c r="G546" s="6">
        <x:v>175.750273313212</x:v>
      </x:c>
      <x:c r="H546" t="s">
        <x:v>83</x:v>
      </x:c>
      <x:c r="I546" s="6">
        <x:v>32.581075305417</x:v>
      </x:c>
      <x:c r="J546" t="s">
        <x:v>78</x:v>
      </x:c>
      <x:c r="K546" s="6">
        <x:v>1016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20.386</x:v>
      </x:c>
      <x:c r="R546" s="8">
        <x:v>136743.398425678</x:v>
      </x:c>
      <x:c r="S546" s="12">
        <x:v>225286.44390842</x:v>
      </x:c>
      <x:c r="T546" s="12">
        <x:v>30.6166368558801</x:v>
      </x:c>
      <x:c r="U546" s="12">
        <x:v>27</x:v>
      </x:c>
      <x:c r="V546" s="12">
        <x:f>NA()</x:f>
      </x:c>
    </x:row>
    <x:row r="547">
      <x:c r="A547">
        <x:v>717577</x:v>
      </x:c>
      <x:c r="B547" s="1">
        <x:v>43211.4329921644</x:v>
      </x:c>
      <x:c r="C547" s="6">
        <x:v>9.07660236</x:v>
      </x:c>
      <x:c r="D547" s="14" t="s">
        <x:v>77</x:v>
      </x:c>
      <x:c r="E547" s="15">
        <x:v>43194.5291999653</x:v>
      </x:c>
      <x:c r="F547" t="s">
        <x:v>82</x:v>
      </x:c>
      <x:c r="G547" s="6">
        <x:v>175.708989733819</x:v>
      </x:c>
      <x:c r="H547" t="s">
        <x:v>83</x:v>
      </x:c>
      <x:c r="I547" s="6">
        <x:v>32.5827330096927</x:v>
      </x:c>
      <x:c r="J547" t="s">
        <x:v>78</x:v>
      </x:c>
      <x:c r="K547" s="6">
        <x:v>1016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20.388</x:v>
      </x:c>
      <x:c r="R547" s="8">
        <x:v>136756.113891618</x:v>
      </x:c>
      <x:c r="S547" s="12">
        <x:v>225278.152275734</x:v>
      </x:c>
      <x:c r="T547" s="12">
        <x:v>30.6166368558801</x:v>
      </x:c>
      <x:c r="U547" s="12">
        <x:v>27</x:v>
      </x:c>
      <x:c r="V547" s="12">
        <x:f>NA()</x:f>
      </x:c>
    </x:row>
    <x:row r="548">
      <x:c r="A548">
        <x:v>717586</x:v>
      </x:c>
      <x:c r="B548" s="1">
        <x:v>43211.4330047454</x:v>
      </x:c>
      <x:c r="C548" s="6">
        <x:v>9.094720055</x:v>
      </x:c>
      <x:c r="D548" s="14" t="s">
        <x:v>77</x:v>
      </x:c>
      <x:c r="E548" s="15">
        <x:v>43194.5291999653</x:v>
      </x:c>
      <x:c r="F548" t="s">
        <x:v>82</x:v>
      </x:c>
      <x:c r="G548" s="6">
        <x:v>175.766266305536</x:v>
      </x:c>
      <x:c r="H548" t="s">
        <x:v>83</x:v>
      </x:c>
      <x:c r="I548" s="6">
        <x:v>32.5783024200969</x:v>
      </x:c>
      <x:c r="J548" t="s">
        <x:v>78</x:v>
      </x:c>
      <x:c r="K548" s="6">
        <x:v>1016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20.386</x:v>
      </x:c>
      <x:c r="R548" s="8">
        <x:v>136763.134416723</x:v>
      </x:c>
      <x:c r="S548" s="12">
        <x:v>225286.03572058</x:v>
      </x:c>
      <x:c r="T548" s="12">
        <x:v>30.6166368558801</x:v>
      </x:c>
      <x:c r="U548" s="12">
        <x:v>27</x:v>
      </x:c>
      <x:c r="V548" s="12">
        <x:f>NA()</x:f>
      </x:c>
    </x:row>
    <x:row r="549">
      <x:c r="A549">
        <x:v>717599</x:v>
      </x:c>
      <x:c r="B549" s="1">
        <x:v>43211.4330155093</x:v>
      </x:c>
      <x:c r="C549" s="6">
        <x:v>9.11022090166667</x:v>
      </x:c>
      <x:c r="D549" s="14" t="s">
        <x:v>77</x:v>
      </x:c>
      <x:c r="E549" s="15">
        <x:v>43194.5291999653</x:v>
      </x:c>
      <x:c r="F549" t="s">
        <x:v>82</x:v>
      </x:c>
      <x:c r="G549" s="6">
        <x:v>175.718980553604</x:v>
      </x:c>
      <x:c r="H549" t="s">
        <x:v>83</x:v>
      </x:c>
      <x:c r="I549" s="6">
        <x:v>32.5754993970513</x:v>
      </x:c>
      <x:c r="J549" t="s">
        <x:v>78</x:v>
      </x:c>
      <x:c r="K549" s="6">
        <x:v>1016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20.39</x:v>
      </x:c>
      <x:c r="R549" s="8">
        <x:v>136757.718175559</x:v>
      </x:c>
      <x:c r="S549" s="12">
        <x:v>225283.937464714</x:v>
      </x:c>
      <x:c r="T549" s="12">
        <x:v>30.6166368558801</x:v>
      </x:c>
      <x:c r="U549" s="12">
        <x:v>27</x:v>
      </x:c>
      <x:c r="V549" s="12">
        <x:f>NA()</x:f>
      </x:c>
    </x:row>
    <x:row r="550">
      <x:c r="A550">
        <x:v>717611</x:v>
      </x:c>
      <x:c r="B550" s="1">
        <x:v>43211.4330268866</x:v>
      </x:c>
      <x:c r="C550" s="6">
        <x:v>9.12660521333333</x:v>
      </x:c>
      <x:c r="D550" s="14" t="s">
        <x:v>77</x:v>
      </x:c>
      <x:c r="E550" s="15">
        <x:v>43194.5291999653</x:v>
      </x:c>
      <x:c r="F550" t="s">
        <x:v>82</x:v>
      </x:c>
      <x:c r="G550" s="6">
        <x:v>175.72866529149</x:v>
      </x:c>
      <x:c r="H550" t="s">
        <x:v>83</x:v>
      </x:c>
      <x:c r="I550" s="6">
        <x:v>32.5710688170193</x:v>
      </x:c>
      <x:c r="J550" t="s">
        <x:v>78</x:v>
      </x:c>
      <x:c r="K550" s="6">
        <x:v>1016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20.391</x:v>
      </x:c>
      <x:c r="R550" s="8">
        <x:v>136761.01447716</x:v>
      </x:c>
      <x:c r="S550" s="12">
        <x:v>225286.283687743</x:v>
      </x:c>
      <x:c r="T550" s="12">
        <x:v>30.6166368558801</x:v>
      </x:c>
      <x:c r="U550" s="12">
        <x:v>27</x:v>
      </x:c>
      <x:c r="V550" s="12">
        <x:f>NA()</x:f>
      </x:c>
    </x:row>
    <x:row r="551">
      <x:c r="A551">
        <x:v>717614</x:v>
      </x:c>
      <x:c r="B551" s="1">
        <x:v>43211.4330455671</x:v>
      </x:c>
      <x:c r="C551" s="6">
        <x:v>9.153506715</x:v>
      </x:c>
      <x:c r="D551" s="14" t="s">
        <x:v>77</x:v>
      </x:c>
      <x:c r="E551" s="15">
        <x:v>43194.5291999653</x:v>
      </x:c>
      <x:c r="F551" t="s">
        <x:v>82</x:v>
      </x:c>
      <x:c r="G551" s="6">
        <x:v>175.636532317026</x:v>
      </x:c>
      <x:c r="H551" t="s">
        <x:v>83</x:v>
      </x:c>
      <x:c r="I551" s="6">
        <x:v>32.5843002944903</x:v>
      </x:c>
      <x:c r="J551" t="s">
        <x:v>78</x:v>
      </x:c>
      <x:c r="K551" s="6">
        <x:v>1016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20.392</x:v>
      </x:c>
      <x:c r="R551" s="8">
        <x:v>136790.722034321</x:v>
      </x:c>
      <x:c r="S551" s="12">
        <x:v>225306.057610528</x:v>
      </x:c>
      <x:c r="T551" s="12">
        <x:v>30.6166368558801</x:v>
      </x:c>
      <x:c r="U551" s="12">
        <x:v>27</x:v>
      </x:c>
      <x:c r="V551" s="12">
        <x:f>NA()</x:f>
      </x:c>
    </x:row>
    <x:row r="552">
      <x:c r="A552">
        <x:v>717628</x:v>
      </x:c>
      <x:c r="B552" s="1">
        <x:v>43211.4330512384</x:v>
      </x:c>
      <x:c r="C552" s="6">
        <x:v>9.1616572</x:v>
      </x:c>
      <x:c r="D552" s="14" t="s">
        <x:v>77</x:v>
      </x:c>
      <x:c r="E552" s="15">
        <x:v>43194.5291999653</x:v>
      </x:c>
      <x:c r="F552" t="s">
        <x:v>82</x:v>
      </x:c>
      <x:c r="G552" s="6">
        <x:v>175.668238421046</x:v>
      </x:c>
      <x:c r="H552" t="s">
        <x:v>83</x:v>
      </x:c>
      <x:c r="I552" s="6">
        <x:v>32.5843002944903</x:v>
      </x:c>
      <x:c r="J552" t="s">
        <x:v>78</x:v>
      </x:c>
      <x:c r="K552" s="6">
        <x:v>1016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20.39</x:v>
      </x:c>
      <x:c r="R552" s="8">
        <x:v>136766.552817009</x:v>
      </x:c>
      <x:c r="S552" s="12">
        <x:v>225270.278676656</x:v>
      </x:c>
      <x:c r="T552" s="12">
        <x:v>30.6166368558801</x:v>
      </x:c>
      <x:c r="U552" s="12">
        <x:v>27</x:v>
      </x:c>
      <x:c r="V552" s="12">
        <x:f>NA()</x:f>
      </x:c>
    </x:row>
    <x:row r="553">
      <x:c r="A553">
        <x:v>717637</x:v>
      </x:c>
      <x:c r="B553" s="1">
        <x:v>43211.4330616898</x:v>
      </x:c>
      <x:c r="C553" s="6">
        <x:v>9.17674137166667</x:v>
      </x:c>
      <x:c r="D553" s="14" t="s">
        <x:v>77</x:v>
      </x:c>
      <x:c r="E553" s="15">
        <x:v>43194.5291999653</x:v>
      </x:c>
      <x:c r="F553" t="s">
        <x:v>82</x:v>
      </x:c>
      <x:c r="G553" s="6">
        <x:v>175.752867620466</x:v>
      </x:c>
      <x:c r="H553" t="s">
        <x:v>83</x:v>
      </x:c>
      <x:c r="I553" s="6">
        <x:v>32.5696220982773</x:v>
      </x:c>
      <x:c r="J553" t="s">
        <x:v>78</x:v>
      </x:c>
      <x:c r="K553" s="6">
        <x:v>1016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20.39</x:v>
      </x:c>
      <x:c r="R553" s="8">
        <x:v>136783.493623392</x:v>
      </x:c>
      <x:c r="S553" s="12">
        <x:v>225263.268371234</x:v>
      </x:c>
      <x:c r="T553" s="12">
        <x:v>30.6166368558801</x:v>
      </x:c>
      <x:c r="U553" s="12">
        <x:v>27</x:v>
      </x:c>
      <x:c r="V553" s="12">
        <x:f>NA()</x:f>
      </x:c>
    </x:row>
    <x:row r="554">
      <x:c r="A554">
        <x:v>717651</x:v>
      </x:c>
      <x:c r="B554" s="1">
        <x:v>43211.4330732986</x:v>
      </x:c>
      <x:c r="C554" s="6">
        <x:v>9.19344233666667</x:v>
      </x:c>
      <x:c r="D554" s="14" t="s">
        <x:v>77</x:v>
      </x:c>
      <x:c r="E554" s="15">
        <x:v>43194.5291999653</x:v>
      </x:c>
      <x:c r="F554" t="s">
        <x:v>82</x:v>
      </x:c>
      <x:c r="G554" s="6">
        <x:v>175.670323676971</x:v>
      </x:c>
      <x:c r="H554" t="s">
        <x:v>83</x:v>
      </x:c>
      <x:c r="I554" s="6">
        <x:v>32.583938613318</x:v>
      </x:c>
      <x:c r="J554" t="s">
        <x:v>78</x:v>
      </x:c>
      <x:c r="K554" s="6">
        <x:v>1016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20.39</x:v>
      </x:c>
      <x:c r="R554" s="8">
        <x:v>136776.206348666</x:v>
      </x:c>
      <x:c r="S554" s="12">
        <x:v>225276.739555234</x:v>
      </x:c>
      <x:c r="T554" s="12">
        <x:v>30.6166368558801</x:v>
      </x:c>
      <x:c r="U554" s="12">
        <x:v>27</x:v>
      </x:c>
      <x:c r="V554" s="12">
        <x:f>NA()</x:f>
      </x:c>
    </x:row>
    <x:row r="555">
      <x:c r="A555">
        <x:v>717655</x:v>
      </x:c>
      <x:c r="B555" s="1">
        <x:v>43211.4330848032</x:v>
      </x:c>
      <x:c r="C555" s="6">
        <x:v>9.21000996333333</x:v>
      </x:c>
      <x:c r="D555" s="14" t="s">
        <x:v>77</x:v>
      </x:c>
      <x:c r="E555" s="15">
        <x:v>43194.5291999653</x:v>
      </x:c>
      <x:c r="F555" t="s">
        <x:v>82</x:v>
      </x:c>
      <x:c r="G555" s="6">
        <x:v>175.633926218619</x:v>
      </x:c>
      <x:c r="H555" t="s">
        <x:v>83</x:v>
      </x:c>
      <x:c r="I555" s="6">
        <x:v>32.5847523960101</x:v>
      </x:c>
      <x:c r="J555" t="s">
        <x:v>78</x:v>
      </x:c>
      <x:c r="K555" s="6">
        <x:v>1016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20.392</x:v>
      </x:c>
      <x:c r="R555" s="8">
        <x:v>136786.189602136</x:v>
      </x:c>
      <x:c r="S555" s="12">
        <x:v>225272.03308653</x:v>
      </x:c>
      <x:c r="T555" s="12">
        <x:v>30.6166368558801</x:v>
      </x:c>
      <x:c r="U555" s="12">
        <x:v>27</x:v>
      </x:c>
      <x:c r="V555" s="12">
        <x:f>NA()</x:f>
      </x:c>
    </x:row>
    <x:row r="556">
      <x:c r="A556">
        <x:v>717673</x:v>
      </x:c>
      <x:c r="B556" s="1">
        <x:v>43211.4330962963</x:v>
      </x:c>
      <x:c r="C556" s="6">
        <x:v>9.22652756833333</x:v>
      </x:c>
      <x:c r="D556" s="14" t="s">
        <x:v>77</x:v>
      </x:c>
      <x:c r="E556" s="15">
        <x:v>43194.5291999653</x:v>
      </x:c>
      <x:c r="F556" t="s">
        <x:v>82</x:v>
      </x:c>
      <x:c r="G556" s="6">
        <x:v>175.602827161012</x:v>
      </x:c>
      <x:c r="H556" t="s">
        <x:v>83</x:v>
      </x:c>
      <x:c r="I556" s="6">
        <x:v>32.5901474788548</x:v>
      </x:c>
      <x:c r="J556" t="s">
        <x:v>78</x:v>
      </x:c>
      <x:c r="K556" s="6">
        <x:v>1016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20.392</x:v>
      </x:c>
      <x:c r="R556" s="8">
        <x:v>136772.631191672</x:v>
      </x:c>
      <x:c r="S556" s="12">
        <x:v>225269.154795756</x:v>
      </x:c>
      <x:c r="T556" s="12">
        <x:v>30.6166368558801</x:v>
      </x:c>
      <x:c r="U556" s="12">
        <x:v>27</x:v>
      </x:c>
      <x:c r="V556" s="12">
        <x:f>NA()</x:f>
      </x:c>
    </x:row>
    <x:row r="557">
      <x:c r="A557">
        <x:v>717675</x:v>
      </x:c>
      <x:c r="B557" s="1">
        <x:v>43211.4331079514</x:v>
      </x:c>
      <x:c r="C557" s="6">
        <x:v>9.24332855666667</x:v>
      </x:c>
      <x:c r="D557" s="14" t="s">
        <x:v>77</x:v>
      </x:c>
      <x:c r="E557" s="15">
        <x:v>43194.5291999653</x:v>
      </x:c>
      <x:c r="F557" t="s">
        <x:v>82</x:v>
      </x:c>
      <x:c r="G557" s="6">
        <x:v>175.614467507598</x:v>
      </x:c>
      <x:c r="H557" t="s">
        <x:v>83</x:v>
      </x:c>
      <x:c r="I557" s="6">
        <x:v>32.5881280892872</x:v>
      </x:c>
      <x:c r="J557" t="s">
        <x:v>78</x:v>
      </x:c>
      <x:c r="K557" s="6">
        <x:v>1016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20.392</x:v>
      </x:c>
      <x:c r="R557" s="8">
        <x:v>136789.491573537</x:v>
      </x:c>
      <x:c r="S557" s="12">
        <x:v>225280.376380558</x:v>
      </x:c>
      <x:c r="T557" s="12">
        <x:v>30.6166368558801</x:v>
      </x:c>
      <x:c r="U557" s="12">
        <x:v>27</x:v>
      </x:c>
      <x:c r="V557" s="12">
        <x:f>NA()</x:f>
      </x:c>
    </x:row>
    <x:row r="558">
      <x:c r="A558">
        <x:v>717691</x:v>
      </x:c>
      <x:c r="B558" s="1">
        <x:v>43211.4331196412</x:v>
      </x:c>
      <x:c r="C558" s="6">
        <x:v>9.26017953166667</x:v>
      </x:c>
      <x:c r="D558" s="14" t="s">
        <x:v>77</x:v>
      </x:c>
      <x:c r="E558" s="15">
        <x:v>43194.5291999653</x:v>
      </x:c>
      <x:c r="F558" t="s">
        <x:v>82</x:v>
      </x:c>
      <x:c r="G558" s="6">
        <x:v>175.63570399873</x:v>
      </x:c>
      <x:c r="H558" t="s">
        <x:v>83</x:v>
      </x:c>
      <x:c r="I558" s="6">
        <x:v>32.5871937452716</x:v>
      </x:c>
      <x:c r="J558" t="s">
        <x:v>78</x:v>
      </x:c>
      <x:c r="K558" s="6">
        <x:v>1016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20.391</x:v>
      </x:c>
      <x:c r="R558" s="8">
        <x:v>136784.48273616</x:v>
      </x:c>
      <x:c r="S558" s="12">
        <x:v>225286.500784344</x:v>
      </x:c>
      <x:c r="T558" s="12">
        <x:v>30.6166368558801</x:v>
      </x:c>
      <x:c r="U558" s="12">
        <x:v>27</x:v>
      </x:c>
      <x:c r="V558" s="12">
        <x:f>NA()</x:f>
      </x:c>
    </x:row>
    <x:row r="559">
      <x:c r="A559">
        <x:v>717697</x:v>
      </x:c>
      <x:c r="B559" s="1">
        <x:v>43211.4331313657</x:v>
      </x:c>
      <x:c r="C559" s="6">
        <x:v>9.27706377833333</x:v>
      </x:c>
      <x:c r="D559" s="14" t="s">
        <x:v>77</x:v>
      </x:c>
      <x:c r="E559" s="15">
        <x:v>43194.5291999653</x:v>
      </x:c>
      <x:c r="F559" t="s">
        <x:v>82</x:v>
      </x:c>
      <x:c r="G559" s="6">
        <x:v>175.65681723431</x:v>
      </x:c>
      <x:c r="H559" t="s">
        <x:v>83</x:v>
      </x:c>
      <x:c r="I559" s="6">
        <x:v>32.5780311597005</x:v>
      </x:c>
      <x:c r="J559" t="s">
        <x:v>78</x:v>
      </x:c>
      <x:c r="K559" s="6">
        <x:v>1016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20.393</x:v>
      </x:c>
      <x:c r="R559" s="8">
        <x:v>136798.361077439</x:v>
      </x:c>
      <x:c r="S559" s="12">
        <x:v>225283.277793635</x:v>
      </x:c>
      <x:c r="T559" s="12">
        <x:v>30.6166368558801</x:v>
      </x:c>
      <x:c r="U559" s="12">
        <x:v>27</x:v>
      </x:c>
      <x:c r="V559" s="12">
        <x:f>NA()</x:f>
      </x:c>
    </x:row>
    <x:row r="560">
      <x:c r="A560">
        <x:v>717709</x:v>
      </x:c>
      <x:c r="B560" s="1">
        <x:v>43211.4331429745</x:v>
      </x:c>
      <x:c r="C560" s="6">
        <x:v>9.29376476666667</x:v>
      </x:c>
      <x:c r="D560" s="14" t="s">
        <x:v>77</x:v>
      </x:c>
      <x:c r="E560" s="15">
        <x:v>43194.5291999653</x:v>
      </x:c>
      <x:c r="F560" t="s">
        <x:v>82</x:v>
      </x:c>
      <x:c r="G560" s="6">
        <x:v>175.689002824475</x:v>
      </x:c>
      <x:c r="H560" t="s">
        <x:v>83</x:v>
      </x:c>
      <x:c r="I560" s="6">
        <x:v>32.5751979968636</x:v>
      </x:c>
      <x:c r="J560" t="s">
        <x:v>78</x:v>
      </x:c>
      <x:c r="K560" s="6">
        <x:v>1016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20.392</x:v>
      </x:c>
      <x:c r="R560" s="8">
        <x:v>136800.496528731</x:v>
      </x:c>
      <x:c r="S560" s="12">
        <x:v>225276.846224041</x:v>
      </x:c>
      <x:c r="T560" s="12">
        <x:v>30.6166368558801</x:v>
      </x:c>
      <x:c r="U560" s="12">
        <x:v>27</x:v>
      </x:c>
      <x:c r="V560" s="12">
        <x:f>NA()</x:f>
      </x:c>
    </x:row>
    <x:row r="561">
      <x:c r="A561">
        <x:v>717716</x:v>
      </x:c>
      <x:c r="B561" s="1">
        <x:v>43211.4331545486</x:v>
      </x:c>
      <x:c r="C561" s="6">
        <x:v>9.31043234666667</x:v>
      </x:c>
      <x:c r="D561" s="14" t="s">
        <x:v>77</x:v>
      </x:c>
      <x:c r="E561" s="15">
        <x:v>43194.5291999653</x:v>
      </x:c>
      <x:c r="F561" t="s">
        <x:v>82</x:v>
      </x:c>
      <x:c r="G561" s="6">
        <x:v>175.513291889011</x:v>
      </x:c>
      <x:c r="H561" t="s">
        <x:v>83</x:v>
      </x:c>
      <x:c r="I561" s="6">
        <x:v>32.5864402422235</x:v>
      </x:c>
      <x:c r="J561" t="s">
        <x:v>78</x:v>
      </x:c>
      <x:c r="K561" s="6">
        <x:v>1016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20.399</x:v>
      </x:c>
      <x:c r="R561" s="8">
        <x:v>136795.464975326</x:v>
      </x:c>
      <x:c r="S561" s="12">
        <x:v>225278.183834576</x:v>
      </x:c>
      <x:c r="T561" s="12">
        <x:v>30.6166368558801</x:v>
      </x:c>
      <x:c r="U561" s="12">
        <x:v>27</x:v>
      </x:c>
      <x:c r="V561" s="12">
        <x:f>NA()</x:f>
      </x:c>
    </x:row>
    <x:row r="562">
      <x:c r="A562">
        <x:v>717725</x:v>
      </x:c>
      <x:c r="B562" s="1">
        <x:v>43211.4331659375</x:v>
      </x:c>
      <x:c r="C562" s="6">
        <x:v>9.32684995333333</x:v>
      </x:c>
      <x:c r="D562" s="14" t="s">
        <x:v>77</x:v>
      </x:c>
      <x:c r="E562" s="15">
        <x:v>43194.5291999653</x:v>
      </x:c>
      <x:c r="F562" t="s">
        <x:v>82</x:v>
      </x:c>
      <x:c r="G562" s="6">
        <x:v>175.545773906256</x:v>
      </x:c>
      <x:c r="H562" t="s">
        <x:v>83</x:v>
      </x:c>
      <x:c r="I562" s="6">
        <x:v>32.5945479439197</x:v>
      </x:c>
      <x:c r="J562" t="s">
        <x:v>78</x:v>
      </x:c>
      <x:c r="K562" s="6">
        <x:v>1016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20.394</x:v>
      </x:c>
      <x:c r="R562" s="8">
        <x:v>136799.018134899</x:v>
      </x:c>
      <x:c r="S562" s="12">
        <x:v>225272.134499063</x:v>
      </x:c>
      <x:c r="T562" s="12">
        <x:v>30.6166368558801</x:v>
      </x:c>
      <x:c r="U562" s="12">
        <x:v>27</x:v>
      </x:c>
      <x:c r="V562" s="12">
        <x:f>NA()</x:f>
      </x:c>
    </x:row>
    <x:row r="563">
      <x:c r="A563">
        <x:v>717740</x:v>
      </x:c>
      <x:c r="B563" s="1">
        <x:v>43211.4331773148</x:v>
      </x:c>
      <x:c r="C563" s="6">
        <x:v>9.34320091333333</x:v>
      </x:c>
      <x:c r="D563" s="14" t="s">
        <x:v>77</x:v>
      </x:c>
      <x:c r="E563" s="15">
        <x:v>43194.5291999653</x:v>
      </x:c>
      <x:c r="F563" t="s">
        <x:v>82</x:v>
      </x:c>
      <x:c r="G563" s="6">
        <x:v>175.635448722721</x:v>
      </x:c>
      <x:c r="H563" t="s">
        <x:v>83</x:v>
      </x:c>
      <x:c r="I563" s="6">
        <x:v>32.5817383870285</x:v>
      </x:c>
      <x:c r="J563" t="s">
        <x:v>78</x:v>
      </x:c>
      <x:c r="K563" s="6">
        <x:v>1016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20.393</x:v>
      </x:c>
      <x:c r="R563" s="8">
        <x:v>136816.170175009</x:v>
      </x:c>
      <x:c r="S563" s="12">
        <x:v>225280.214209858</x:v>
      </x:c>
      <x:c r="T563" s="12">
        <x:v>30.6166368558801</x:v>
      </x:c>
      <x:c r="U563" s="12">
        <x:v>27</x:v>
      </x:c>
      <x:c r="V563" s="12">
        <x:f>NA()</x:f>
      </x:c>
    </x:row>
    <x:row r="564">
      <x:c r="A564">
        <x:v>717746</x:v>
      </x:c>
      <x:c r="B564" s="1">
        <x:v>43211.4331888889</x:v>
      </x:c>
      <x:c r="C564" s="6">
        <x:v>9.35990187833333</x:v>
      </x:c>
      <x:c r="D564" s="14" t="s">
        <x:v>77</x:v>
      </x:c>
      <x:c r="E564" s="15">
        <x:v>43194.5291999653</x:v>
      </x:c>
      <x:c r="F564" t="s">
        <x:v>82</x:v>
      </x:c>
      <x:c r="G564" s="6">
        <x:v>175.586208047134</x:v>
      </x:c>
      <x:c r="H564" t="s">
        <x:v>83</x:v>
      </x:c>
      <x:c r="I564" s="6">
        <x:v>32.5847825361134</x:v>
      </x:c>
      <x:c r="J564" t="s">
        <x:v>78</x:v>
      </x:c>
      <x:c r="K564" s="6">
        <x:v>1016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20.395</x:v>
      </x:c>
      <x:c r="R564" s="8">
        <x:v>136811.706025786</x:v>
      </x:c>
      <x:c r="S564" s="12">
        <x:v>225279.408456813</x:v>
      </x:c>
      <x:c r="T564" s="12">
        <x:v>30.6166368558801</x:v>
      </x:c>
      <x:c r="U564" s="12">
        <x:v>27</x:v>
      </x:c>
      <x:c r="V564" s="12">
        <x:f>NA()</x:f>
      </x:c>
    </x:row>
    <x:row r="565">
      <x:c r="A565">
        <x:v>717757</x:v>
      </x:c>
      <x:c r="B565" s="1">
        <x:v>43211.4332003819</x:v>
      </x:c>
      <x:c r="C565" s="6">
        <x:v>9.37645280166667</x:v>
      </x:c>
      <x:c r="D565" s="14" t="s">
        <x:v>77</x:v>
      </x:c>
      <x:c r="E565" s="15">
        <x:v>43194.5291999653</x:v>
      </x:c>
      <x:c r="F565" t="s">
        <x:v>82</x:v>
      </x:c>
      <x:c r="G565" s="6">
        <x:v>175.582868463502</x:v>
      </x:c>
      <x:c r="H565" t="s">
        <x:v>83</x:v>
      </x:c>
      <x:c r="I565" s="6">
        <x:v>32.5826124493542</x:v>
      </x:c>
      <x:c r="J565" t="s">
        <x:v>78</x:v>
      </x:c>
      <x:c r="K565" s="6">
        <x:v>1016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20.396</x:v>
      </x:c>
      <x:c r="R565" s="8">
        <x:v>136807.447408846</x:v>
      </x:c>
      <x:c r="S565" s="12">
        <x:v>225280.214113498</x:v>
      </x:c>
      <x:c r="T565" s="12">
        <x:v>30.6166368558801</x:v>
      </x:c>
      <x:c r="U565" s="12">
        <x:v>27</x:v>
      </x:c>
      <x:c r="V565" s="12">
        <x:f>NA()</x:f>
      </x:c>
    </x:row>
    <x:row r="566">
      <x:c r="A566">
        <x:v>717765</x:v>
      </x:c>
      <x:c r="B566" s="1">
        <x:v>43211.433212037</x:v>
      </x:c>
      <x:c r="C566" s="6">
        <x:v>9.39320377833333</x:v>
      </x:c>
      <x:c r="D566" s="14" t="s">
        <x:v>77</x:v>
      </x:c>
      <x:c r="E566" s="15">
        <x:v>43194.5291999653</x:v>
      </x:c>
      <x:c r="F566" t="s">
        <x:v>82</x:v>
      </x:c>
      <x:c r="G566" s="6">
        <x:v>175.584217582107</x:v>
      </x:c>
      <x:c r="H566" t="s">
        <x:v>83</x:v>
      </x:c>
      <x:c r="I566" s="6">
        <x:v>32.5796285823553</x:v>
      </x:c>
      <x:c r="J566" t="s">
        <x:v>78</x:v>
      </x:c>
      <x:c r="K566" s="6">
        <x:v>1016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20.397</x:v>
      </x:c>
      <x:c r="R566" s="8">
        <x:v>136816.572850213</x:v>
      </x:c>
      <x:c r="S566" s="12">
        <x:v>225277.576770487</x:v>
      </x:c>
      <x:c r="T566" s="12">
        <x:v>30.6166368558801</x:v>
      </x:c>
      <x:c r="U566" s="12">
        <x:v>27</x:v>
      </x:c>
      <x:c r="V566" s="12">
        <x:f>NA()</x:f>
      </x:c>
    </x:row>
    <x:row r="567">
      <x:c r="A567">
        <x:v>717780</x:v>
      </x:c>
      <x:c r="B567" s="1">
        <x:v>43211.4332246181</x:v>
      </x:c>
      <x:c r="C567" s="6">
        <x:v>9.41130483833333</x:v>
      </x:c>
      <x:c r="D567" s="14" t="s">
        <x:v>77</x:v>
      </x:c>
      <x:c r="E567" s="15">
        <x:v>43194.5291999653</x:v>
      </x:c>
      <x:c r="F567" t="s">
        <x:v>82</x:v>
      </x:c>
      <x:c r="G567" s="6">
        <x:v>175.512944629898</x:v>
      </x:c>
      <x:c r="H567" t="s">
        <x:v>83</x:v>
      </x:c>
      <x:c r="I567" s="6">
        <x:v>32.5865005224614</x:v>
      </x:c>
      <x:c r="J567" t="s">
        <x:v>78</x:v>
      </x:c>
      <x:c r="K567" s="6">
        <x:v>1016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20.399</x:v>
      </x:c>
      <x:c r="R567" s="8">
        <x:v>136821.875921832</x:v>
      </x:c>
      <x:c r="S567" s="12">
        <x:v>225270.457148346</x:v>
      </x:c>
      <x:c r="T567" s="12">
        <x:v>30.6166368558801</x:v>
      </x:c>
      <x:c r="U567" s="12">
        <x:v>27</x:v>
      </x:c>
      <x:c r="V567" s="12">
        <x:f>NA()</x:f>
      </x:c>
    </x:row>
    <x:row r="568">
      <x:c r="A568">
        <x:v>717788</x:v>
      </x:c>
      <x:c r="B568" s="1">
        <x:v>43211.4332352662</x:v>
      </x:c>
      <x:c r="C568" s="6">
        <x:v>9.426639015</x:v>
      </x:c>
      <x:c r="D568" s="14" t="s">
        <x:v>77</x:v>
      </x:c>
      <x:c r="E568" s="15">
        <x:v>43194.5291999653</x:v>
      </x:c>
      <x:c r="F568" t="s">
        <x:v>82</x:v>
      </x:c>
      <x:c r="G568" s="6">
        <x:v>175.600152573274</x:v>
      </x:c>
      <x:c r="H568" t="s">
        <x:v>83</x:v>
      </x:c>
      <x:c r="I568" s="6">
        <x:v>32.5741129564117</x:v>
      </x:c>
      <x:c r="J568" t="s">
        <x:v>78</x:v>
      </x:c>
      <x:c r="K568" s="6">
        <x:v>1016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20.398</x:v>
      </x:c>
      <x:c r="R568" s="8">
        <x:v>136821.589677335</x:v>
      </x:c>
      <x:c r="S568" s="12">
        <x:v>225282.3284503</x:v>
      </x:c>
      <x:c r="T568" s="12">
        <x:v>30.6166368558801</x:v>
      </x:c>
      <x:c r="U568" s="12">
        <x:v>27</x:v>
      </x:c>
      <x:c r="V568" s="12">
        <x:f>NA()</x:f>
      </x:c>
    </x:row>
    <x:row r="569">
      <x:c r="A569">
        <x:v>717795</x:v>
      </x:c>
      <x:c r="B569" s="1">
        <x:v>43211.4332466782</x:v>
      </x:c>
      <x:c r="C569" s="6">
        <x:v>9.44312328</x:v>
      </x:c>
      <x:c r="D569" s="14" t="s">
        <x:v>77</x:v>
      </x:c>
      <x:c r="E569" s="15">
        <x:v>43194.5291999653</x:v>
      </x:c>
      <x:c r="F569" t="s">
        <x:v>82</x:v>
      </x:c>
      <x:c r="G569" s="6">
        <x:v>175.475892783657</x:v>
      </x:c>
      <x:c r="H569" t="s">
        <x:v>83</x:v>
      </x:c>
      <x:c r="I569" s="6">
        <x:v>32.5874348662833</x:v>
      </x:c>
      <x:c r="J569" t="s">
        <x:v>78</x:v>
      </x:c>
      <x:c r="K569" s="6">
        <x:v>1016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20.401</x:v>
      </x:c>
      <x:c r="R569" s="8">
        <x:v>136816.939571581</x:v>
      </x:c>
      <x:c r="S569" s="12">
        <x:v>225268.119140259</x:v>
      </x:c>
      <x:c r="T569" s="12">
        <x:v>30.6166368558801</x:v>
      </x:c>
      <x:c r="U569" s="12">
        <x:v>27</x:v>
      </x:c>
      <x:c r="V569" s="12">
        <x:f>NA()</x:f>
      </x:c>
    </x:row>
    <x:row r="570">
      <x:c r="A570">
        <x:v>717813</x:v>
      </x:c>
      <x:c r="B570" s="1">
        <x:v>43211.4332585995</x:v>
      </x:c>
      <x:c r="C570" s="6">
        <x:v>9.46029093166667</x:v>
      </x:c>
      <x:c r="D570" s="14" t="s">
        <x:v>77</x:v>
      </x:c>
      <x:c r="E570" s="15">
        <x:v>43194.5291999653</x:v>
      </x:c>
      <x:c r="F570" t="s">
        <x:v>82</x:v>
      </x:c>
      <x:c r="G570" s="6">
        <x:v>175.388864243225</x:v>
      </x:c>
      <x:c r="H570" t="s">
        <x:v>83</x:v>
      </x:c>
      <x:c r="I570" s="6">
        <x:v>32.5970495807446</x:v>
      </x:c>
      <x:c r="J570" t="s">
        <x:v>78</x:v>
      </x:c>
      <x:c r="K570" s="6">
        <x:v>1016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20.403</x:v>
      </x:c>
      <x:c r="R570" s="8">
        <x:v>136823.486541333</x:v>
      </x:c>
      <x:c r="S570" s="12">
        <x:v>225276.469277352</x:v>
      </x:c>
      <x:c r="T570" s="12">
        <x:v>30.6166368558801</x:v>
      </x:c>
      <x:c r="U570" s="12">
        <x:v>27</x:v>
      </x:c>
      <x:c r="V570" s="12">
        <x:f>NA()</x:f>
      </x:c>
    </x:row>
    <x:row r="571">
      <x:c r="A571">
        <x:v>717814</x:v>
      </x:c>
      <x:c r="B571" s="1">
        <x:v>43211.4332702546</x:v>
      </x:c>
      <x:c r="C571" s="6">
        <x:v>9.47704188666667</x:v>
      </x:c>
      <x:c r="D571" s="14" t="s">
        <x:v>77</x:v>
      </x:c>
      <x:c r="E571" s="15">
        <x:v>43194.5291999653</x:v>
      </x:c>
      <x:c r="F571" t="s">
        <x:v>82</x:v>
      </x:c>
      <x:c r="G571" s="6">
        <x:v>175.458914003971</x:v>
      </x:c>
      <x:c r="H571" t="s">
        <x:v>83</x:v>
      </x:c>
      <x:c r="I571" s="6">
        <x:v>32.5931313552201</x:v>
      </x:c>
      <x:c r="J571" t="s">
        <x:v>78</x:v>
      </x:c>
      <x:c r="K571" s="6">
        <x:v>1016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20.4</x:v>
      </x:c>
      <x:c r="R571" s="8">
        <x:v>136835.442564922</x:v>
      </x:c>
      <x:c r="S571" s="12">
        <x:v>225269.078880622</x:v>
      </x:c>
      <x:c r="T571" s="12">
        <x:v>30.6166368558801</x:v>
      </x:c>
      <x:c r="U571" s="12">
        <x:v>27</x:v>
      </x:c>
      <x:c r="V571" s="12">
        <x:f>NA()</x:f>
      </x:c>
    </x:row>
    <x:row r="572">
      <x:c r="A572">
        <x:v>717828</x:v>
      </x:c>
      <x:c r="B572" s="1">
        <x:v>43211.4332816782</x:v>
      </x:c>
      <x:c r="C572" s="6">
        <x:v>9.49350950333333</x:v>
      </x:c>
      <x:c r="D572" s="14" t="s">
        <x:v>77</x:v>
      </x:c>
      <x:c r="E572" s="15">
        <x:v>43194.5291999653</x:v>
      </x:c>
      <x:c r="F572" t="s">
        <x:v>82</x:v>
      </x:c>
      <x:c r="G572" s="6">
        <x:v>175.394795553088</x:v>
      </x:c>
      <x:c r="H572" t="s">
        <x:v>83</x:v>
      </x:c>
      <x:c r="I572" s="6">
        <x:v>32.5987675733809</x:v>
      </x:c>
      <x:c r="J572" t="s">
        <x:v>78</x:v>
      </x:c>
      <x:c r="K572" s="6">
        <x:v>1016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20.402</x:v>
      </x:c>
      <x:c r="R572" s="8">
        <x:v>136833.457462976</x:v>
      </x:c>
      <x:c r="S572" s="12">
        <x:v>225268.809354986</x:v>
      </x:c>
      <x:c r="T572" s="12">
        <x:v>30.6166368558801</x:v>
      </x:c>
      <x:c r="U572" s="12">
        <x:v>27</x:v>
      </x:c>
      <x:c r="V572" s="12">
        <x:f>NA()</x:f>
      </x:c>
    </x:row>
    <x:row r="573">
      <x:c r="A573">
        <x:v>717839</x:v>
      </x:c>
      <x:c r="B573" s="1">
        <x:v>43211.4332931366</x:v>
      </x:c>
      <x:c r="C573" s="6">
        <x:v>9.51001045</x:v>
      </x:c>
      <x:c r="D573" s="14" t="s">
        <x:v>77</x:v>
      </x:c>
      <x:c r="E573" s="15">
        <x:v>43194.5291999653</x:v>
      </x:c>
      <x:c r="F573" t="s">
        <x:v>82</x:v>
      </x:c>
      <x:c r="G573" s="6">
        <x:v>175.444265015447</x:v>
      </x:c>
      <x:c r="H573" t="s">
        <x:v>83</x:v>
      </x:c>
      <x:c r="I573" s="6">
        <x:v>32.5901776190067</x:v>
      </x:c>
      <x:c r="J573" t="s">
        <x:v>78</x:v>
      </x:c>
      <x:c r="K573" s="6">
        <x:v>1016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20.402</x:v>
      </x:c>
      <x:c r="R573" s="8">
        <x:v>136840.780552802</x:v>
      </x:c>
      <x:c r="S573" s="12">
        <x:v>225280.673194394</x:v>
      </x:c>
      <x:c r="T573" s="12">
        <x:v>30.6166368558801</x:v>
      </x:c>
      <x:c r="U573" s="12">
        <x:v>27</x:v>
      </x:c>
      <x:c r="V573" s="12">
        <x:f>NA()</x:f>
      </x:c>
    </x:row>
    <x:row r="574">
      <x:c r="A574">
        <x:v>717845</x:v>
      </x:c>
      <x:c r="B574" s="1">
        <x:v>43211.4333047454</x:v>
      </x:c>
      <x:c r="C574" s="6">
        <x:v>9.52672807333333</x:v>
      </x:c>
      <x:c r="D574" s="14" t="s">
        <x:v>77</x:v>
      </x:c>
      <x:c r="E574" s="15">
        <x:v>43194.5291999653</x:v>
      </x:c>
      <x:c r="F574" t="s">
        <x:v>82</x:v>
      </x:c>
      <x:c r="G574" s="6">
        <x:v>175.428957105445</x:v>
      </x:c>
      <x:c r="H574" t="s">
        <x:v>83</x:v>
      </x:c>
      <x:c r="I574" s="6">
        <x:v>32.5900871985514</x:v>
      </x:c>
      <x:c r="J574" t="s">
        <x:v>78</x:v>
      </x:c>
      <x:c r="K574" s="6">
        <x:v>1016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20.403</x:v>
      </x:c>
      <x:c r="R574" s="8">
        <x:v>136845.96063092</x:v>
      </x:c>
      <x:c r="S574" s="12">
        <x:v>225267.519157738</x:v>
      </x:c>
      <x:c r="T574" s="12">
        <x:v>30.6166368558801</x:v>
      </x:c>
      <x:c r="U574" s="12">
        <x:v>27</x:v>
      </x:c>
      <x:c r="V574" s="12">
        <x:f>NA()</x:f>
      </x:c>
    </x:row>
    <x:row r="575">
      <x:c r="A575">
        <x:v>717860</x:v>
      </x:c>
      <x:c r="B575" s="1">
        <x:v>43211.4333163194</x:v>
      </x:c>
      <x:c r="C575" s="6">
        <x:v>9.54339568833333</x:v>
      </x:c>
      <x:c r="D575" s="14" t="s">
        <x:v>77</x:v>
      </x:c>
      <x:c r="E575" s="15">
        <x:v>43194.5291999653</x:v>
      </x:c>
      <x:c r="F575" t="s">
        <x:v>82</x:v>
      </x:c>
      <x:c r="G575" s="6">
        <x:v>175.498558330107</x:v>
      </x:c>
      <x:c r="H575" t="s">
        <x:v>83</x:v>
      </x:c>
      <x:c r="I575" s="6">
        <x:v>32.5780010196568</x:v>
      </x:c>
      <x:c r="J575" t="s">
        <x:v>78</x:v>
      </x:c>
      <x:c r="K575" s="6">
        <x:v>1016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20.403</x:v>
      </x:c>
      <x:c r="R575" s="8">
        <x:v>136849.37177531</x:v>
      </x:c>
      <x:c r="S575" s="12">
        <x:v>225278.454334797</x:v>
      </x:c>
      <x:c r="T575" s="12">
        <x:v>30.6166368558801</x:v>
      </x:c>
      <x:c r="U575" s="12">
        <x:v>27</x:v>
      </x:c>
      <x:c r="V575" s="12">
        <x:f>NA()</x:f>
      </x:c>
    </x:row>
    <x:row r="576">
      <x:c r="A576">
        <x:v>717871</x:v>
      </x:c>
      <x:c r="B576" s="1">
        <x:v>43211.4333280093</x:v>
      </x:c>
      <x:c r="C576" s="6">
        <x:v>9.56022999333333</x:v>
      </x:c>
      <x:c r="D576" s="14" t="s">
        <x:v>77</x:v>
      </x:c>
      <x:c r="E576" s="15">
        <x:v>43194.5291999653</x:v>
      </x:c>
      <x:c r="F576" t="s">
        <x:v>82</x:v>
      </x:c>
      <x:c r="G576" s="6">
        <x:v>175.543250373147</x:v>
      </x:c>
      <x:c r="H576" t="s">
        <x:v>83</x:v>
      </x:c>
      <x:c r="I576" s="6">
        <x:v>32.5757405172212</x:v>
      </x:c>
      <x:c r="J576" t="s">
        <x:v>78</x:v>
      </x:c>
      <x:c r="K576" s="6">
        <x:v>1016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20.401</x:v>
      </x:c>
      <x:c r="R576" s="8">
        <x:v>136858.759963545</x:v>
      </x:c>
      <x:c r="S576" s="12">
        <x:v>225277.166781385</x:v>
      </x:c>
      <x:c r="T576" s="12">
        <x:v>30.6166368558801</x:v>
      </x:c>
      <x:c r="U576" s="12">
        <x:v>27</x:v>
      </x:c>
      <x:c r="V576" s="12">
        <x:f>NA()</x:f>
      </x:c>
    </x:row>
    <x:row r="577">
      <x:c r="A577">
        <x:v>717878</x:v>
      </x:c>
      <x:c r="B577" s="1">
        <x:v>43211.4333397338</x:v>
      </x:c>
      <x:c r="C577" s="6">
        <x:v>9.577097615</x:v>
      </x:c>
      <x:c r="D577" s="14" t="s">
        <x:v>77</x:v>
      </x:c>
      <x:c r="E577" s="15">
        <x:v>43194.5291999653</x:v>
      </x:c>
      <x:c r="F577" t="s">
        <x:v>82</x:v>
      </x:c>
      <x:c r="G577" s="6">
        <x:v>175.52949555207</x:v>
      </x:c>
      <x:c r="H577" t="s">
        <x:v>83</x:v>
      </x:c>
      <x:c r="I577" s="6">
        <x:v>32.5753788369734</x:v>
      </x:c>
      <x:c r="J577" t="s">
        <x:v>78</x:v>
      </x:c>
      <x:c r="K577" s="6">
        <x:v>1016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20.402</x:v>
      </x:c>
      <x:c r="R577" s="8">
        <x:v>136862.691045284</x:v>
      </x:c>
      <x:c r="S577" s="12">
        <x:v>225283.953419952</x:v>
      </x:c>
      <x:c r="T577" s="12">
        <x:v>30.6166368558801</x:v>
      </x:c>
      <x:c r="U577" s="12">
        <x:v>27</x:v>
      </x:c>
      <x:c r="V577" s="12">
        <x:f>NA()</x:f>
      </x:c>
    </x:row>
    <x:row r="578">
      <x:c r="A578">
        <x:v>717889</x:v>
      </x:c>
      <x:c r="B578" s="1">
        <x:v>43211.4333508912</x:v>
      </x:c>
      <x:c r="C578" s="6">
        <x:v>9.59318186333333</x:v>
      </x:c>
      <x:c r="D578" s="14" t="s">
        <x:v>77</x:v>
      </x:c>
      <x:c r="E578" s="15">
        <x:v>43194.5291999653</x:v>
      </x:c>
      <x:c r="F578" t="s">
        <x:v>82</x:v>
      </x:c>
      <x:c r="G578" s="6">
        <x:v>175.505982280641</x:v>
      </x:c>
      <x:c r="H578" t="s">
        <x:v>83</x:v>
      </x:c>
      <x:c r="I578" s="6">
        <x:v>32.5739622563765</x:v>
      </x:c>
      <x:c r="J578" t="s">
        <x:v>78</x:v>
      </x:c>
      <x:c r="K578" s="6">
        <x:v>1016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20.404</x:v>
      </x:c>
      <x:c r="R578" s="8">
        <x:v>136865.921583553</x:v>
      </x:c>
      <x:c r="S578" s="12">
        <x:v>225270.860183578</x:v>
      </x:c>
      <x:c r="T578" s="12">
        <x:v>30.6166368558801</x:v>
      </x:c>
      <x:c r="U578" s="12">
        <x:v>27</x:v>
      </x:c>
      <x:c r="V578" s="12">
        <x:f>NA()</x:f>
      </x:c>
    </x:row>
    <x:row r="579">
      <x:c r="A579">
        <x:v>717897</x:v>
      </x:c>
      <x:c r="B579" s="1">
        <x:v>43211.4333626157</x:v>
      </x:c>
      <x:c r="C579" s="6">
        <x:v>9.61004949666667</x:v>
      </x:c>
      <x:c r="D579" s="14" t="s">
        <x:v>77</x:v>
      </x:c>
      <x:c r="E579" s="15">
        <x:v>43194.5291999653</x:v>
      </x:c>
      <x:c r="F579" t="s">
        <x:v>82</x:v>
      </x:c>
      <x:c r="G579" s="6">
        <x:v>175.380341921815</x:v>
      </x:c>
      <x:c r="H579" t="s">
        <x:v>83</x:v>
      </x:c>
      <x:c r="I579" s="6">
        <x:v>32.5820397878051</x:v>
      </x:c>
      <x:c r="J579" t="s">
        <x:v>78</x:v>
      </x:c>
      <x:c r="K579" s="6">
        <x:v>1016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20.409</x:v>
      </x:c>
      <x:c r="R579" s="8">
        <x:v>136875.926612249</x:v>
      </x:c>
      <x:c r="S579" s="12">
        <x:v>225271.519321909</x:v>
      </x:c>
      <x:c r="T579" s="12">
        <x:v>30.6166368558801</x:v>
      </x:c>
      <x:c r="U579" s="12">
        <x:v>27</x:v>
      </x:c>
      <x:c r="V579" s="12">
        <x:f>NA()</x:f>
      </x:c>
    </x:row>
    <x:row r="580">
      <x:c r="A580">
        <x:v>717907</x:v>
      </x:c>
      <x:c r="B580" s="1">
        <x:v>43211.4333741898</x:v>
      </x:c>
      <x:c r="C580" s="6">
        <x:v>9.62671711</x:v>
      </x:c>
      <x:c r="D580" s="14" t="s">
        <x:v>77</x:v>
      </x:c>
      <x:c r="E580" s="15">
        <x:v>43194.5291999653</x:v>
      </x:c>
      <x:c r="F580" t="s">
        <x:v>82</x:v>
      </x:c>
      <x:c r="G580" s="6">
        <x:v>175.422294454833</x:v>
      </x:c>
      <x:c r="H580" t="s">
        <x:v>83</x:v>
      </x:c>
      <x:c r="I580" s="6">
        <x:v>32.5857470195688</x:v>
      </x:c>
      <x:c r="J580" t="s">
        <x:v>78</x:v>
      </x:c>
      <x:c r="K580" s="6">
        <x:v>1016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20.405</x:v>
      </x:c>
      <x:c r="R580" s="8">
        <x:v>136879.214215801</x:v>
      </x:c>
      <x:c r="S580" s="12">
        <x:v>225273.315474196</x:v>
      </x:c>
      <x:c r="T580" s="12">
        <x:v>30.6166368558801</x:v>
      </x:c>
      <x:c r="U580" s="12">
        <x:v>27</x:v>
      </x:c>
      <x:c r="V580" s="12">
        <x:f>NA()</x:f>
      </x:c>
    </x:row>
    <x:row r="581">
      <x:c r="A581">
        <x:v>717914</x:v>
      </x:c>
      <x:c r="B581" s="1">
        <x:v>43211.4333854514</x:v>
      </x:c>
      <x:c r="C581" s="6">
        <x:v>9.642951355</x:v>
      </x:c>
      <x:c r="D581" s="14" t="s">
        <x:v>77</x:v>
      </x:c>
      <x:c r="E581" s="15">
        <x:v>43194.5291999653</x:v>
      </x:c>
      <x:c r="F581" t="s">
        <x:v>82</x:v>
      </x:c>
      <x:c r="G581" s="6">
        <x:v>175.485250076961</x:v>
      </x:c>
      <x:c r="H581" t="s">
        <x:v>83</x:v>
      </x:c>
      <x:c r="I581" s="6">
        <x:v>32.5720634365161</x:v>
      </x:c>
      <x:c r="J581" t="s">
        <x:v>78</x:v>
      </x:c>
      <x:c r="K581" s="6">
        <x:v>1016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20.406</x:v>
      </x:c>
      <x:c r="R581" s="8">
        <x:v>136875.233761532</x:v>
      </x:c>
      <x:c r="S581" s="12">
        <x:v>225266.249372223</x:v>
      </x:c>
      <x:c r="T581" s="12">
        <x:v>30.6166368558801</x:v>
      </x:c>
      <x:c r="U581" s="12">
        <x:v>27</x:v>
      </x:c>
      <x:c r="V581" s="12">
        <x:f>NA()</x:f>
      </x:c>
    </x:row>
    <x:row r="582">
      <x:c r="A582">
        <x:v>717932</x:v>
      </x:c>
      <x:c r="B582" s="1">
        <x:v>43211.4333975694</x:v>
      </x:c>
      <x:c r="C582" s="6">
        <x:v>9.66040236833333</x:v>
      </x:c>
      <x:c r="D582" s="14" t="s">
        <x:v>77</x:v>
      </x:c>
      <x:c r="E582" s="15">
        <x:v>43194.5291999653</x:v>
      </x:c>
      <x:c r="F582" t="s">
        <x:v>82</x:v>
      </x:c>
      <x:c r="G582" s="6">
        <x:v>175.466026430422</x:v>
      </x:c>
      <x:c r="H582" t="s">
        <x:v>83</x:v>
      </x:c>
      <x:c r="I582" s="6">
        <x:v>32.5781517198739</x:v>
      </x:c>
      <x:c r="J582" t="s">
        <x:v>78</x:v>
      </x:c>
      <x:c r="K582" s="6">
        <x:v>1016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20.405</x:v>
      </x:c>
      <x:c r="R582" s="8">
        <x:v>136879.322996884</x:v>
      </x:c>
      <x:c r="S582" s="12">
        <x:v>225273.490856745</x:v>
      </x:c>
      <x:c r="T582" s="12">
        <x:v>30.6166368558801</x:v>
      </x:c>
      <x:c r="U582" s="12">
        <x:v>27</x:v>
      </x:c>
      <x:c r="V582" s="12">
        <x:f>NA()</x:f>
      </x:c>
    </x:row>
    <x:row r="583">
      <x:c r="A583">
        <x:v>717943</x:v>
      </x:c>
      <x:c r="B583" s="1">
        <x:v>43211.4334091782</x:v>
      </x:c>
      <x:c r="C583" s="6">
        <x:v>9.67708664</x:v>
      </x:c>
      <x:c r="D583" s="14" t="s">
        <x:v>77</x:v>
      </x:c>
      <x:c r="E583" s="15">
        <x:v>43194.5291999653</x:v>
      </x:c>
      <x:c r="F583" t="s">
        <x:v>82</x:v>
      </x:c>
      <x:c r="G583" s="6">
        <x:v>175.402858471318</x:v>
      </x:c>
      <x:c r="H583" t="s">
        <x:v>83</x:v>
      </x:c>
      <x:c r="I583" s="6">
        <x:v>32.5891227138472</x:v>
      </x:c>
      <x:c r="J583" t="s">
        <x:v>78</x:v>
      </x:c>
      <x:c r="K583" s="6">
        <x:v>1016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20.405</x:v>
      </x:c>
      <x:c r="R583" s="8">
        <x:v>136888.133395916</x:v>
      </x:c>
      <x:c r="S583" s="12">
        <x:v>225267.57964405</x:v>
      </x:c>
      <x:c r="T583" s="12">
        <x:v>30.6166368558801</x:v>
      </x:c>
      <x:c r="U583" s="12">
        <x:v>27</x:v>
      </x:c>
      <x:c r="V583" s="12">
        <x:f>NA()</x:f>
      </x:c>
    </x:row>
    <x:row r="584">
      <x:c r="A584">
        <x:v>717948</x:v>
      </x:c>
      <x:c r="B584" s="1">
        <x:v>43211.4334207523</x:v>
      </x:c>
      <x:c r="C584" s="6">
        <x:v>9.69377098333333</x:v>
      </x:c>
      <x:c r="D584" s="14" t="s">
        <x:v>77</x:v>
      </x:c>
      <x:c r="E584" s="15">
        <x:v>43194.5291999653</x:v>
      </x:c>
      <x:c r="F584" t="s">
        <x:v>82</x:v>
      </x:c>
      <x:c r="G584" s="6">
        <x:v>175.381035831451</x:v>
      </x:c>
      <x:c r="H584" t="s">
        <x:v>83</x:v>
      </x:c>
      <x:c r="I584" s="6">
        <x:v>32.5819192274917</x:v>
      </x:c>
      <x:c r="J584" t="s">
        <x:v>78</x:v>
      </x:c>
      <x:c r="K584" s="6">
        <x:v>1016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20.409</x:v>
      </x:c>
      <x:c r="R584" s="8">
        <x:v>136891.686894913</x:v>
      </x:c>
      <x:c r="S584" s="12">
        <x:v>225272.726072971</x:v>
      </x:c>
      <x:c r="T584" s="12">
        <x:v>30.6166368558801</x:v>
      </x:c>
      <x:c r="U584" s="12">
        <x:v>27</x:v>
      </x:c>
      <x:c r="V584" s="12">
        <x:f>NA()</x:f>
      </x:c>
    </x:row>
    <x:row r="585">
      <x:c r="A585">
        <x:v>717954</x:v>
      </x:c>
      <x:c r="B585" s="1">
        <x:v>43211.4334321759</x:v>
      </x:c>
      <x:c r="C585" s="6">
        <x:v>9.71022187166667</x:v>
      </x:c>
      <x:c r="D585" s="14" t="s">
        <x:v>77</x:v>
      </x:c>
      <x:c r="E585" s="15">
        <x:v>43194.5291999653</x:v>
      </x:c>
      <x:c r="F585" t="s">
        <x:v>82</x:v>
      </x:c>
      <x:c r="G585" s="6">
        <x:v>175.33878480346</x:v>
      </x:c>
      <x:c r="H585" t="s">
        <x:v>83</x:v>
      </x:c>
      <x:c r="I585" s="6">
        <x:v>32.5810150252773</x:v>
      </x:c>
      <x:c r="J585" t="s">
        <x:v>78</x:v>
      </x:c>
      <x:c r="K585" s="6">
        <x:v>1016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20.412</x:v>
      </x:c>
      <x:c r="R585" s="8">
        <x:v>136878.36922252</x:v>
      </x:c>
      <x:c r="S585" s="12">
        <x:v>225267.538820874</x:v>
      </x:c>
      <x:c r="T585" s="12">
        <x:v>30.6166368558801</x:v>
      </x:c>
      <x:c r="U585" s="12">
        <x:v>27</x:v>
      </x:c>
      <x:c r="V585" s="12">
        <x:f>NA()</x:f>
      </x:c>
    </x:row>
    <x:row r="586">
      <x:c r="A586">
        <x:v>717968</x:v>
      </x:c>
      <x:c r="B586" s="1">
        <x:v>43211.4334433681</x:v>
      </x:c>
      <x:c r="C586" s="6">
        <x:v>9.72633946</x:v>
      </x:c>
      <x:c r="D586" s="14" t="s">
        <x:v>77</x:v>
      </x:c>
      <x:c r="E586" s="15">
        <x:v>43194.5291999653</x:v>
      </x:c>
      <x:c r="F586" t="s">
        <x:v>82</x:v>
      </x:c>
      <x:c r="G586" s="6">
        <x:v>175.322970065793</x:v>
      </x:c>
      <x:c r="H586" t="s">
        <x:v>83</x:v>
      </x:c>
      <x:c r="I586" s="6">
        <x:v>32.5810150252773</x:v>
      </x:c>
      <x:c r="J586" t="s">
        <x:v>78</x:v>
      </x:c>
      <x:c r="K586" s="6">
        <x:v>1016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20.413</x:v>
      </x:c>
      <x:c r="R586" s="8">
        <x:v>136887.416658274</x:v>
      </x:c>
      <x:c r="S586" s="12">
        <x:v>225258.702430246</x:v>
      </x:c>
      <x:c r="T586" s="12">
        <x:v>30.6166368558801</x:v>
      </x:c>
      <x:c r="U586" s="12">
        <x:v>27</x:v>
      </x:c>
      <x:c r="V586" s="12">
        <x:f>NA()</x:f>
      </x:c>
    </x:row>
    <x:row r="587">
      <x:c r="A587">
        <x:v>717976</x:v>
      </x:c>
      <x:c r="B587" s="1">
        <x:v>43211.4334552431</x:v>
      </x:c>
      <x:c r="C587" s="6">
        <x:v>9.743457125</x:v>
      </x:c>
      <x:c r="D587" s="14" t="s">
        <x:v>77</x:v>
      </x:c>
      <x:c r="E587" s="15">
        <x:v>43194.5291999653</x:v>
      </x:c>
      <x:c r="F587" t="s">
        <x:v>82</x:v>
      </x:c>
      <x:c r="G587" s="6">
        <x:v>175.406537256052</x:v>
      </x:c>
      <x:c r="H587" t="s">
        <x:v>83</x:v>
      </x:c>
      <x:c r="I587" s="6">
        <x:v>32.5774886389718</x:v>
      </x:c>
      <x:c r="J587" t="s">
        <x:v>78</x:v>
      </x:c>
      <x:c r="K587" s="6">
        <x:v>1016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20.409</x:v>
      </x:c>
      <x:c r="R587" s="8">
        <x:v>136901.395934889</x:v>
      </x:c>
      <x:c r="S587" s="12">
        <x:v>225274.274318828</x:v>
      </x:c>
      <x:c r="T587" s="12">
        <x:v>30.6166368558801</x:v>
      </x:c>
      <x:c r="U587" s="12">
        <x:v>27</x:v>
      </x:c>
      <x:c r="V587" s="12">
        <x:f>NA()</x:f>
      </x:c>
    </x:row>
    <x:row r="588">
      <x:c r="A588">
        <x:v>717984</x:v>
      </x:c>
      <x:c r="B588" s="1">
        <x:v>43211.4334665162</x:v>
      </x:c>
      <x:c r="C588" s="6">
        <x:v>9.759658075</x:v>
      </x:c>
      <x:c r="D588" s="14" t="s">
        <x:v>77</x:v>
      </x:c>
      <x:c r="E588" s="15">
        <x:v>43194.5291999653</x:v>
      </x:c>
      <x:c r="F588" t="s">
        <x:v>82</x:v>
      </x:c>
      <x:c r="G588" s="6">
        <x:v>175.428742967894</x:v>
      </x:c>
      <x:c r="H588" t="s">
        <x:v>83</x:v>
      </x:c>
      <x:c r="I588" s="6">
        <x:v>32.5736307163238</x:v>
      </x:c>
      <x:c r="J588" t="s">
        <x:v>78</x:v>
      </x:c>
      <x:c r="K588" s="6">
        <x:v>1016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20.409</x:v>
      </x:c>
      <x:c r="R588" s="8">
        <x:v>136900.044730458</x:v>
      </x:c>
      <x:c r="S588" s="12">
        <x:v>225268.428273613</x:v>
      </x:c>
      <x:c r="T588" s="12">
        <x:v>30.6166368558801</x:v>
      </x:c>
      <x:c r="U588" s="12">
        <x:v>27</x:v>
      </x:c>
      <x:c r="V588" s="12">
        <x:f>NA()</x:f>
      </x:c>
    </x:row>
    <x:row r="589">
      <x:c r="A589">
        <x:v>718003</x:v>
      </x:c>
      <x:c r="B589" s="1">
        <x:v>43211.4334783565</x:v>
      </x:c>
      <x:c r="C589" s="6">
        <x:v>9.77670901166667</x:v>
      </x:c>
      <x:c r="D589" s="14" t="s">
        <x:v>77</x:v>
      </x:c>
      <x:c r="E589" s="15">
        <x:v>43194.5291999653</x:v>
      </x:c>
      <x:c r="F589" t="s">
        <x:v>82</x:v>
      </x:c>
      <x:c r="G589" s="6">
        <x:v>175.225314622074</x:v>
      </x:c>
      <x:c r="H589" t="s">
        <x:v>83</x:v>
      </x:c>
      <x:c r="I589" s="6">
        <x:v>32.5952411683948</x:v>
      </x:c>
      <x:c r="J589" t="s">
        <x:v>78</x:v>
      </x:c>
      <x:c r="K589" s="6">
        <x:v>1016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20.414</x:v>
      </x:c>
      <x:c r="R589" s="8">
        <x:v>136899.256363653</x:v>
      </x:c>
      <x:c r="S589" s="12">
        <x:v>225268.28150124</x:v>
      </x:c>
      <x:c r="T589" s="12">
        <x:v>30.6166368558801</x:v>
      </x:c>
      <x:c r="U589" s="12">
        <x:v>27</x:v>
      </x:c>
      <x:c r="V589" s="12">
        <x:f>NA()</x:f>
      </x:c>
    </x:row>
    <x:row r="590">
      <x:c r="A590">
        <x:v>718005</x:v>
      </x:c>
      <x:c r="B590" s="1">
        <x:v>43211.4334896181</x:v>
      </x:c>
      <x:c r="C590" s="6">
        <x:v>9.79292659833333</x:v>
      </x:c>
      <x:c r="D590" s="14" t="s">
        <x:v>77</x:v>
      </x:c>
      <x:c r="E590" s="15">
        <x:v>43194.5291999653</x:v>
      </x:c>
      <x:c r="F590" t="s">
        <x:v>82</x:v>
      </x:c>
      <x:c r="G590" s="6">
        <x:v>175.258807658847</x:v>
      </x:c>
      <x:c r="H590" t="s">
        <x:v>83</x:v>
      </x:c>
      <x:c r="I590" s="6">
        <x:v>32.5921668696396</x:v>
      </x:c>
      <x:c r="J590" t="s">
        <x:v>78</x:v>
      </x:c>
      <x:c r="K590" s="6">
        <x:v>1016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20.413</x:v>
      </x:c>
      <x:c r="R590" s="8">
        <x:v>136896.185784381</x:v>
      </x:c>
      <x:c r="S590" s="12">
        <x:v>225266.579169758</x:v>
      </x:c>
      <x:c r="T590" s="12">
        <x:v>30.6166368558801</x:v>
      </x:c>
      <x:c r="U590" s="12">
        <x:v>27</x:v>
      </x:c>
      <x:c r="V590" s="12">
        <x:f>NA()</x:f>
      </x:c>
    </x:row>
    <x:row r="591">
      <x:c r="A591">
        <x:v>718014</x:v>
      </x:c>
      <x:c r="B591" s="1">
        <x:v>43211.4335013542</x:v>
      </x:c>
      <x:c r="C591" s="6">
        <x:v>9.809794245</x:v>
      </x:c>
      <x:c r="D591" s="14" t="s">
        <x:v>77</x:v>
      </x:c>
      <x:c r="E591" s="15">
        <x:v>43194.5291999653</x:v>
      </x:c>
      <x:c r="F591" t="s">
        <x:v>82</x:v>
      </x:c>
      <x:c r="G591" s="6">
        <x:v>175.382526660899</x:v>
      </x:c>
      <x:c r="H591" t="s">
        <x:v>83</x:v>
      </x:c>
      <x:c r="I591" s="6">
        <x:v>32.57616247756</x:v>
      </x:c>
      <x:c r="J591" t="s">
        <x:v>78</x:v>
      </x:c>
      <x:c r="K591" s="6">
        <x:v>1016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20.411</x:v>
      </x:c>
      <x:c r="R591" s="8">
        <x:v>136905.908049627</x:v>
      </x:c>
      <x:c r="S591" s="12">
        <x:v>225268.950299121</x:v>
      </x:c>
      <x:c r="T591" s="12">
        <x:v>30.6166368558801</x:v>
      </x:c>
      <x:c r="U591" s="12">
        <x:v>27</x:v>
      </x:c>
      <x:c r="V591" s="12">
        <x:f>NA()</x:f>
      </x:c>
    </x:row>
    <x:row r="592">
      <x:c r="A592">
        <x:v>718031</x:v>
      </x:c>
      <x:c r="B592" s="1">
        <x:v>43211.4335146644</x:v>
      </x:c>
      <x:c r="C592" s="6">
        <x:v>9.82899536833333</x:v>
      </x:c>
      <x:c r="D592" s="14" t="s">
        <x:v>77</x:v>
      </x:c>
      <x:c r="E592" s="15">
        <x:v>43194.5291999653</x:v>
      </x:c>
      <x:c r="F592" t="s">
        <x:v>82</x:v>
      </x:c>
      <x:c r="G592" s="6">
        <x:v>175.296611090129</x:v>
      </x:c>
      <x:c r="H592" t="s">
        <x:v>83</x:v>
      </x:c>
      <x:c r="I592" s="6">
        <x:v>32.5855963190102</x:v>
      </x:c>
      <x:c r="J592" t="s">
        <x:v>78</x:v>
      </x:c>
      <x:c r="K592" s="6">
        <x:v>1016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20.413</x:v>
      </x:c>
      <x:c r="R592" s="8">
        <x:v>136905.3575386</x:v>
      </x:c>
      <x:c r="S592" s="12">
        <x:v>225272.118119057</x:v>
      </x:c>
      <x:c r="T592" s="12">
        <x:v>30.6166368558801</x:v>
      </x:c>
      <x:c r="U592" s="12">
        <x:v>27</x:v>
      </x:c>
      <x:c r="V592" s="12">
        <x:f>NA()</x:f>
      </x:c>
    </x:row>
    <x:row r="593">
      <x:c r="A593">
        <x:v>718035</x:v>
      </x:c>
      <x:c r="B593" s="1">
        <x:v>43211.4335248495</x:v>
      </x:c>
      <x:c r="C593" s="6">
        <x:v>9.84362953333333</x:v>
      </x:c>
      <x:c r="D593" s="14" t="s">
        <x:v>77</x:v>
      </x:c>
      <x:c r="E593" s="15">
        <x:v>43194.5291999653</x:v>
      </x:c>
      <x:c r="F593" t="s">
        <x:v>82</x:v>
      </x:c>
      <x:c r="G593" s="6">
        <x:v>175.300015437586</x:v>
      </x:c>
      <x:c r="H593" t="s">
        <x:v>83</x:v>
      </x:c>
      <x:c r="I593" s="6">
        <x:v>32.5795080221278</x:v>
      </x:c>
      <x:c r="J593" t="s">
        <x:v>78</x:v>
      </x:c>
      <x:c r="K593" s="6">
        <x:v>1016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20.415</x:v>
      </x:c>
      <x:c r="R593" s="8">
        <x:v>136903.519607577</x:v>
      </x:c>
      <x:c r="S593" s="12">
        <x:v>225264.256346643</x:v>
      </x:c>
      <x:c r="T593" s="12">
        <x:v>30.6166368558801</x:v>
      </x:c>
      <x:c r="U593" s="12">
        <x:v>27</x:v>
      </x:c>
      <x:c r="V593" s="12">
        <x:f>NA()</x:f>
      </x:c>
    </x:row>
    <x:row r="594">
      <x:c r="A594">
        <x:v>718052</x:v>
      </x:c>
      <x:c r="B594" s="1">
        <x:v>43211.4335375</x:v>
      </x:c>
      <x:c r="C594" s="6">
        <x:v>9.86186389833333</x:v>
      </x:c>
      <x:c r="D594" s="14" t="s">
        <x:v>77</x:v>
      </x:c>
      <x:c r="E594" s="15">
        <x:v>43194.5291999653</x:v>
      </x:c>
      <x:c r="F594" t="s">
        <x:v>82</x:v>
      </x:c>
      <x:c r="G594" s="6">
        <x:v>175.246641766853</x:v>
      </x:c>
      <x:c r="H594" t="s">
        <x:v>83</x:v>
      </x:c>
      <x:c r="I594" s="6">
        <x:v>32.5915339261287</x:v>
      </x:c>
      <x:c r="J594" t="s">
        <x:v>78</x:v>
      </x:c>
      <x:c r="K594" s="6">
        <x:v>1016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20.414</x:v>
      </x:c>
      <x:c r="R594" s="8">
        <x:v>136919.59039728</x:v>
      </x:c>
      <x:c r="S594" s="12">
        <x:v>225269.062365119</x:v>
      </x:c>
      <x:c r="T594" s="12">
        <x:v>30.6166368558801</x:v>
      </x:c>
      <x:c r="U594" s="12">
        <x:v>27</x:v>
      </x:c>
      <x:c r="V594" s="12">
        <x:f>NA()</x:f>
      </x:c>
    </x:row>
    <x:row r="595">
      <x:c r="A595">
        <x:v>718057</x:v>
      </x:c>
      <x:c r="B595" s="1">
        <x:v>43211.4335476852</x:v>
      </x:c>
      <x:c r="C595" s="6">
        <x:v>9.87654805166667</x:v>
      </x:c>
      <x:c r="D595" s="14" t="s">
        <x:v>77</x:v>
      </x:c>
      <x:c r="E595" s="15">
        <x:v>43194.5291999653</x:v>
      </x:c>
      <x:c r="F595" t="s">
        <x:v>82</x:v>
      </x:c>
      <x:c r="G595" s="6">
        <x:v>175.399077606188</x:v>
      </x:c>
      <x:c r="H595" t="s">
        <x:v>83</x:v>
      </x:c>
      <x:c r="I595" s="6">
        <x:v>32.5787846608573</x:v>
      </x:c>
      <x:c r="J595" t="s">
        <x:v>78</x:v>
      </x:c>
      <x:c r="K595" s="6">
        <x:v>1016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20.409</x:v>
      </x:c>
      <x:c r="R595" s="8">
        <x:v>136911.458478138</x:v>
      </x:c>
      <x:c r="S595" s="12">
        <x:v>225263.5570456</x:v>
      </x:c>
      <x:c r="T595" s="12">
        <x:v>30.6166368558801</x:v>
      </x:c>
      <x:c r="U595" s="12">
        <x:v>27</x:v>
      </x:c>
      <x:c r="V595" s="12">
        <x:f>NA()</x:f>
      </x:c>
    </x:row>
    <x:row r="596">
      <x:c r="A596">
        <x:v>718070</x:v>
      </x:c>
      <x:c r="B596" s="1">
        <x:v>43211.4335594907</x:v>
      </x:c>
      <x:c r="C596" s="6">
        <x:v>9.89354903666667</x:v>
      </x:c>
      <x:c r="D596" s="14" t="s">
        <x:v>77</x:v>
      </x:c>
      <x:c r="E596" s="15">
        <x:v>43194.5291999653</x:v>
      </x:c>
      <x:c r="F596" t="s">
        <x:v>82</x:v>
      </x:c>
      <x:c r="G596" s="6">
        <x:v>175.292493969419</x:v>
      </x:c>
      <x:c r="H596" t="s">
        <x:v>83</x:v>
      </x:c>
      <x:c r="I596" s="6">
        <x:v>32.5753185569356</x:v>
      </x:c>
      <x:c r="J596" t="s">
        <x:v>78</x:v>
      </x:c>
      <x:c r="K596" s="6">
        <x:v>1016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20.417</x:v>
      </x:c>
      <x:c r="R596" s="8">
        <x:v>136918.234940456</x:v>
      </x:c>
      <x:c r="S596" s="12">
        <x:v>225264.449302966</x:v>
      </x:c>
      <x:c r="T596" s="12">
        <x:v>30.6166368558801</x:v>
      </x:c>
      <x:c r="U596" s="12">
        <x:v>27</x:v>
      </x:c>
      <x:c r="V596" s="12">
        <x:f>NA()</x:f>
      </x:c>
    </x:row>
    <x:row r="597">
      <x:c r="A597">
        <x:v>718078</x:v>
      </x:c>
      <x:c r="B597" s="1">
        <x:v>43211.4335709491</x:v>
      </x:c>
      <x:c r="C597" s="6">
        <x:v>9.91004998166667</x:v>
      </x:c>
      <x:c r="D597" s="14" t="s">
        <x:v>77</x:v>
      </x:c>
      <x:c r="E597" s="15">
        <x:v>43194.5291999653</x:v>
      </x:c>
      <x:c r="F597" t="s">
        <x:v>82</x:v>
      </x:c>
      <x:c r="G597" s="6">
        <x:v>175.280627172968</x:v>
      </x:c>
      <x:c r="H597" t="s">
        <x:v>83</x:v>
      </x:c>
      <x:c r="I597" s="6">
        <x:v>32.5856264591216</x:v>
      </x:c>
      <x:c r="J597" t="s">
        <x:v>78</x:v>
      </x:c>
      <x:c r="K597" s="6">
        <x:v>1016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20.414</x:v>
      </x:c>
      <x:c r="R597" s="8">
        <x:v>136923.139730999</x:v>
      </x:c>
      <x:c r="S597" s="12">
        <x:v>225272.983813553</x:v>
      </x:c>
      <x:c r="T597" s="12">
        <x:v>30.6166368558801</x:v>
      </x:c>
      <x:c r="U597" s="12">
        <x:v>27</x:v>
      </x:c>
      <x:c r="V597" s="12">
        <x:f>NA()</x:f>
      </x:c>
    </x:row>
    <x:row r="598">
      <x:c r="A598">
        <x:v>718084</x:v>
      </x:c>
      <x:c r="B598" s="1">
        <x:v>43211.4335822106</x:v>
      </x:c>
      <x:c r="C598" s="6">
        <x:v>9.92626756833333</x:v>
      </x:c>
      <x:c r="D598" s="14" t="s">
        <x:v>77</x:v>
      </x:c>
      <x:c r="E598" s="15">
        <x:v>43194.5291999653</x:v>
      </x:c>
      <x:c r="F598" t="s">
        <x:v>82</x:v>
      </x:c>
      <x:c r="G598" s="6">
        <x:v>175.181574009635</x:v>
      </x:c>
      <x:c r="H598" t="s">
        <x:v>83</x:v>
      </x:c>
      <x:c r="I598" s="6">
        <x:v>32.5973509828982</x:v>
      </x:c>
      <x:c r="J598" t="s">
        <x:v>78</x:v>
      </x:c>
      <x:c r="K598" s="6">
        <x:v>1016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20.416</x:v>
      </x:c>
      <x:c r="R598" s="8">
        <x:v>136926.975912778</x:v>
      </x:c>
      <x:c r="S598" s="12">
        <x:v>225266.462943846</x:v>
      </x:c>
      <x:c r="T598" s="12">
        <x:v>30.6166368558801</x:v>
      </x:c>
      <x:c r="U598" s="12">
        <x:v>27</x:v>
      </x:c>
      <x:c r="V598" s="12">
        <x:f>NA()</x:f>
      </x:c>
    </x:row>
    <x:row r="599">
      <x:c r="A599">
        <x:v>718100</x:v>
      </x:c>
      <x:c r="B599" s="1">
        <x:v>43211.4335941319</x:v>
      </x:c>
      <x:c r="C599" s="6">
        <x:v>9.94341855</x:v>
      </x:c>
      <x:c r="D599" s="14" t="s">
        <x:v>77</x:v>
      </x:c>
      <x:c r="E599" s="15">
        <x:v>43194.5291999653</x:v>
      </x:c>
      <x:c r="F599" t="s">
        <x:v>82</x:v>
      </x:c>
      <x:c r="G599" s="6">
        <x:v>175.146036184534</x:v>
      </x:c>
      <x:c r="H599" t="s">
        <x:v>83</x:v>
      </x:c>
      <x:c r="I599" s="6">
        <x:v>32.6035297330118</x:v>
      </x:c>
      <x:c r="J599" t="s">
        <x:v>78</x:v>
      </x:c>
      <x:c r="K599" s="6">
        <x:v>1016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20.416</x:v>
      </x:c>
      <x:c r="R599" s="8">
        <x:v>136940.058508751</x:v>
      </x:c>
      <x:c r="S599" s="12">
        <x:v>225273.596963912</x:v>
      </x:c>
      <x:c r="T599" s="12">
        <x:v>30.6166368558801</x:v>
      </x:c>
      <x:c r="U599" s="12">
        <x:v>27</x:v>
      </x:c>
      <x:c r="V599" s="12">
        <x:f>NA()</x:f>
      </x:c>
    </x:row>
    <x:row r="600">
      <x:c r="A600">
        <x:v>718110</x:v>
      </x:c>
      <x:c r="B600" s="1">
        <x:v>43211.4336056366</x:v>
      </x:c>
      <x:c r="C600" s="6">
        <x:v>9.96001955333333</x:v>
      </x:c>
      <x:c r="D600" s="14" t="s">
        <x:v>77</x:v>
      </x:c>
      <x:c r="E600" s="15">
        <x:v>43194.5291999653</x:v>
      </x:c>
      <x:c r="F600" t="s">
        <x:v>82</x:v>
      </x:c>
      <x:c r="G600" s="6">
        <x:v>175.268112779131</x:v>
      </x:c>
      <x:c r="H600" t="s">
        <x:v>83</x:v>
      </x:c>
      <x:c r="I600" s="6">
        <x:v>32.5850537970568</x:v>
      </x:c>
      <x:c r="J600" t="s">
        <x:v>78</x:v>
      </x:c>
      <x:c r="K600" s="6">
        <x:v>1016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20.415</x:v>
      </x:c>
      <x:c r="R600" s="8">
        <x:v>136932.905309561</x:v>
      </x:c>
      <x:c r="S600" s="12">
        <x:v>225262.261729687</x:v>
      </x:c>
      <x:c r="T600" s="12">
        <x:v>30.6166368558801</x:v>
      </x:c>
      <x:c r="U600" s="12">
        <x:v>27</x:v>
      </x:c>
      <x:c r="V600" s="12">
        <x:f>NA()</x:f>
      </x:c>
    </x:row>
    <x:row r="601">
      <x:c r="A601">
        <x:v>718118</x:v>
      </x:c>
      <x:c r="B601" s="1">
        <x:v>43211.4336173958</x:v>
      </x:c>
      <x:c r="C601" s="6">
        <x:v>9.97693716333333</x:v>
      </x:c>
      <x:c r="D601" s="14" t="s">
        <x:v>77</x:v>
      </x:c>
      <x:c r="E601" s="15">
        <x:v>43194.5291999653</x:v>
      </x:c>
      <x:c r="F601" t="s">
        <x:v>82</x:v>
      </x:c>
      <x:c r="G601" s="6">
        <x:v>175.226387411067</x:v>
      </x:c>
      <x:c r="H601" t="s">
        <x:v>83</x:v>
      </x:c>
      <x:c r="I601" s="6">
        <x:v>32.581316425988</x:v>
      </x:c>
      <x:c r="J601" t="s">
        <x:v>78</x:v>
      </x:c>
      <x:c r="K601" s="6">
        <x:v>1016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20.419</x:v>
      </x:c>
      <x:c r="R601" s="8">
        <x:v>136940.156209597</x:v>
      </x:c>
      <x:c r="S601" s="12">
        <x:v>225282.473437488</x:v>
      </x:c>
      <x:c r="T601" s="12">
        <x:v>30.6166368558801</x:v>
      </x:c>
      <x:c r="U601" s="12">
        <x:v>27</x:v>
      </x:c>
      <x:c r="V601" s="12">
        <x:f>NA()</x:f>
      </x:c>
    </x:row>
    <x:row r="602">
      <x:c r="A602">
        <x:v>718129</x:v>
      </x:c>
      <x:c r="B602" s="1">
        <x:v>43211.4336289352</x:v>
      </x:c>
      <x:c r="C602" s="6">
        <x:v>9.99353808333333</x:v>
      </x:c>
      <x:c r="D602" s="14" t="s">
        <x:v>77</x:v>
      </x:c>
      <x:c r="E602" s="15">
        <x:v>43194.5291999653</x:v>
      </x:c>
      <x:c r="F602" t="s">
        <x:v>82</x:v>
      </x:c>
      <x:c r="G602" s="6">
        <x:v>175.255884635873</x:v>
      </x:c>
      <x:c r="H602" t="s">
        <x:v>83</x:v>
      </x:c>
      <x:c r="I602" s="6">
        <x:v>32.5789353611094</x:v>
      </x:c>
      <x:c r="J602" t="s">
        <x:v>78</x:v>
      </x:c>
      <x:c r="K602" s="6">
        <x:v>1016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20.418</x:v>
      </x:c>
      <x:c r="R602" s="8">
        <x:v>136940.99461563</x:v>
      </x:c>
      <x:c r="S602" s="12">
        <x:v>225275.421038549</x:v>
      </x:c>
      <x:c r="T602" s="12">
        <x:v>30.6166368558801</x:v>
      </x:c>
      <x:c r="U602" s="12">
        <x:v>27</x:v>
      </x:c>
      <x:c r="V602" s="12">
        <x:f>NA()</x:f>
      </x:c>
    </x:row>
    <x:row r="603">
      <x:c r="A603">
        <x:v>718142</x:v>
      </x:c>
      <x:c r="B603" s="1">
        <x:v>43211.4336403125</x:v>
      </x:c>
      <x:c r="C603" s="6">
        <x:v>10.0099223733333</x:v>
      </x:c>
      <x:c r="D603" s="14" t="s">
        <x:v>77</x:v>
      </x:c>
      <x:c r="E603" s="15">
        <x:v>43194.5291999653</x:v>
      </x:c>
      <x:c r="F603" t="s">
        <x:v>82</x:v>
      </x:c>
      <x:c r="G603" s="6">
        <x:v>175.27321873675</x:v>
      </x:c>
      <x:c r="H603" t="s">
        <x:v>83</x:v>
      </x:c>
      <x:c r="I603" s="6">
        <x:v>32.5759213573597</x:v>
      </x:c>
      <x:c r="J603" t="s">
        <x:v>78</x:v>
      </x:c>
      <x:c r="K603" s="6">
        <x:v>1016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20.418</x:v>
      </x:c>
      <x:c r="R603" s="8">
        <x:v>136951.976129448</x:v>
      </x:c>
      <x:c r="S603" s="12">
        <x:v>225263.337578982</x:v>
      </x:c>
      <x:c r="T603" s="12">
        <x:v>30.6166368558801</x:v>
      </x:c>
      <x:c r="U603" s="12">
        <x:v>27</x:v>
      </x:c>
      <x:c r="V603" s="12">
        <x:f>NA()</x:f>
      </x:c>
    </x:row>
    <x:row r="604">
      <x:c r="A604">
        <x:v>718146</x:v>
      </x:c>
      <x:c r="B604" s="1">
        <x:v>43211.4336516551</x:v>
      </x:c>
      <x:c r="C604" s="6">
        <x:v>10.0262733216667</x:v>
      </x:c>
      <x:c r="D604" s="14" t="s">
        <x:v>77</x:v>
      </x:c>
      <x:c r="E604" s="15">
        <x:v>43194.5291999653</x:v>
      </x:c>
      <x:c r="F604" t="s">
        <x:v>82</x:v>
      </x:c>
      <x:c r="G604" s="6">
        <x:v>175.221390432743</x:v>
      </x:c>
      <x:c r="H604" t="s">
        <x:v>83</x:v>
      </x:c>
      <x:c r="I604" s="6">
        <x:v>32.5849332366352</x:v>
      </x:c>
      <x:c r="J604" t="s">
        <x:v>78</x:v>
      </x:c>
      <x:c r="K604" s="6">
        <x:v>1016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20.418</x:v>
      </x:c>
      <x:c r="R604" s="8">
        <x:v>136947.739336505</x:v>
      </x:c>
      <x:c r="S604" s="12">
        <x:v>225264.132093348</x:v>
      </x:c>
      <x:c r="T604" s="12">
        <x:v>30.6166368558801</x:v>
      </x:c>
      <x:c r="U604" s="12">
        <x:v>27</x:v>
      </x:c>
      <x:c r="V604" s="12">
        <x:f>NA()</x:f>
      </x:c>
    </x:row>
    <x:row r="605">
      <x:c r="A605">
        <x:v>718160</x:v>
      </x:c>
      <x:c r="B605" s="1">
        <x:v>43211.4336634259</x:v>
      </x:c>
      <x:c r="C605" s="6">
        <x:v>10.04324093</x:v>
      </x:c>
      <x:c r="D605" s="14" t="s">
        <x:v>77</x:v>
      </x:c>
      <x:c r="E605" s="15">
        <x:v>43194.5291999653</x:v>
      </x:c>
      <x:c r="F605" t="s">
        <x:v>82</x:v>
      </x:c>
      <x:c r="G605" s="6">
        <x:v>175.220667776009</x:v>
      </x:c>
      <x:c r="H605" t="s">
        <x:v>83</x:v>
      </x:c>
      <x:c r="I605" s="6">
        <x:v>32.5823110485267</x:v>
      </x:c>
      <x:c r="J605" t="s">
        <x:v>78</x:v>
      </x:c>
      <x:c r="K605" s="6">
        <x:v>1016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20.419</x:v>
      </x:c>
      <x:c r="R605" s="8">
        <x:v>136960.760719627</x:v>
      </x:c>
      <x:c r="S605" s="12">
        <x:v>225263.520039471</x:v>
      </x:c>
      <x:c r="T605" s="12">
        <x:v>30.6166368558801</x:v>
      </x:c>
      <x:c r="U605" s="12">
        <x:v>27</x:v>
      </x:c>
      <x:c r="V605" s="12">
        <x:f>NA()</x:f>
      </x:c>
    </x:row>
    <x:row r="606">
      <x:c r="A606">
        <x:v>718167</x:v>
      </x:c>
      <x:c r="B606" s="1">
        <x:v>43211.4336752315</x:v>
      </x:c>
      <x:c r="C606" s="6">
        <x:v>10.0602252683333</x:v>
      </x:c>
      <x:c r="D606" s="14" t="s">
        <x:v>77</x:v>
      </x:c>
      <x:c r="E606" s="15">
        <x:v>43194.5291999653</x:v>
      </x:c>
      <x:c r="F606" t="s">
        <x:v>82</x:v>
      </x:c>
      <x:c r="G606" s="6">
        <x:v>175.226672125365</x:v>
      </x:c>
      <x:c r="H606" t="s">
        <x:v>83</x:v>
      </x:c>
      <x:c r="I606" s="6">
        <x:v>32.5757706572435</x:v>
      </x:c>
      <x:c r="J606" t="s">
        <x:v>78</x:v>
      </x:c>
      <x:c r="K606" s="6">
        <x:v>1016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20.421</x:v>
      </x:c>
      <x:c r="R606" s="8">
        <x:v>136955.359911178</x:v>
      </x:c>
      <x:c r="S606" s="12">
        <x:v>225263.322788245</x:v>
      </x:c>
      <x:c r="T606" s="12">
        <x:v>30.6166368558801</x:v>
      </x:c>
      <x:c r="U606" s="12">
        <x:v>27</x:v>
      </x:c>
      <x:c r="V606" s="12">
        <x:f>NA()</x:f>
      </x:c>
    </x:row>
    <x:row r="607">
      <x:c r="A607">
        <x:v>718176</x:v>
      </x:c>
      <x:c r="B607" s="1">
        <x:v>43211.4336866551</x:v>
      </x:c>
      <x:c r="C607" s="6">
        <x:v>10.076676215</x:v>
      </x:c>
      <x:c r="D607" s="14" t="s">
        <x:v>77</x:v>
      </x:c>
      <x:c r="E607" s="15">
        <x:v>43194.5291999653</x:v>
      </x:c>
      <x:c r="F607" t="s">
        <x:v>82</x:v>
      </x:c>
      <x:c r="G607" s="6">
        <x:v>175.133511249171</x:v>
      </x:c>
      <x:c r="H607" t="s">
        <x:v>83</x:v>
      </x:c>
      <x:c r="I607" s="6">
        <x:v>32.5809848852073</x:v>
      </x:c>
      <x:c r="J607" t="s">
        <x:v>78</x:v>
      </x:c>
      <x:c r="K607" s="6">
        <x:v>1016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20.425</x:v>
      </x:c>
      <x:c r="R607" s="8">
        <x:v>136955.149670332</x:v>
      </x:c>
      <x:c r="S607" s="12">
        <x:v>225261.331613741</x:v>
      </x:c>
      <x:c r="T607" s="12">
        <x:v>30.6166368558801</x:v>
      </x:c>
      <x:c r="U607" s="12">
        <x:v>27</x:v>
      </x:c>
      <x:c r="V607" s="12">
        <x:f>NA()</x:f>
      </x:c>
    </x:row>
    <x:row r="608">
      <x:c r="A608">
        <x:v>718188</x:v>
      </x:c>
      <x:c r="B608" s="1">
        <x:v>43211.4336980324</x:v>
      </x:c>
      <x:c r="C608" s="6">
        <x:v>10.0930604566667</x:v>
      </x:c>
      <x:c r="D608" s="14" t="s">
        <x:v>77</x:v>
      </x:c>
      <x:c r="E608" s="15">
        <x:v>43194.5291999653</x:v>
      </x:c>
      <x:c r="F608" t="s">
        <x:v>82</x:v>
      </x:c>
      <x:c r="G608" s="6">
        <x:v>175.137030102576</x:v>
      </x:c>
      <x:c r="H608" t="s">
        <x:v>83</x:v>
      </x:c>
      <x:c r="I608" s="6">
        <x:v>32.58586758002</x:v>
      </x:c>
      <x:c r="J608" t="s">
        <x:v>78</x:v>
      </x:c>
      <x:c r="K608" s="6">
        <x:v>1016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20.423</x:v>
      </x:c>
      <x:c r="R608" s="8">
        <x:v>136965.403570385</x:v>
      </x:c>
      <x:c r="S608" s="12">
        <x:v>225256.899625748</x:v>
      </x:c>
      <x:c r="T608" s="12">
        <x:v>30.6166368558801</x:v>
      </x:c>
      <x:c r="U608" s="12">
        <x:v>27</x:v>
      </x:c>
      <x:c r="V608" s="12">
        <x:f>NA()</x:f>
      </x:c>
    </x:row>
    <x:row r="609">
      <x:c r="A609">
        <x:v>718198</x:v>
      </x:c>
      <x:c r="B609" s="1">
        <x:v>43211.4337107639</x:v>
      </x:c>
      <x:c r="C609" s="6">
        <x:v>10.1113614916667</x:v>
      </x:c>
      <x:c r="D609" s="14" t="s">
        <x:v>77</x:v>
      </x:c>
      <x:c r="E609" s="15">
        <x:v>43194.5291999653</x:v>
      </x:c>
      <x:c r="F609" t="s">
        <x:v>82</x:v>
      </x:c>
      <x:c r="G609" s="6">
        <x:v>175.109506276867</x:v>
      </x:c>
      <x:c r="H609" t="s">
        <x:v>83</x:v>
      </x:c>
      <x:c r="I609" s="6">
        <x:v>32.5934026168397</x:v>
      </x:c>
      <x:c r="J609" t="s">
        <x:v>78</x:v>
      </x:c>
      <x:c r="K609" s="6">
        <x:v>1016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20.422</x:v>
      </x:c>
      <x:c r="R609" s="8">
        <x:v>136975.16195488</x:v>
      </x:c>
      <x:c r="S609" s="12">
        <x:v>225266.961236819</x:v>
      </x:c>
      <x:c r="T609" s="12">
        <x:v>30.6166368558801</x:v>
      </x:c>
      <x:c r="U609" s="12">
        <x:v>27</x:v>
      </x:c>
      <x:c r="V609" s="12">
        <x:f>NA()</x:f>
      </x:c>
    </x:row>
    <x:row r="610">
      <x:c r="A610">
        <x:v>718204</x:v>
      </x:c>
      <x:c r="B610" s="1">
        <x:v>43211.4337216435</x:v>
      </x:c>
      <x:c r="C610" s="6">
        <x:v>10.12702904</x:v>
      </x:c>
      <x:c r="D610" s="14" t="s">
        <x:v>77</x:v>
      </x:c>
      <x:c r="E610" s="15">
        <x:v>43194.5291999653</x:v>
      </x:c>
      <x:c r="F610" t="s">
        <x:v>82</x:v>
      </x:c>
      <x:c r="G610" s="6">
        <x:v>175.06476263738</x:v>
      </x:c>
      <x:c r="H610" t="s">
        <x:v>83</x:v>
      </x:c>
      <x:c r="I610" s="6">
        <x:v>32.5956932713907</x:v>
      </x:c>
      <x:c r="J610" t="s">
        <x:v>78</x:v>
      </x:c>
      <x:c r="K610" s="6">
        <x:v>1016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20.424</x:v>
      </x:c>
      <x:c r="R610" s="8">
        <x:v>136973.43001499</x:v>
      </x:c>
      <x:c r="S610" s="12">
        <x:v>225260.518485073</x:v>
      </x:c>
      <x:c r="T610" s="12">
        <x:v>30.6166368558801</x:v>
      </x:c>
      <x:c r="U610" s="12">
        <x:v>27</x:v>
      </x:c>
      <x:c r="V610" s="12">
        <x:f>NA()</x:f>
      </x:c>
    </x:row>
    <x:row r="611">
      <x:c r="A611">
        <x:v>718217</x:v>
      </x:c>
      <x:c r="B611" s="1">
        <x:v>43211.4337332176</x:v>
      </x:c>
      <x:c r="C611" s="6">
        <x:v>10.1437300166667</x:v>
      </x:c>
      <x:c r="D611" s="14" t="s">
        <x:v>77</x:v>
      </x:c>
      <x:c r="E611" s="15">
        <x:v>43194.5291999653</x:v>
      </x:c>
      <x:c r="F611" t="s">
        <x:v>82</x:v>
      </x:c>
      <x:c r="G611" s="6">
        <x:v>175.202727252652</x:v>
      </x:c>
      <x:c r="H611" t="s">
        <x:v>83</x:v>
      </x:c>
      <x:c r="I611" s="6">
        <x:v>32.5771872386049</x:v>
      </x:c>
      <x:c r="J611" t="s">
        <x:v>78</x:v>
      </x:c>
      <x:c r="K611" s="6">
        <x:v>1016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20.422</x:v>
      </x:c>
      <x:c r="R611" s="8">
        <x:v>136976.125141099</x:v>
      </x:c>
      <x:c r="S611" s="12">
        <x:v>225255.404623942</x:v>
      </x:c>
      <x:c r="T611" s="12">
        <x:v>30.6166368558801</x:v>
      </x:c>
      <x:c r="U611" s="12">
        <x:v>27</x:v>
      </x:c>
      <x:c r="V611" s="12">
        <x:f>NA()</x:f>
      </x:c>
    </x:row>
    <x:row r="612">
      <x:c r="A612">
        <x:v>718231</x:v>
      </x:c>
      <x:c r="B612" s="1">
        <x:v>43211.4337448264</x:v>
      </x:c>
      <x:c r="C612" s="6">
        <x:v>10.1604476533333</x:v>
      </x:c>
      <x:c r="D612" s="14" t="s">
        <x:v>77</x:v>
      </x:c>
      <x:c r="E612" s="15">
        <x:v>43194.5291999653</x:v>
      </x:c>
      <x:c r="F612" t="s">
        <x:v>82</x:v>
      </x:c>
      <x:c r="G612" s="6">
        <x:v>175.071251243038</x:v>
      </x:c>
      <x:c r="H612" t="s">
        <x:v>83</x:v>
      </x:c>
      <x:c r="I612" s="6">
        <x:v>32.5835769321852</x:v>
      </x:c>
      <x:c r="J612" t="s">
        <x:v>78</x:v>
      </x:c>
      <x:c r="K612" s="6">
        <x:v>1016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20.428</x:v>
      </x:c>
      <x:c r="R612" s="8">
        <x:v>136979.057815523</x:v>
      </x:c>
      <x:c r="S612" s="12">
        <x:v>225248.676780447</x:v>
      </x:c>
      <x:c r="T612" s="12">
        <x:v>30.6166368558801</x:v>
      </x:c>
      <x:c r="U612" s="12">
        <x:v>27</x:v>
      </x:c>
      <x:c r="V612" s="12">
        <x:f>NA()</x:f>
      </x:c>
    </x:row>
    <x:row r="613">
      <x:c r="A613">
        <x:v>718240</x:v>
      </x:c>
      <x:c r="B613" s="1">
        <x:v>43211.4337564468</x:v>
      </x:c>
      <x:c r="C613" s="6">
        <x:v>10.17713195</x:v>
      </x:c>
      <x:c r="D613" s="14" t="s">
        <x:v>77</x:v>
      </x:c>
      <x:c r="E613" s="15">
        <x:v>43194.5291999653</x:v>
      </x:c>
      <x:c r="F613" t="s">
        <x:v>82</x:v>
      </x:c>
      <x:c r="G613" s="6">
        <x:v>175.121011697007</x:v>
      </x:c>
      <x:c r="H613" t="s">
        <x:v>83</x:v>
      </x:c>
      <x:c r="I613" s="6">
        <x:v>32.580412223936</x:v>
      </x:c>
      <x:c r="J613" t="s">
        <x:v>78</x:v>
      </x:c>
      <x:c r="K613" s="6">
        <x:v>1016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20.426</x:v>
      </x:c>
      <x:c r="R613" s="8">
        <x:v>136989.022395029</x:v>
      </x:c>
      <x:c r="S613" s="12">
        <x:v>225253.42812181</x:v>
      </x:c>
      <x:c r="T613" s="12">
        <x:v>30.6166368558801</x:v>
      </x:c>
      <x:c r="U613" s="12">
        <x:v>27</x:v>
      </x:c>
      <x:c r="V613" s="12">
        <x:f>NA()</x:f>
      </x:c>
    </x:row>
    <x:row r="614">
      <x:c r="A614">
        <x:v>718251</x:v>
      </x:c>
      <x:c r="B614" s="1">
        <x:v>43211.4337675579</x:v>
      </x:c>
      <x:c r="C614" s="6">
        <x:v>10.1931828333333</x:v>
      </x:c>
      <x:c r="D614" s="14" t="s">
        <x:v>77</x:v>
      </x:c>
      <x:c r="E614" s="15">
        <x:v>43194.5291999653</x:v>
      </x:c>
      <x:c r="F614" t="s">
        <x:v>82</x:v>
      </x:c>
      <x:c r="G614" s="6">
        <x:v>174.961804982283</x:v>
      </x:c>
      <x:c r="H614" t="s">
        <x:v>83</x:v>
      </x:c>
      <x:c r="I614" s="6">
        <x:v>32.6026255249662</x:v>
      </x:c>
      <x:c r="J614" t="s">
        <x:v>78</x:v>
      </x:c>
      <x:c r="K614" s="6">
        <x:v>1016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20.428</x:v>
      </x:c>
      <x:c r="R614" s="8">
        <x:v>136982.866935962</x:v>
      </x:c>
      <x:c r="S614" s="12">
        <x:v>225256.836951827</x:v>
      </x:c>
      <x:c r="T614" s="12">
        <x:v>30.6166368558801</x:v>
      </x:c>
      <x:c r="U614" s="12">
        <x:v>27</x:v>
      </x:c>
      <x:c r="V614" s="12">
        <x:f>NA()</x:f>
      </x:c>
    </x:row>
    <x:row r="615">
      <x:c r="A615">
        <x:v>718259</x:v>
      </x:c>
      <x:c r="B615" s="1">
        <x:v>43211.4337794792</x:v>
      </x:c>
      <x:c r="C615" s="6">
        <x:v>10.2103171683333</x:v>
      </x:c>
      <x:c r="D615" s="14" t="s">
        <x:v>77</x:v>
      </x:c>
      <x:c r="E615" s="15">
        <x:v>43194.5291999653</x:v>
      </x:c>
      <x:c r="F615" t="s">
        <x:v>82</x:v>
      </x:c>
      <x:c r="G615" s="6">
        <x:v>175.103863546936</x:v>
      </x:c>
      <x:c r="H615" t="s">
        <x:v>83</x:v>
      </x:c>
      <x:c r="I615" s="6">
        <x:v>32.5833960916329</x:v>
      </x:c>
      <x:c r="J615" t="s">
        <x:v>78</x:v>
      </x:c>
      <x:c r="K615" s="6">
        <x:v>1016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20.426</x:v>
      </x:c>
      <x:c r="R615" s="8">
        <x:v>136987.775019246</x:v>
      </x:c>
      <x:c r="S615" s="12">
        <x:v>225256.560820954</x:v>
      </x:c>
      <x:c r="T615" s="12">
        <x:v>30.6166368558801</x:v>
      </x:c>
      <x:c r="U615" s="12">
        <x:v>27</x:v>
      </x:c>
      <x:c r="V615" s="12">
        <x:f>NA()</x:f>
      </x:c>
    </x:row>
    <x:row r="616">
      <x:c r="A616">
        <x:v>718267</x:v>
      </x:c>
      <x:c r="B616" s="1">
        <x:v>43211.4337905903</x:v>
      </x:c>
      <x:c r="C616" s="6">
        <x:v>10.226301405</x:v>
      </x:c>
      <x:c r="D616" s="14" t="s">
        <x:v>77</x:v>
      </x:c>
      <x:c r="E616" s="15">
        <x:v>43194.5291999653</x:v>
      </x:c>
      <x:c r="F616" t="s">
        <x:v>82</x:v>
      </x:c>
      <x:c r="G616" s="6">
        <x:v>175.115468836962</x:v>
      </x:c>
      <x:c r="H616" t="s">
        <x:v>83</x:v>
      </x:c>
      <x:c r="I616" s="6">
        <x:v>32.5813767061331</x:v>
      </x:c>
      <x:c r="J616" t="s">
        <x:v>78</x:v>
      </x:c>
      <x:c r="K616" s="6">
        <x:v>1016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20.426</x:v>
      </x:c>
      <x:c r="R616" s="8">
        <x:v>136977.315459699</x:v>
      </x:c>
      <x:c r="S616" s="12">
        <x:v>225257.169596744</x:v>
      </x:c>
      <x:c r="T616" s="12">
        <x:v>30.6166368558801</x:v>
      </x:c>
      <x:c r="U616" s="12">
        <x:v>27</x:v>
      </x:c>
      <x:c r="V616" s="12">
        <x:f>NA()</x:f>
      </x:c>
    </x:row>
    <x:row r="617">
      <x:c r="A617">
        <x:v>718280</x:v>
      </x:c>
      <x:c r="B617" s="1">
        <x:v>43211.4338025463</x:v>
      </x:c>
      <x:c r="C617" s="6">
        <x:v>10.24353575</x:v>
      </x:c>
      <x:c r="D617" s="14" t="s">
        <x:v>77</x:v>
      </x:c>
      <x:c r="E617" s="15">
        <x:v>43194.5291999653</x:v>
      </x:c>
      <x:c r="F617" t="s">
        <x:v>82</x:v>
      </x:c>
      <x:c r="G617" s="6">
        <x:v>175.020661605131</x:v>
      </x:c>
      <x:c r="H617" t="s">
        <x:v>83</x:v>
      </x:c>
      <x:c r="I617" s="6">
        <x:v>32.5896350963117</x:v>
      </x:c>
      <x:c r="J617" t="s">
        <x:v>78</x:v>
      </x:c>
      <x:c r="K617" s="6">
        <x:v>1016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20.429</x:v>
      </x:c>
      <x:c r="R617" s="8">
        <x:v>136993.937159024</x:v>
      </x:c>
      <x:c r="S617" s="12">
        <x:v>225261.42745317</x:v>
      </x:c>
      <x:c r="T617" s="12">
        <x:v>30.6166368558801</x:v>
      </x:c>
      <x:c r="U617" s="12">
        <x:v>27</x:v>
      </x:c>
      <x:c r="V617" s="12">
        <x:f>NA()</x:f>
      </x:c>
    </x:row>
    <x:row r="618">
      <x:c r="A618">
        <x:v>718286</x:v>
      </x:c>
      <x:c r="B618" s="1">
        <x:v>43211.4338138542</x:v>
      </x:c>
      <x:c r="C618" s="6">
        <x:v>10.2598366766667</x:v>
      </x:c>
      <x:c r="D618" s="14" t="s">
        <x:v>77</x:v>
      </x:c>
      <x:c r="E618" s="15">
        <x:v>43194.5291999653</x:v>
      </x:c>
      <x:c r="F618" t="s">
        <x:v>82</x:v>
      </x:c>
      <x:c r="G618" s="6">
        <x:v>175.00715507615</x:v>
      </x:c>
      <x:c r="H618" t="s">
        <x:v>83</x:v>
      </x:c>
      <x:c r="I618" s="6">
        <x:v>32.591986028624</x:v>
      </x:c>
      <x:c r="J618" t="s">
        <x:v>78</x:v>
      </x:c>
      <x:c r="K618" s="6">
        <x:v>1016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20.429</x:v>
      </x:c>
      <x:c r="R618" s="8">
        <x:v>136990.188779228</x:v>
      </x:c>
      <x:c r="S618" s="12">
        <x:v>225247.349456744</x:v>
      </x:c>
      <x:c r="T618" s="12">
        <x:v>30.6166368558801</x:v>
      </x:c>
      <x:c r="U618" s="12">
        <x:v>27</x:v>
      </x:c>
      <x:c r="V618" s="12">
        <x:f>NA()</x:f>
      </x:c>
    </x:row>
    <x:row r="619">
      <x:c r="A619">
        <x:v>718296</x:v>
      </x:c>
      <x:c r="B619" s="1">
        <x:v>43211.4338254977</x:v>
      </x:c>
      <x:c r="C619" s="6">
        <x:v>10.2766042766667</x:v>
      </x:c>
      <x:c r="D619" s="14" t="s">
        <x:v>77</x:v>
      </x:c>
      <x:c r="E619" s="15">
        <x:v>43194.5291999653</x:v>
      </x:c>
      <x:c r="F619" t="s">
        <x:v>82</x:v>
      </x:c>
      <x:c r="G619" s="6">
        <x:v>175.0277834031</x:v>
      </x:c>
      <x:c r="H619" t="s">
        <x:v>83</x:v>
      </x:c>
      <x:c r="I619" s="6">
        <x:v>32.5911421040141</x:v>
      </x:c>
      <x:c r="J619" t="s">
        <x:v>78</x:v>
      </x:c>
      <x:c r="K619" s="6">
        <x:v>1016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20.428</x:v>
      </x:c>
      <x:c r="R619" s="8">
        <x:v>136993.775388605</x:v>
      </x:c>
      <x:c r="S619" s="12">
        <x:v>225251.435152363</x:v>
      </x:c>
      <x:c r="T619" s="12">
        <x:v>30.6166368558801</x:v>
      </x:c>
      <x:c r="U619" s="12">
        <x:v>27</x:v>
      </x:c>
      <x:c r="V619" s="12">
        <x:f>NA()</x:f>
      </x:c>
    </x:row>
    <x:row r="620">
      <x:c r="A620">
        <x:v>718308</x:v>
      </x:c>
      <x:c r="B620" s="1">
        <x:v>43211.4338369213</x:v>
      </x:c>
      <x:c r="C620" s="6">
        <x:v>10.2930719183333</x:v>
      </x:c>
      <x:c r="D620" s="14" t="s">
        <x:v>77</x:v>
      </x:c>
      <x:c r="E620" s="15">
        <x:v>43194.5291999653</x:v>
      </x:c>
      <x:c r="F620" t="s">
        <x:v>82</x:v>
      </x:c>
      <x:c r="G620" s="6">
        <x:v>175.063779497116</x:v>
      </x:c>
      <x:c r="H620" t="s">
        <x:v>83</x:v>
      </x:c>
      <x:c r="I620" s="6">
        <x:v>32.5821302080431</x:v>
      </x:c>
      <x:c r="J620" t="s">
        <x:v>78</x:v>
      </x:c>
      <x:c r="K620" s="6">
        <x:v>1016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20.429</x:v>
      </x:c>
      <x:c r="R620" s="8">
        <x:v>137003.422404484</x:v>
      </x:c>
      <x:c r="S620" s="12">
        <x:v>225257.338767957</x:v>
      </x:c>
      <x:c r="T620" s="12">
        <x:v>30.6166368558801</x:v>
      </x:c>
      <x:c r="U620" s="12">
        <x:v>27</x:v>
      </x:c>
      <x:c r="V620" s="12">
        <x:f>NA()</x:f>
      </x:c>
    </x:row>
    <x:row r="621">
      <x:c r="A621">
        <x:v>718322</x:v>
      </x:c>
      <x:c r="B621" s="1">
        <x:v>43211.4338486458</x:v>
      </x:c>
      <x:c r="C621" s="6">
        <x:v>10.3099228583333</x:v>
      </x:c>
      <x:c r="D621" s="14" t="s">
        <x:v>77</x:v>
      </x:c>
      <x:c r="E621" s="15">
        <x:v>43194.5291999653</x:v>
      </x:c>
      <x:c r="F621" t="s">
        <x:v>82</x:v>
      </x:c>
      <x:c r="G621" s="6">
        <x:v>175.017649019187</x:v>
      </x:c>
      <x:c r="H621" t="s">
        <x:v>83</x:v>
      </x:c>
      <x:c r="I621" s="6">
        <x:v>32.5819192274917</x:v>
      </x:c>
      <x:c r="J621" t="s">
        <x:v>78</x:v>
      </x:c>
      <x:c r="K621" s="6">
        <x:v>1016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20.432</x:v>
      </x:c>
      <x:c r="R621" s="8">
        <x:v>137006.906034283</x:v>
      </x:c>
      <x:c r="S621" s="12">
        <x:v>225254.645784053</x:v>
      </x:c>
      <x:c r="T621" s="12">
        <x:v>30.6166368558801</x:v>
      </x:c>
      <x:c r="U621" s="12">
        <x:v>27</x:v>
      </x:c>
      <x:c r="V621" s="12">
        <x:f>NA()</x:f>
      </x:c>
    </x:row>
    <x:row r="622">
      <x:c r="A622">
        <x:v>718330</x:v>
      </x:c>
      <x:c r="B622" s="1">
        <x:v>43211.4338604514</x:v>
      </x:c>
      <x:c r="C622" s="6">
        <x:v>10.3269571716667</x:v>
      </x:c>
      <x:c r="D622" s="14" t="s">
        <x:v>77</x:v>
      </x:c>
      <x:c r="E622" s="15">
        <x:v>43194.5291999653</x:v>
      </x:c>
      <x:c r="F622" t="s">
        <x:v>82</x:v>
      </x:c>
      <x:c r="G622" s="6">
        <x:v>175.044706996906</x:v>
      </x:c>
      <x:c r="H622" t="s">
        <x:v>83</x:v>
      </x:c>
      <x:c r="I622" s="6">
        <x:v>32.5827028696081</x:v>
      </x:c>
      <x:c r="J622" t="s">
        <x:v>78</x:v>
      </x:c>
      <x:c r="K622" s="6">
        <x:v>1016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20.43</x:v>
      </x:c>
      <x:c r="R622" s="8">
        <x:v>137013.035019937</x:v>
      </x:c>
      <x:c r="S622" s="12">
        <x:v>225244.199938383</x:v>
      </x:c>
      <x:c r="T622" s="12">
        <x:v>30.6166368558801</x:v>
      </x:c>
      <x:c r="U622" s="12">
        <x:v>27</x:v>
      </x:c>
      <x:c r="V622" s="12">
        <x:f>NA()</x:f>
      </x:c>
    </x:row>
    <x:row r="623">
      <x:c r="A623">
        <x:v>718342</x:v>
      </x:c>
      <x:c r="B623" s="1">
        <x:v>43211.4338722222</x:v>
      </x:c>
      <x:c r="C623" s="6">
        <x:v>10.34387477</x:v>
      </x:c>
      <x:c r="D623" s="14" t="s">
        <x:v>77</x:v>
      </x:c>
      <x:c r="E623" s="15">
        <x:v>43194.5291999653</x:v>
      </x:c>
      <x:c r="F623" t="s">
        <x:v>82</x:v>
      </x:c>
      <x:c r="G623" s="6">
        <x:v>175.044533845868</x:v>
      </x:c>
      <x:c r="H623" t="s">
        <x:v>83</x:v>
      </x:c>
      <x:c r="I623" s="6">
        <x:v>32.5827330096927</x:v>
      </x:c>
      <x:c r="J623" t="s">
        <x:v>78</x:v>
      </x:c>
      <x:c r="K623" s="6">
        <x:v>1016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20.43</x:v>
      </x:c>
      <x:c r="R623" s="8">
        <x:v>137012.754206907</x:v>
      </x:c>
      <x:c r="S623" s="12">
        <x:v>225255.066459978</x:v>
      </x:c>
      <x:c r="T623" s="12">
        <x:v>30.6166368558801</x:v>
      </x:c>
      <x:c r="U623" s="12">
        <x:v>27</x:v>
      </x:c>
      <x:c r="V623" s="12">
        <x:f>NA()</x:f>
      </x:c>
    </x:row>
    <x:row r="624">
      <x:c r="A624">
        <x:v>718347</x:v>
      </x:c>
      <x:c r="B624" s="1">
        <x:v>43211.4338834838</x:v>
      </x:c>
      <x:c r="C624" s="6">
        <x:v>10.3600924033333</x:v>
      </x:c>
      <x:c r="D624" s="14" t="s">
        <x:v>77</x:v>
      </x:c>
      <x:c r="E624" s="15">
        <x:v>43194.5291999653</x:v>
      </x:c>
      <x:c r="F624" t="s">
        <x:v>82</x:v>
      </x:c>
      <x:c r="G624" s="6">
        <x:v>175.083119028329</x:v>
      </x:c>
      <x:c r="H624" t="s">
        <x:v>83</x:v>
      </x:c>
      <x:c r="I624" s="6">
        <x:v>32.5732690363025</x:v>
      </x:c>
      <x:c r="J624" t="s">
        <x:v>78</x:v>
      </x:c>
      <x:c r="K624" s="6">
        <x:v>1016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20.431</x:v>
      </x:c>
      <x:c r="R624" s="8">
        <x:v>137012.89547401</x:v>
      </x:c>
      <x:c r="S624" s="12">
        <x:v>225256.988709567</x:v>
      </x:c>
      <x:c r="T624" s="12">
        <x:v>30.6166368558801</x:v>
      </x:c>
      <x:c r="U624" s="12">
        <x:v>27</x:v>
      </x:c>
      <x:c r="V624" s="12">
        <x:f>NA()</x:f>
      </x:c>
    </x:row>
    <x:row r="625">
      <x:c r="A625">
        <x:v>718361</x:v>
      </x:c>
      <x:c r="B625" s="1">
        <x:v>43211.4338952546</x:v>
      </x:c>
      <x:c r="C625" s="6">
        <x:v>10.3770267066667</x:v>
      </x:c>
      <x:c r="D625" s="14" t="s">
        <x:v>77</x:v>
      </x:c>
      <x:c r="E625" s="15">
        <x:v>43194.5291999653</x:v>
      </x:c>
      <x:c r="F625" t="s">
        <x:v>82</x:v>
      </x:c>
      <x:c r="G625" s="6">
        <x:v>175.062714825594</x:v>
      </x:c>
      <x:c r="H625" t="s">
        <x:v>83</x:v>
      </x:c>
      <x:c r="I625" s="6">
        <x:v>32.5795683022416</x:v>
      </x:c>
      <x:c r="J625" t="s">
        <x:v>78</x:v>
      </x:c>
      <x:c r="K625" s="6">
        <x:v>1016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20.43</x:v>
      </x:c>
      <x:c r="R625" s="8">
        <x:v>137021.642775972</x:v>
      </x:c>
      <x:c r="S625" s="12">
        <x:v>225253.476363179</x:v>
      </x:c>
      <x:c r="T625" s="12">
        <x:v>30.6166368558801</x:v>
      </x:c>
      <x:c r="U625" s="12">
        <x:v>27</x:v>
      </x:c>
      <x:c r="V625" s="12">
        <x:f>NA()</x:f>
      </x:c>
    </x:row>
    <x:row r="626">
      <x:c r="A626">
        <x:v>718372</x:v>
      </x:c>
      <x:c r="B626" s="1">
        <x:v>43211.4339065972</x:v>
      </x:c>
      <x:c r="C626" s="6">
        <x:v>10.3933943016667</x:v>
      </x:c>
      <x:c r="D626" s="14" t="s">
        <x:v>77</x:v>
      </x:c>
      <x:c r="E626" s="15">
        <x:v>43194.5291999653</x:v>
      </x:c>
      <x:c r="F626" t="s">
        <x:v>82</x:v>
      </x:c>
      <x:c r="G626" s="6">
        <x:v>175.007977276541</x:v>
      </x:c>
      <x:c r="H626" t="s">
        <x:v>83</x:v>
      </x:c>
      <x:c r="I626" s="6">
        <x:v>32.5863498218691</x:v>
      </x:c>
      <x:c r="J626" t="s">
        <x:v>78</x:v>
      </x:c>
      <x:c r="K626" s="6">
        <x:v>1016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20.431</x:v>
      </x:c>
      <x:c r="R626" s="8">
        <x:v>137028.727034255</x:v>
      </x:c>
      <x:c r="S626" s="12">
        <x:v>225256.809603889</x:v>
      </x:c>
      <x:c r="T626" s="12">
        <x:v>30.6166368558801</x:v>
      </x:c>
      <x:c r="U626" s="12">
        <x:v>27</x:v>
      </x:c>
      <x:c r="V626" s="12">
        <x:f>NA()</x:f>
      </x:c>
    </x:row>
    <x:row r="627">
      <x:c r="A627">
        <x:v>718377</x:v>
      </x:c>
      <x:c r="B627" s="1">
        <x:v>43211.4339180903</x:v>
      </x:c>
      <x:c r="C627" s="6">
        <x:v>10.4099452233333</x:v>
      </x:c>
      <x:c r="D627" s="14" t="s">
        <x:v>77</x:v>
      </x:c>
      <x:c r="E627" s="15">
        <x:v>43194.5291999653</x:v>
      </x:c>
      <x:c r="F627" t="s">
        <x:v>82</x:v>
      </x:c>
      <x:c r="G627" s="6">
        <x:v>174.975342198329</x:v>
      </x:c>
      <x:c r="H627" t="s">
        <x:v>83</x:v>
      </x:c>
      <x:c r="I627" s="6">
        <x:v>32.5810451653465</x:v>
      </x:c>
      <x:c r="J627" t="s">
        <x:v>78</x:v>
      </x:c>
      <x:c r="K627" s="6">
        <x:v>1016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20.435</x:v>
      </x:c>
      <x:c r="R627" s="8">
        <x:v>137020.544899852</x:v>
      </x:c>
      <x:c r="S627" s="12">
        <x:v>225254.900849881</x:v>
      </x:c>
      <x:c r="T627" s="12">
        <x:v>30.6166368558801</x:v>
      </x:c>
      <x:c r="U627" s="12">
        <x:v>27</x:v>
      </x:c>
      <x:c r="V627" s="12">
        <x:f>NA()</x:f>
      </x:c>
    </x:row>
    <x:row r="628">
      <x:c r="A628">
        <x:v>718388</x:v>
      </x:c>
      <x:c r="B628" s="1">
        <x:v>43211.4339301273</x:v>
      </x:c>
      <x:c r="C628" s="6">
        <x:v>10.427262885</x:v>
      </x:c>
      <x:c r="D628" s="14" t="s">
        <x:v>77</x:v>
      </x:c>
      <x:c r="E628" s="15">
        <x:v>43194.5291999653</x:v>
      </x:c>
      <x:c r="F628" t="s">
        <x:v>82</x:v>
      </x:c>
      <x:c r="G628" s="6">
        <x:v>174.848693735001</x:v>
      </x:c>
      <x:c r="H628" t="s">
        <x:v>83</x:v>
      </x:c>
      <x:c r="I628" s="6">
        <x:v>32.6113360726149</x:v>
      </x:c>
      <x:c r="J628" t="s">
        <x:v>78</x:v>
      </x:c>
      <x:c r="K628" s="6">
        <x:v>1016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20.432</x:v>
      </x:c>
      <x:c r="R628" s="8">
        <x:v>137031.568018089</x:v>
      </x:c>
      <x:c r="S628" s="12">
        <x:v>225255.383983622</x:v>
      </x:c>
      <x:c r="T628" s="12">
        <x:v>30.6166368558801</x:v>
      </x:c>
      <x:c r="U628" s="12">
        <x:v>27</x:v>
      </x:c>
      <x:c r="V628" s="12">
        <x:f>NA()</x:f>
      </x:c>
    </x:row>
    <x:row r="629">
      <x:c r="A629">
        <x:v>718394</x:v>
      </x:c>
      <x:c r="B629" s="1">
        <x:v>43211.4339412384</x:v>
      </x:c>
      <x:c r="C629" s="6">
        <x:v>10.4432804516667</x:v>
      </x:c>
      <x:c r="D629" s="14" t="s">
        <x:v>77</x:v>
      </x:c>
      <x:c r="E629" s="15">
        <x:v>43194.5291999653</x:v>
      </x:c>
      <x:c r="F629" t="s">
        <x:v>82</x:v>
      </x:c>
      <x:c r="G629" s="6">
        <x:v>174.90921079571</x:v>
      </x:c>
      <x:c r="H629" t="s">
        <x:v>83</x:v>
      </x:c>
      <x:c r="I629" s="6">
        <x:v>32.5898159372005</x:v>
      </x:c>
      <x:c r="J629" t="s">
        <x:v>78</x:v>
      </x:c>
      <x:c r="K629" s="6">
        <x:v>1016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20.436</x:v>
      </x:c>
      <x:c r="R629" s="8">
        <x:v>137022.876276945</x:v>
      </x:c>
      <x:c r="S629" s="12">
        <x:v>225243.131225476</x:v>
      </x:c>
      <x:c r="T629" s="12">
        <x:v>30.6166368558801</x:v>
      </x:c>
      <x:c r="U629" s="12">
        <x:v>27</x:v>
      </x:c>
      <x:c r="V629" s="12">
        <x:f>NA()</x:f>
      </x:c>
    </x:row>
    <x:row r="630">
      <x:c r="A630">
        <x:v>718411</x:v>
      </x:c>
      <x:c r="B630" s="1">
        <x:v>43211.4339534722</x:v>
      </x:c>
      <x:c r="C630" s="6">
        <x:v>10.460864815</x:v>
      </x:c>
      <x:c r="D630" s="14" t="s">
        <x:v>77</x:v>
      </x:c>
      <x:c r="E630" s="15">
        <x:v>43194.5291999653</x:v>
      </x:c>
      <x:c r="F630" t="s">
        <x:v>82</x:v>
      </x:c>
      <x:c r="G630" s="6">
        <x:v>174.928093597745</x:v>
      </x:c>
      <x:c r="H630" t="s">
        <x:v>83</x:v>
      </x:c>
      <x:c r="I630" s="6">
        <x:v>32.5892734145641</x:v>
      </x:c>
      <x:c r="J630" t="s">
        <x:v>78</x:v>
      </x:c>
      <x:c r="K630" s="6">
        <x:v>1016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20.435</x:v>
      </x:c>
      <x:c r="R630" s="8">
        <x:v>137027.951507524</x:v>
      </x:c>
      <x:c r="S630" s="12">
        <x:v>225244.77792382</x:v>
      </x:c>
      <x:c r="T630" s="12">
        <x:v>30.6166368558801</x:v>
      </x:c>
      <x:c r="U630" s="12">
        <x:v>27</x:v>
      </x:c>
      <x:c r="V630" s="12">
        <x:f>NA()</x:f>
      </x:c>
    </x:row>
    <x:row r="631">
      <x:c r="A631">
        <x:v>718417</x:v>
      </x:c>
      <x:c r="B631" s="1">
        <x:v>43211.4339647338</x:v>
      </x:c>
      <x:c r="C631" s="6">
        <x:v>10.47711573</x:v>
      </x:c>
      <x:c r="D631" s="14" t="s">
        <x:v>77</x:v>
      </x:c>
      <x:c r="E631" s="15">
        <x:v>43194.5291999653</x:v>
      </x:c>
      <x:c r="F631" t="s">
        <x:v>82</x:v>
      </x:c>
      <x:c r="G631" s="6">
        <x:v>174.880138216252</x:v>
      </x:c>
      <x:c r="H631" t="s">
        <x:v>83</x:v>
      </x:c>
      <x:c r="I631" s="6">
        <x:v>32.5948794860419</x:v>
      </x:c>
      <x:c r="J631" t="s">
        <x:v>78</x:v>
      </x:c>
      <x:c r="K631" s="6">
        <x:v>1016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20.436</x:v>
      </x:c>
      <x:c r="R631" s="8">
        <x:v>137029.960757656</x:v>
      </x:c>
      <x:c r="S631" s="12">
        <x:v>225253.700989289</x:v>
      </x:c>
      <x:c r="T631" s="12">
        <x:v>30.6166368558801</x:v>
      </x:c>
      <x:c r="U631" s="12">
        <x:v>27</x:v>
      </x:c>
      <x:c r="V631" s="12">
        <x:f>NA()</x:f>
      </x:c>
    </x:row>
    <x:row r="632">
      <x:c r="A632">
        <x:v>718426</x:v>
      </x:c>
      <x:c r="B632" s="1">
        <x:v>43211.4339758102</x:v>
      </x:c>
      <x:c r="C632" s="6">
        <x:v>10.4930666383333</x:v>
      </x:c>
      <x:c r="D632" s="14" t="s">
        <x:v>77</x:v>
      </x:c>
      <x:c r="E632" s="15">
        <x:v>43194.5291999653</x:v>
      </x:c>
      <x:c r="F632" t="s">
        <x:v>82</x:v>
      </x:c>
      <x:c r="G632" s="6">
        <x:v>174.819849240066</x:v>
      </x:c>
      <x:c r="H632" t="s">
        <x:v>83</x:v>
      </x:c>
      <x:c r="I632" s="6">
        <x:v>32.5916544867882</x:v>
      </x:c>
      <x:c r="J632" t="s">
        <x:v>78</x:v>
      </x:c>
      <x:c r="K632" s="6">
        <x:v>1016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20.441</x:v>
      </x:c>
      <x:c r="R632" s="8">
        <x:v>137024.248326121</x:v>
      </x:c>
      <x:c r="S632" s="12">
        <x:v>225249.397345233</x:v>
      </x:c>
      <x:c r="T632" s="12">
        <x:v>30.6166368558801</x:v>
      </x:c>
      <x:c r="U632" s="12">
        <x:v>27</x:v>
      </x:c>
      <x:c r="V632" s="12">
        <x:f>NA()</x:f>
      </x:c>
    </x:row>
    <x:row r="633">
      <x:c r="A633">
        <x:v>718443</x:v>
      </x:c>
      <x:c r="B633" s="1">
        <x:v>43211.4339876505</x:v>
      </x:c>
      <x:c r="C633" s="6">
        <x:v>10.5100843266667</x:v>
      </x:c>
      <x:c r="D633" s="14" t="s">
        <x:v>77</x:v>
      </x:c>
      <x:c r="E633" s="15">
        <x:v>43194.5291999653</x:v>
      </x:c>
      <x:c r="F633" t="s">
        <x:v>82</x:v>
      </x:c>
      <x:c r="G633" s="6">
        <x:v>174.934151018979</x:v>
      </x:c>
      <x:c r="H633" t="s">
        <x:v>83</x:v>
      </x:c>
      <x:c r="I633" s="6">
        <x:v>32.5882185096893</x:v>
      </x:c>
      <x:c r="J633" t="s">
        <x:v>78</x:v>
      </x:c>
      <x:c r="K633" s="6">
        <x:v>1016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20.435</x:v>
      </x:c>
      <x:c r="R633" s="8">
        <x:v>137030.348000101</x:v>
      </x:c>
      <x:c r="S633" s="12">
        <x:v>225242.147798475</x:v>
      </x:c>
      <x:c r="T633" s="12">
        <x:v>30.6166368558801</x:v>
      </x:c>
      <x:c r="U633" s="12">
        <x:v>27</x:v>
      </x:c>
      <x:c r="V633" s="12">
        <x:f>NA()</x:f>
      </x:c>
    </x:row>
    <x:row r="634">
      <x:c r="A634">
        <x:v>718452</x:v>
      </x:c>
      <x:c r="B634" s="1">
        <x:v>43211.4339989583</x:v>
      </x:c>
      <x:c r="C634" s="6">
        <x:v>10.52636856</x:v>
      </x:c>
      <x:c r="D634" s="14" t="s">
        <x:v>77</x:v>
      </x:c>
      <x:c r="E634" s="15">
        <x:v>43194.5291999653</x:v>
      </x:c>
      <x:c r="F634" t="s">
        <x:v>82</x:v>
      </x:c>
      <x:c r="G634" s="6">
        <x:v>174.922342635476</x:v>
      </x:c>
      <x:c r="H634" t="s">
        <x:v>83</x:v>
      </x:c>
      <x:c r="I634" s="6">
        <x:v>32.5847825361134</x:v>
      </x:c>
      <x:c r="J634" t="s">
        <x:v>78</x:v>
      </x:c>
      <x:c r="K634" s="6">
        <x:v>1016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20.437</x:v>
      </x:c>
      <x:c r="R634" s="8">
        <x:v>137036.977006141</x:v>
      </x:c>
      <x:c r="S634" s="12">
        <x:v>225252.732870844</x:v>
      </x:c>
      <x:c r="T634" s="12">
        <x:v>30.6166368558801</x:v>
      </x:c>
      <x:c r="U634" s="12">
        <x:v>27</x:v>
      </x:c>
      <x:c r="V634" s="12">
        <x:f>NA()</x:f>
      </x:c>
    </x:row>
    <x:row r="635">
      <x:c r="A635">
        <x:v>718461</x:v>
      </x:c>
      <x:c r="B635" s="1">
        <x:v>43211.4340107986</x:v>
      </x:c>
      <x:c r="C635" s="6">
        <x:v>10.5434528966667</x:v>
      </x:c>
      <x:c r="D635" s="14" t="s">
        <x:v>77</x:v>
      </x:c>
      <x:c r="E635" s="15">
        <x:v>43194.5291999653</x:v>
      </x:c>
      <x:c r="F635" t="s">
        <x:v>82</x:v>
      </x:c>
      <x:c r="G635" s="6">
        <x:v>174.894310265948</x:v>
      </x:c>
      <x:c r="H635" t="s">
        <x:v>83</x:v>
      </x:c>
      <x:c r="I635" s="6">
        <x:v>32.5896652364595</x:v>
      </x:c>
      <x:c r="J635" t="s">
        <x:v>78</x:v>
      </x:c>
      <x:c r="K635" s="6">
        <x:v>1016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20.437</x:v>
      </x:c>
      <x:c r="R635" s="8">
        <x:v>137038.028316962</x:v>
      </x:c>
      <x:c r="S635" s="12">
        <x:v>225244.950666877</x:v>
      </x:c>
      <x:c r="T635" s="12">
        <x:v>30.6166368558801</x:v>
      </x:c>
      <x:c r="U635" s="12">
        <x:v>27</x:v>
      </x:c>
      <x:c r="V635" s="12">
        <x:f>NA()</x:f>
      </x:c>
    </x:row>
    <x:row r="636">
      <x:c r="A636">
        <x:v>718470</x:v>
      </x:c>
      <x:c r="B636" s="1">
        <x:v>43211.4340220718</x:v>
      </x:c>
      <x:c r="C636" s="6">
        <x:v>10.5596704816667</x:v>
      </x:c>
      <x:c r="D636" s="14" t="s">
        <x:v>77</x:v>
      </x:c>
      <x:c r="E636" s="15">
        <x:v>43194.5291999653</x:v>
      </x:c>
      <x:c r="F636" t="s">
        <x:v>82</x:v>
      </x:c>
      <x:c r="G636" s="6">
        <x:v>174.960239164997</x:v>
      </x:c>
      <x:c r="H636" t="s">
        <x:v>83</x:v>
      </x:c>
      <x:c r="I636" s="6">
        <x:v>32.578181859918</x:v>
      </x:c>
      <x:c r="J636" t="s">
        <x:v>78</x:v>
      </x:c>
      <x:c r="K636" s="6">
        <x:v>1016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20.437</x:v>
      </x:c>
      <x:c r="R636" s="8">
        <x:v>137040.7834292</x:v>
      </x:c>
      <x:c r="S636" s="12">
        <x:v>225256.250441608</x:v>
      </x:c>
      <x:c r="T636" s="12">
        <x:v>30.6166368558801</x:v>
      </x:c>
      <x:c r="U636" s="12">
        <x:v>27</x:v>
      </x:c>
      <x:c r="V636" s="12">
        <x:f>NA()</x:f>
      </x:c>
    </x:row>
    <x:row r="637">
      <x:c r="A637">
        <x:v>718479</x:v>
      </x:c>
      <x:c r="B637" s="1">
        <x:v>43211.4340338773</x:v>
      </x:c>
      <x:c r="C637" s="6">
        <x:v>10.57665475</x:v>
      </x:c>
      <x:c r="D637" s="14" t="s">
        <x:v>77</x:v>
      </x:c>
      <x:c r="E637" s="15">
        <x:v>43194.5291999653</x:v>
      </x:c>
      <x:c r="F637" t="s">
        <x:v>82</x:v>
      </x:c>
      <x:c r="G637" s="6">
        <x:v>174.906209568796</x:v>
      </x:c>
      <x:c r="H637" t="s">
        <x:v>83</x:v>
      </x:c>
      <x:c r="I637" s="6">
        <x:v>32.5821000679634</x:v>
      </x:c>
      <x:c r="J637" t="s">
        <x:v>78</x:v>
      </x:c>
      <x:c r="K637" s="6">
        <x:v>1016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20.439</x:v>
      </x:c>
      <x:c r="R637" s="8">
        <x:v>137047.640912439</x:v>
      </x:c>
      <x:c r="S637" s="12">
        <x:v>225250.816643923</x:v>
      </x:c>
      <x:c r="T637" s="12">
        <x:v>30.6166368558801</x:v>
      </x:c>
      <x:c r="U637" s="12">
        <x:v>27</x:v>
      </x:c>
      <x:c r="V637" s="12">
        <x:f>NA()</x:f>
      </x:c>
    </x:row>
    <x:row r="638">
      <x:c r="A638">
        <x:v>718486</x:v>
      </x:c>
      <x:c r="B638" s="1">
        <x:v>43211.4340455208</x:v>
      </x:c>
      <x:c r="C638" s="6">
        <x:v>10.5934390566667</x:v>
      </x:c>
      <x:c r="D638" s="14" t="s">
        <x:v>77</x:v>
      </x:c>
      <x:c r="E638" s="15">
        <x:v>43194.5291999653</x:v>
      </x:c>
      <x:c r="F638" t="s">
        <x:v>82</x:v>
      </x:c>
      <x:c r="G638" s="6">
        <x:v>174.909863673238</x:v>
      </x:c>
      <x:c r="H638" t="s">
        <x:v>83</x:v>
      </x:c>
      <x:c r="I638" s="6">
        <x:v>32.5842098741932</x:v>
      </x:c>
      <x:c r="J638" t="s">
        <x:v>78</x:v>
      </x:c>
      <x:c r="K638" s="6">
        <x:v>1016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20.438</x:v>
      </x:c>
      <x:c r="R638" s="8">
        <x:v>137057.960389383</x:v>
      </x:c>
      <x:c r="S638" s="12">
        <x:v>225247.314669719</x:v>
      </x:c>
      <x:c r="T638" s="12">
        <x:v>30.6166368558801</x:v>
      </x:c>
      <x:c r="U638" s="12">
        <x:v>27</x:v>
      </x:c>
      <x:c r="V638" s="12">
        <x:f>NA()</x:f>
      </x:c>
    </x:row>
    <x:row r="639">
      <x:c r="A639">
        <x:v>718497</x:v>
      </x:c>
      <x:c r="B639" s="1">
        <x:v>43211.4340575579</x:v>
      </x:c>
      <x:c r="C639" s="6">
        <x:v>10.610790035</x:v>
      </x:c>
      <x:c r="D639" s="14" t="s">
        <x:v>77</x:v>
      </x:c>
      <x:c r="E639" s="15">
        <x:v>43194.5291999653</x:v>
      </x:c>
      <x:c r="F639" t="s">
        <x:v>82</x:v>
      </x:c>
      <x:c r="G639" s="6">
        <x:v>174.833530741408</x:v>
      </x:c>
      <x:c r="H639" t="s">
        <x:v>83</x:v>
      </x:c>
      <x:c r="I639" s="6">
        <x:v>32.5920161687927</x:v>
      </x:c>
      <x:c r="J639" t="s">
        <x:v>78</x:v>
      </x:c>
      <x:c r="K639" s="6">
        <x:v>1016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20.44</x:v>
      </x:c>
      <x:c r="R639" s="8">
        <x:v>137069.872917734</x:v>
      </x:c>
      <x:c r="S639" s="12">
        <x:v>225242.993320324</x:v>
      </x:c>
      <x:c r="T639" s="12">
        <x:v>30.6166368558801</x:v>
      </x:c>
      <x:c r="U639" s="12">
        <x:v>27</x:v>
      </x:c>
      <x:c r="V639" s="12">
        <x:f>NA()</x:f>
      </x:c>
    </x:row>
    <x:row r="640">
      <x:c r="A640">
        <x:v>718506</x:v>
      </x:c>
      <x:c r="B640" s="1">
        <x:v>43211.4340684838</x:v>
      </x:c>
      <x:c r="C640" s="6">
        <x:v>10.6265076066667</x:v>
      </x:c>
      <x:c r="D640" s="14" t="s">
        <x:v>77</x:v>
      </x:c>
      <x:c r="E640" s="15">
        <x:v>43194.5291999653</x:v>
      </x:c>
      <x:c r="F640" t="s">
        <x:v>82</x:v>
      </x:c>
      <x:c r="G640" s="6">
        <x:v>174.881602419006</x:v>
      </x:c>
      <x:c r="H640" t="s">
        <x:v>83</x:v>
      </x:c>
      <x:c r="I640" s="6">
        <x:v>32.5808944649998</x:v>
      </x:c>
      <x:c r="J640" t="s">
        <x:v>78</x:v>
      </x:c>
      <x:c r="K640" s="6">
        <x:v>1016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20.441</x:v>
      </x:c>
      <x:c r="R640" s="8">
        <x:v>137068.160580476</x:v>
      </x:c>
      <x:c r="S640" s="12">
        <x:v>225248.633066111</x:v>
      </x:c>
      <x:c r="T640" s="12">
        <x:v>30.6166368558801</x:v>
      </x:c>
      <x:c r="U640" s="12">
        <x:v>27</x:v>
      </x:c>
      <x:c r="V640" s="12">
        <x:f>NA()</x:f>
      </x:c>
    </x:row>
    <x:row r="641">
      <x:c r="A641">
        <x:v>718515</x:v>
      </x:c>
      <x:c r="B641" s="1">
        <x:v>43211.4340800116</x:v>
      </x:c>
      <x:c r="C641" s="6">
        <x:v>10.64310855</x:v>
      </x:c>
      <x:c r="D641" s="14" t="s">
        <x:v>77</x:v>
      </x:c>
      <x:c r="E641" s="15">
        <x:v>43194.5291999653</x:v>
      </x:c>
      <x:c r="F641" t="s">
        <x:v>82</x:v>
      </x:c>
      <x:c r="G641" s="6">
        <x:v>174.879332824965</x:v>
      </x:c>
      <x:c r="H641" t="s">
        <x:v>83</x:v>
      </x:c>
      <x:c r="I641" s="6">
        <x:v>32.5785435404687</x:v>
      </x:c>
      <x:c r="J641" t="s">
        <x:v>78</x:v>
      </x:c>
      <x:c r="K641" s="6">
        <x:v>1016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20.442</x:v>
      </x:c>
      <x:c r="R641" s="8">
        <x:v>137068.485570978</x:v>
      </x:c>
      <x:c r="S641" s="12">
        <x:v>225238.09233249</x:v>
      </x:c>
      <x:c r="T641" s="12">
        <x:v>30.6166368558801</x:v>
      </x:c>
      <x:c r="U641" s="12">
        <x:v>27</x:v>
      </x:c>
      <x:c r="V641" s="12">
        <x:f>NA()</x:f>
      </x:c>
    </x:row>
    <x:row r="642">
      <x:c r="A642">
        <x:v>718527</x:v>
      </x:c>
      <x:c r="B642" s="1">
        <x:v>43211.4340916667</x:v>
      </x:c>
      <x:c r="C642" s="6">
        <x:v>10.6598595616667</x:v>
      </x:c>
      <x:c r="D642" s="14" t="s">
        <x:v>77</x:v>
      </x:c>
      <x:c r="E642" s="15">
        <x:v>43194.5291999653</x:v>
      </x:c>
      <x:c r="F642" t="s">
        <x:v>82</x:v>
      </x:c>
      <x:c r="G642" s="6">
        <x:v>174.835900250585</x:v>
      </x:c>
      <x:c r="H642" t="s">
        <x:v>83</x:v>
      </x:c>
      <x:c r="I642" s="6">
        <x:v>32.583365951542</x:v>
      </x:c>
      <x:c r="J642" t="s">
        <x:v>78</x:v>
      </x:c>
      <x:c r="K642" s="6">
        <x:v>1016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20.443</x:v>
      </x:c>
      <x:c r="R642" s="8">
        <x:v>137082.479848493</x:v>
      </x:c>
      <x:c r="S642" s="12">
        <x:v>225261.216287625</x:v>
      </x:c>
      <x:c r="T642" s="12">
        <x:v>30.6166368558801</x:v>
      </x:c>
      <x:c r="U642" s="12">
        <x:v>27</x:v>
      </x:c>
      <x:c r="V642" s="12">
        <x:f>NA()</x:f>
      </x:c>
    </x:row>
    <x:row r="643">
      <x:c r="A643">
        <x:v>718535</x:v>
      </x:c>
      <x:c r="B643" s="1">
        <x:v>43211.4341032407</x:v>
      </x:c>
      <x:c r="C643" s="6">
        <x:v>10.67656047</x:v>
      </x:c>
      <x:c r="D643" s="14" t="s">
        <x:v>77</x:v>
      </x:c>
      <x:c r="E643" s="15">
        <x:v>43194.5291999653</x:v>
      </x:c>
      <x:c r="F643" t="s">
        <x:v>82</x:v>
      </x:c>
      <x:c r="G643" s="6">
        <x:v>174.894035207455</x:v>
      </x:c>
      <x:c r="H643" t="s">
        <x:v>83</x:v>
      </x:c>
      <x:c r="I643" s="6">
        <x:v>32.5759816374084</x:v>
      </x:c>
      <x:c r="J643" t="s">
        <x:v>78</x:v>
      </x:c>
      <x:c r="K643" s="6">
        <x:v>1016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20.442</x:v>
      </x:c>
      <x:c r="R643" s="8">
        <x:v>137083.223704833</x:v>
      </x:c>
      <x:c r="S643" s="12">
        <x:v>225243.458514105</x:v>
      </x:c>
      <x:c r="T643" s="12">
        <x:v>30.6166368558801</x:v>
      </x:c>
      <x:c r="U643" s="12">
        <x:v>27</x:v>
      </x:c>
      <x:c r="V643" s="12">
        <x:f>NA()</x:f>
      </x:c>
    </x:row>
    <x:row r="644">
      <x:c r="A644">
        <x:v>718548</x:v>
      </x:c>
      <x:c r="B644" s="1">
        <x:v>43211.4341152431</x:v>
      </x:c>
      <x:c r="C644" s="6">
        <x:v>10.6938114516667</x:v>
      </x:c>
      <x:c r="D644" s="14" t="s">
        <x:v>77</x:v>
      </x:c>
      <x:c r="E644" s="15">
        <x:v>43194.5291999653</x:v>
      </x:c>
      <x:c r="F644" t="s">
        <x:v>82</x:v>
      </x:c>
      <x:c r="G644" s="6">
        <x:v>174.876867635608</x:v>
      </x:c>
      <x:c r="H644" t="s">
        <x:v>83</x:v>
      </x:c>
      <x:c r="I644" s="6">
        <x:v>32.5734800163104</x:v>
      </x:c>
      <x:c r="J644" t="s">
        <x:v>78</x:v>
      </x:c>
      <x:c r="K644" s="6">
        <x:v>1016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20.444</x:v>
      </x:c>
      <x:c r="R644" s="8">
        <x:v>137093.34087989</x:v>
      </x:c>
      <x:c r="S644" s="12">
        <x:v>225238.169477939</x:v>
      </x:c>
      <x:c r="T644" s="12">
        <x:v>30.6166368558801</x:v>
      </x:c>
      <x:c r="U644" s="12">
        <x:v>27</x:v>
      </x:c>
      <x:c r="V644" s="12">
        <x:f>NA()</x:f>
      </x:c>
    </x:row>
    <x:row r="645">
      <x:c r="A645">
        <x:v>718560</x:v>
      </x:c>
      <x:c r="B645" s="1">
        <x:v>43211.4341264699</x:v>
      </x:c>
      <x:c r="C645" s="6">
        <x:v>10.7099624366667</x:v>
      </x:c>
      <x:c r="D645" s="14" t="s">
        <x:v>77</x:v>
      </x:c>
      <x:c r="E645" s="15">
        <x:v>43194.5291999653</x:v>
      </x:c>
      <x:c r="F645" t="s">
        <x:v>82</x:v>
      </x:c>
      <x:c r="G645" s="6">
        <x:v>174.93399190131</x:v>
      </x:c>
      <x:c r="H645" t="s">
        <x:v>83</x:v>
      </x:c>
      <x:c r="I645" s="6">
        <x:v>32.569019298985</x:v>
      </x:c>
      <x:c r="J645" t="s">
        <x:v>78</x:v>
      </x:c>
      <x:c r="K645" s="6">
        <x:v>1016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20.442</x:v>
      </x:c>
      <x:c r="R645" s="8">
        <x:v>137087.332887492</x:v>
      </x:c>
      <x:c r="S645" s="12">
        <x:v>225240.945581568</x:v>
      </x:c>
      <x:c r="T645" s="12">
        <x:v>30.6166368558801</x:v>
      </x:c>
      <x:c r="U645" s="12">
        <x:v>27</x:v>
      </x:c>
      <x:c r="V645" s="12">
        <x:f>NA()</x:f>
      </x:c>
    </x:row>
    <x:row r="646">
      <x:c r="A646">
        <x:v>718567</x:v>
      </x:c>
      <x:c r="B646" s="1">
        <x:v>43211.4341382755</x:v>
      </x:c>
      <x:c r="C646" s="6">
        <x:v>10.7269633633333</x:v>
      </x:c>
      <x:c r="D646" s="14" t="s">
        <x:v>77</x:v>
      </x:c>
      <x:c r="E646" s="15">
        <x:v>43194.5291999653</x:v>
      </x:c>
      <x:c r="F646" t="s">
        <x:v>82</x:v>
      </x:c>
      <x:c r="G646" s="6">
        <x:v>174.598451110279</x:v>
      </x:c>
      <x:c r="H646" t="s">
        <x:v>83</x:v>
      </x:c>
      <x:c r="I646" s="6">
        <x:v>32.6110346692039</x:v>
      </x:c>
      <x:c r="J646" t="s">
        <x:v>78</x:v>
      </x:c>
      <x:c r="K646" s="6">
        <x:v>1016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20.448</x:v>
      </x:c>
      <x:c r="R646" s="8">
        <x:v>137103.840723591</x:v>
      </x:c>
      <x:c r="S646" s="12">
        <x:v>225249.684961297</x:v>
      </x:c>
      <x:c r="T646" s="12">
        <x:v>30.6166368558801</x:v>
      </x:c>
      <x:c r="U646" s="12">
        <x:v>27</x:v>
      </x:c>
      <x:c r="V646" s="12">
        <x:f>NA()</x:f>
      </x:c>
    </x:row>
    <x:row r="647">
      <x:c r="A647">
        <x:v>718583</x:v>
      </x:c>
      <x:c r="B647" s="1">
        <x:v>43211.434149456</x:v>
      </x:c>
      <x:c r="C647" s="6">
        <x:v>10.7430809516667</x:v>
      </x:c>
      <x:c r="D647" s="14" t="s">
        <x:v>77</x:v>
      </x:c>
      <x:c r="E647" s="15">
        <x:v>43194.5291999653</x:v>
      </x:c>
      <x:c r="F647" t="s">
        <x:v>82</x:v>
      </x:c>
      <x:c r="G647" s="6">
        <x:v>174.701334506684</x:v>
      </x:c>
      <x:c r="H647" t="s">
        <x:v>83</x:v>
      </x:c>
      <x:c r="I647" s="6">
        <x:v>32.6013294938598</x:v>
      </x:c>
      <x:c r="J647" t="s">
        <x:v>78</x:v>
      </x:c>
      <x:c r="K647" s="6">
        <x:v>1016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20.445</x:v>
      </x:c>
      <x:c r="R647" s="8">
        <x:v>137109.671971085</x:v>
      </x:c>
      <x:c r="S647" s="12">
        <x:v>225242.265662066</x:v>
      </x:c>
      <x:c r="T647" s="12">
        <x:v>30.6166368558801</x:v>
      </x:c>
      <x:c r="U647" s="12">
        <x:v>27</x:v>
      </x:c>
      <x:c r="V647" s="12">
        <x:f>NA()</x:f>
      </x:c>
    </x:row>
    <x:row r="648">
      <x:c r="A648">
        <x:v>718590</x:v>
      </x:c>
      <x:c r="B648" s="1">
        <x:v>43211.4341609954</x:v>
      </x:c>
      <x:c r="C648" s="6">
        <x:v>10.7597318833333</x:v>
      </x:c>
      <x:c r="D648" s="14" t="s">
        <x:v>77</x:v>
      </x:c>
      <x:c r="E648" s="15">
        <x:v>43194.5291999653</x:v>
      </x:c>
      <x:c r="F648" t="s">
        <x:v>82</x:v>
      </x:c>
      <x:c r="G648" s="6">
        <x:v>174.808903514965</x:v>
      </x:c>
      <x:c r="H648" t="s">
        <x:v>83</x:v>
      </x:c>
      <x:c r="I648" s="6">
        <x:v>32.5853250580226</x:v>
      </x:c>
      <x:c r="J648" t="s">
        <x:v>78</x:v>
      </x:c>
      <x:c r="K648" s="6">
        <x:v>1016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20.444</x:v>
      </x:c>
      <x:c r="R648" s="8">
        <x:v>137101.468835851</x:v>
      </x:c>
      <x:c r="S648" s="12">
        <x:v>225229.983301981</x:v>
      </x:c>
      <x:c r="T648" s="12">
        <x:v>30.6166368558801</x:v>
      </x:c>
      <x:c r="U648" s="12">
        <x:v>27</x:v>
      </x:c>
      <x:c r="V648" s="12">
        <x:f>NA()</x:f>
      </x:c>
    </x:row>
    <x:row r="649">
      <x:c r="A649">
        <x:v>718595</x:v>
      </x:c>
      <x:c r="B649" s="1">
        <x:v>43211.4341725347</x:v>
      </x:c>
      <x:c r="C649" s="6">
        <x:v>10.77634951</x:v>
      </x:c>
      <x:c r="D649" s="14" t="s">
        <x:v>77</x:v>
      </x:c>
      <x:c r="E649" s="15">
        <x:v>43194.5291999653</x:v>
      </x:c>
      <x:c r="F649" t="s">
        <x:v>82</x:v>
      </x:c>
      <x:c r="G649" s="6">
        <x:v>174.787236724892</x:v>
      </x:c>
      <x:c r="H649" t="s">
        <x:v>83</x:v>
      </x:c>
      <x:c r="I649" s="6">
        <x:v>32.5808643249316</x:v>
      </x:c>
      <x:c r="J649" t="s">
        <x:v>78</x:v>
      </x:c>
      <x:c r="K649" s="6">
        <x:v>1016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20.447</x:v>
      </x:c>
      <x:c r="R649" s="8">
        <x:v>137116.820434744</x:v>
      </x:c>
      <x:c r="S649" s="12">
        <x:v>225236.312897399</x:v>
      </x:c>
      <x:c r="T649" s="12">
        <x:v>30.6166368558801</x:v>
      </x:c>
      <x:c r="U649" s="12">
        <x:v>27</x:v>
      </x:c>
      <x:c r="V649" s="12">
        <x:f>NA()</x:f>
      </x:c>
    </x:row>
    <x:row r="650">
      <x:c r="A650">
        <x:v>718604</x:v>
      </x:c>
      <x:c r="B650" s="1">
        <x:v>43211.4341845255</x:v>
      </x:c>
      <x:c r="C650" s="6">
        <x:v>10.79360049</x:v>
      </x:c>
      <x:c r="D650" s="14" t="s">
        <x:v>77</x:v>
      </x:c>
      <x:c r="E650" s="15">
        <x:v>43194.5291999653</x:v>
      </x:c>
      <x:c r="F650" t="s">
        <x:v>82</x:v>
      </x:c>
      <x:c r="G650" s="6">
        <x:v>174.695262773123</x:v>
      </x:c>
      <x:c r="H650" t="s">
        <x:v>83</x:v>
      </x:c>
      <x:c r="I650" s="6">
        <x:v>32.5968988796785</x:v>
      </x:c>
      <x:c r="J650" t="s">
        <x:v>78</x:v>
      </x:c>
      <x:c r="K650" s="6">
        <x:v>1016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20.447</x:v>
      </x:c>
      <x:c r="R650" s="8">
        <x:v>137119.401192103</x:v>
      </x:c>
      <x:c r="S650" s="12">
        <x:v>225240.576219291</x:v>
      </x:c>
      <x:c r="T650" s="12">
        <x:v>30.6166368558801</x:v>
      </x:c>
      <x:c r="U650" s="12">
        <x:v>27</x:v>
      </x:c>
      <x:c r="V650" s="12">
        <x:f>NA()</x:f>
      </x:c>
    </x:row>
    <x:row r="651">
      <x:c r="A651">
        <x:v>718615</x:v>
      </x:c>
      <x:c r="B651" s="1">
        <x:v>43211.4341960995</x:v>
      </x:c>
      <x:c r="C651" s="6">
        <x:v>10.8102681283333</x:v>
      </x:c>
      <x:c r="D651" s="14" t="s">
        <x:v>77</x:v>
      </x:c>
      <x:c r="E651" s="15">
        <x:v>43194.5291999653</x:v>
      </x:c>
      <x:c r="F651" t="s">
        <x:v>82</x:v>
      </x:c>
      <x:c r="G651" s="6">
        <x:v>174.705092081334</x:v>
      </x:c>
      <x:c r="H651" t="s">
        <x:v>83</x:v>
      </x:c>
      <x:c r="I651" s="6">
        <x:v>32.5896953766073</x:v>
      </x:c>
      <x:c r="J651" t="s">
        <x:v>78</x:v>
      </x:c>
      <x:c r="K651" s="6">
        <x:v>1016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20.449</x:v>
      </x:c>
      <x:c r="R651" s="8">
        <x:v>137126.703726569</x:v>
      </x:c>
      <x:c r="S651" s="12">
        <x:v>225235.381111585</x:v>
      </x:c>
      <x:c r="T651" s="12">
        <x:v>30.6166368558801</x:v>
      </x:c>
      <x:c r="U651" s="12">
        <x:v>27</x:v>
      </x:c>
      <x:c r="V651" s="12">
        <x:f>NA()</x:f>
      </x:c>
    </x:row>
    <x:row r="652">
      <x:c r="A652">
        <x:v>718627</x:v>
      </x:c>
      <x:c r="B652" s="1">
        <x:v>43211.4342076042</x:v>
      </x:c>
      <x:c r="C652" s="6">
        <x:v>10.82683572</x:v>
      </x:c>
      <x:c r="D652" s="14" t="s">
        <x:v>77</x:v>
      </x:c>
      <x:c r="E652" s="15">
        <x:v>43194.5291999653</x:v>
      </x:c>
      <x:c r="F652" t="s">
        <x:v>82</x:v>
      </x:c>
      <x:c r="G652" s="6">
        <x:v>174.714944672124</x:v>
      </x:c>
      <x:c r="H652" t="s">
        <x:v>83</x:v>
      </x:c>
      <x:c r="I652" s="6">
        <x:v>32.5879773886218</x:v>
      </x:c>
      <x:c r="J652" t="s">
        <x:v>78</x:v>
      </x:c>
      <x:c r="K652" s="6">
        <x:v>1016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20.449</x:v>
      </x:c>
      <x:c r="R652" s="8">
        <x:v>137127.792074771</x:v>
      </x:c>
      <x:c r="S652" s="12">
        <x:v>225242.414448087</x:v>
      </x:c>
      <x:c r="T652" s="12">
        <x:v>30.6166368558801</x:v>
      </x:c>
      <x:c r="U652" s="12">
        <x:v>27</x:v>
      </x:c>
      <x:c r="V652" s="12">
        <x:f>NA()</x:f>
      </x:c>
    </x:row>
    <x:row r="653">
      <x:c r="A653">
        <x:v>718642</x:v>
      </x:c>
      <x:c r="B653" s="1">
        <x:v>43211.4342191319</x:v>
      </x:c>
      <x:c r="C653" s="6">
        <x:v>10.8434200283333</x:v>
      </x:c>
      <x:c r="D653" s="14" t="s">
        <x:v>77</x:v>
      </x:c>
      <x:c r="E653" s="15">
        <x:v>43194.5291999653</x:v>
      </x:c>
      <x:c r="F653" t="s">
        <x:v>82</x:v>
      </x:c>
      <x:c r="G653" s="6">
        <x:v>174.830134857851</x:v>
      </x:c>
      <x:c r="H653" t="s">
        <x:v>83</x:v>
      </x:c>
      <x:c r="I653" s="6">
        <x:v>32.5761323375341</x:v>
      </x:c>
      <x:c r="J653" t="s">
        <x:v>78</x:v>
      </x:c>
      <x:c r="K653" s="6">
        <x:v>1016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20.446</x:v>
      </x:c>
      <x:c r="R653" s="8">
        <x:v>137121.435708194</x:v>
      </x:c>
      <x:c r="S653" s="12">
        <x:v>225236.8388096</x:v>
      </x:c>
      <x:c r="T653" s="12">
        <x:v>30.6166368558801</x:v>
      </x:c>
      <x:c r="U653" s="12">
        <x:v>27</x:v>
      </x:c>
      <x:c r="V653" s="12">
        <x:f>NA()</x:f>
      </x:c>
    </x:row>
    <x:row r="654">
      <x:c r="A654">
        <x:v>718652</x:v>
      </x:c>
      <x:c r="B654" s="1">
        <x:v>43211.4342305903</x:v>
      </x:c>
      <x:c r="C654" s="6">
        <x:v>10.859920975</x:v>
      </x:c>
      <x:c r="D654" s="14" t="s">
        <x:v>77</x:v>
      </x:c>
      <x:c r="E654" s="15">
        <x:v>43194.5291999653</x:v>
      </x:c>
      <x:c r="F654" t="s">
        <x:v>82</x:v>
      </x:c>
      <x:c r="G654" s="6">
        <x:v>174.73689719252</x:v>
      </x:c>
      <x:c r="H654" t="s">
        <x:v>83</x:v>
      </x:c>
      <x:c r="I654" s="6">
        <x:v>32.5841495939972</x:v>
      </x:c>
      <x:c r="J654" t="s">
        <x:v>78</x:v>
      </x:c>
      <x:c r="K654" s="6">
        <x:v>1016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20.449</x:v>
      </x:c>
      <x:c r="R654" s="8">
        <x:v>137131.103525392</x:v>
      </x:c>
      <x:c r="S654" s="12">
        <x:v>225239.996316347</x:v>
      </x:c>
      <x:c r="T654" s="12">
        <x:v>30.6166368558801</x:v>
      </x:c>
      <x:c r="U654" s="12">
        <x:v>27</x:v>
      </x:c>
      <x:c r="V654" s="12">
        <x:f>NA()</x:f>
      </x:c>
    </x:row>
    <x:row r="655">
      <x:c r="A655">
        <x:v>718659</x:v>
      </x:c>
      <x:c r="B655" s="1">
        <x:v>43211.4342422454</x:v>
      </x:c>
      <x:c r="C655" s="6">
        <x:v>10.8767385866667</x:v>
      </x:c>
      <x:c r="D655" s="14" t="s">
        <x:v>77</x:v>
      </x:c>
      <x:c r="E655" s="15">
        <x:v>43194.5291999653</x:v>
      </x:c>
      <x:c r="F655" t="s">
        <x:v>82</x:v>
      </x:c>
      <x:c r="G655" s="6">
        <x:v>174.687449127952</x:v>
      </x:c>
      <x:c r="H655" t="s">
        <x:v>83</x:v>
      </x:c>
      <x:c r="I655" s="6">
        <x:v>32.5900269182494</x:v>
      </x:c>
      <x:c r="J655" t="s">
        <x:v>78</x:v>
      </x:c>
      <x:c r="K655" s="6">
        <x:v>1016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20.45</x:v>
      </x:c>
      <x:c r="R655" s="8">
        <x:v>137133.960003603</x:v>
      </x:c>
      <x:c r="S655" s="12">
        <x:v>225244.542231188</x:v>
      </x:c>
      <x:c r="T655" s="12">
        <x:v>30.6166368558801</x:v>
      </x:c>
      <x:c r="U655" s="12">
        <x:v>27</x:v>
      </x:c>
      <x:c r="V655" s="12">
        <x:f>NA()</x:f>
      </x:c>
    </x:row>
    <x:row r="656">
      <x:c r="A656">
        <x:v>718670</x:v>
      </x:c>
      <x:c r="B656" s="1">
        <x:v>43211.4342535069</x:v>
      </x:c>
      <x:c r="C656" s="6">
        <x:v>10.8929561966667</x:v>
      </x:c>
      <x:c r="D656" s="14" t="s">
        <x:v>77</x:v>
      </x:c>
      <x:c r="E656" s="15">
        <x:v>43194.5291999653</x:v>
      </x:c>
      <x:c r="F656" t="s">
        <x:v>82</x:v>
      </x:c>
      <x:c r="G656" s="6">
        <x:v>174.685720767625</x:v>
      </x:c>
      <x:c r="H656" t="s">
        <x:v>83</x:v>
      </x:c>
      <x:c r="I656" s="6">
        <x:v>32.5903283197713</x:v>
      </x:c>
      <x:c r="J656" t="s">
        <x:v>78</x:v>
      </x:c>
      <x:c r="K656" s="6">
        <x:v>1016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20.45</x:v>
      </x:c>
      <x:c r="R656" s="8">
        <x:v>137131.190759522</x:v>
      </x:c>
      <x:c r="S656" s="12">
        <x:v>225228.232660999</x:v>
      </x:c>
      <x:c r="T656" s="12">
        <x:v>30.6166368558801</x:v>
      </x:c>
      <x:c r="U656" s="12">
        <x:v>27</x:v>
      </x:c>
      <x:c r="V656" s="12">
        <x:f>NA()</x:f>
      </x:c>
    </x:row>
    <x:row r="657">
      <x:c r="A657">
        <x:v>718682</x:v>
      </x:c>
      <x:c r="B657" s="1">
        <x:v>43211.434265544</x:v>
      </x:c>
      <x:c r="C657" s="6">
        <x:v>10.9102905166667</x:v>
      </x:c>
      <x:c r="D657" s="14" t="s">
        <x:v>77</x:v>
      </x:c>
      <x:c r="E657" s="15">
        <x:v>43194.5291999653</x:v>
      </x:c>
      <x:c r="F657" t="s">
        <x:v>82</x:v>
      </x:c>
      <x:c r="G657" s="6">
        <x:v>174.675880432766</x:v>
      </x:c>
      <x:c r="H657" t="s">
        <x:v>83</x:v>
      </x:c>
      <x:c r="I657" s="6">
        <x:v>32.5947890654597</x:v>
      </x:c>
      <x:c r="J657" t="s">
        <x:v>78</x:v>
      </x:c>
      <x:c r="K657" s="6">
        <x:v>1016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20.449</x:v>
      </x:c>
      <x:c r="R657" s="8">
        <x:v>137145.157468767</x:v>
      </x:c>
      <x:c r="S657" s="12">
        <x:v>225253.230352211</x:v>
      </x:c>
      <x:c r="T657" s="12">
        <x:v>30.6166368558801</x:v>
      </x:c>
      <x:c r="U657" s="12">
        <x:v>27</x:v>
      </x:c>
      <x:c r="V657" s="12">
        <x:f>NA()</x:f>
      </x:c>
    </x:row>
    <x:row r="658">
      <x:c r="A658">
        <x:v>718687</x:v>
      </x:c>
      <x:c r="B658" s="1">
        <x:v>43211.4342767014</x:v>
      </x:c>
      <x:c r="C658" s="6">
        <x:v>10.9263414816667</x:v>
      </x:c>
      <x:c r="D658" s="14" t="s">
        <x:v>77</x:v>
      </x:c>
      <x:c r="E658" s="15">
        <x:v>43194.5291999653</x:v>
      </x:c>
      <x:c r="F658" t="s">
        <x:v>82</x:v>
      </x:c>
      <x:c r="G658" s="6">
        <x:v>174.70399637043</x:v>
      </x:c>
      <x:c r="H658" t="s">
        <x:v>83</x:v>
      </x:c>
      <x:c r="I658" s="6">
        <x:v>32.5789052210584</x:v>
      </x:c>
      <x:c r="J658" t="s">
        <x:v>78</x:v>
      </x:c>
      <x:c r="K658" s="6">
        <x:v>1016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20.453</x:v>
      </x:c>
      <x:c r="R658" s="8">
        <x:v>137146.827941417</x:v>
      </x:c>
      <x:c r="S658" s="12">
        <x:v>225243.599540439</x:v>
      </x:c>
      <x:c r="T658" s="12">
        <x:v>30.6166368558801</x:v>
      </x:c>
      <x:c r="U658" s="12">
        <x:v>27</x:v>
      </x:c>
      <x:c r="V658" s="12">
        <x:f>NA()</x:f>
      </x:c>
    </x:row>
    <x:row r="659">
      <x:c r="A659">
        <x:v>718697</x:v>
      </x:c>
      <x:c r="B659" s="1">
        <x:v>43211.4342888542</x:v>
      </x:c>
      <x:c r="C659" s="6">
        <x:v>10.9438424466667</x:v>
      </x:c>
      <x:c r="D659" s="14" t="s">
        <x:v>77</x:v>
      </x:c>
      <x:c r="E659" s="15">
        <x:v>43194.5291999653</x:v>
      </x:c>
      <x:c r="F659" t="s">
        <x:v>82</x:v>
      </x:c>
      <x:c r="G659" s="6">
        <x:v>174.697805562908</x:v>
      </x:c>
      <x:c r="H659" t="s">
        <x:v>83</x:v>
      </x:c>
      <x:c r="I659" s="6">
        <x:v>32.5854757585689</x:v>
      </x:c>
      <x:c r="J659" t="s">
        <x:v>78</x:v>
      </x:c>
      <x:c r="K659" s="6">
        <x:v>1016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20.451</x:v>
      </x:c>
      <x:c r="R659" s="8">
        <x:v>137150.163822739</x:v>
      </x:c>
      <x:c r="S659" s="12">
        <x:v>225242.237508896</x:v>
      </x:c>
      <x:c r="T659" s="12">
        <x:v>30.6166368558801</x:v>
      </x:c>
      <x:c r="U659" s="12">
        <x:v>27</x:v>
      </x:c>
      <x:c r="V659" s="12">
        <x:f>NA()</x:f>
      </x:c>
    </x:row>
    <x:row r="660">
      <x:c r="A660">
        <x:v>718707</x:v>
      </x:c>
      <x:c r="B660" s="1">
        <x:v>43211.4343002315</x:v>
      </x:c>
      <x:c r="C660" s="6">
        <x:v>10.9602266766667</x:v>
      </x:c>
      <x:c r="D660" s="14" t="s">
        <x:v>77</x:v>
      </x:c>
      <x:c r="E660" s="15">
        <x:v>43194.5291999653</x:v>
      </x:c>
      <x:c r="F660" t="s">
        <x:v>82</x:v>
      </x:c>
      <x:c r="G660" s="6">
        <x:v>174.686025509453</x:v>
      </x:c>
      <x:c r="H660" t="s">
        <x:v>83</x:v>
      </x:c>
      <x:c r="I660" s="6">
        <x:v>32.5820397878051</x:v>
      </x:c>
      <x:c r="J660" t="s">
        <x:v>78</x:v>
      </x:c>
      <x:c r="K660" s="6">
        <x:v>1016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20.453</x:v>
      </x:c>
      <x:c r="R660" s="8">
        <x:v>137145.086123044</x:v>
      </x:c>
      <x:c r="S660" s="12">
        <x:v>225242.093067431</x:v>
      </x:c>
      <x:c r="T660" s="12">
        <x:v>30.6166368558801</x:v>
      </x:c>
      <x:c r="U660" s="12">
        <x:v>27</x:v>
      </x:c>
      <x:c r="V660" s="12">
        <x:f>NA()</x:f>
      </x:c>
    </x:row>
    <x:row r="661">
      <x:c r="A661">
        <x:v>718718</x:v>
      </x:c>
      <x:c r="B661" s="1">
        <x:v>43211.434313044</x:v>
      </x:c>
      <x:c r="C661" s="6">
        <x:v>10.9786444266667</x:v>
      </x:c>
      <x:c r="D661" s="14" t="s">
        <x:v>77</x:v>
      </x:c>
      <x:c r="E661" s="15">
        <x:v>43194.5291999653</x:v>
      </x:c>
      <x:c r="F661" t="s">
        <x:v>82</x:v>
      </x:c>
      <x:c r="G661" s="6">
        <x:v>174.656954942917</x:v>
      </x:c>
      <x:c r="H661" t="s">
        <x:v>83</x:v>
      </x:c>
      <x:c r="I661" s="6">
        <x:v>32.5788750810079</x:v>
      </x:c>
      <x:c r="J661" t="s">
        <x:v>78</x:v>
      </x:c>
      <x:c r="K661" s="6">
        <x:v>1016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20.456</x:v>
      </x:c>
      <x:c r="R661" s="8">
        <x:v>137152.275610772</x:v>
      </x:c>
      <x:c r="S661" s="12">
        <x:v>225251.597120769</x:v>
      </x:c>
      <x:c r="T661" s="12">
        <x:v>30.6166368558801</x:v>
      </x:c>
      <x:c r="U661" s="12">
        <x:v>27</x:v>
      </x:c>
      <x:c r="V661" s="12">
        <x:f>NA()</x:f>
      </x:c>
    </x:row>
    <x:row r="662">
      <x:c r="A662">
        <x:v>718733</x:v>
      </x:c>
      <x:c r="B662" s="1">
        <x:v>43211.4343232292</x:v>
      </x:c>
      <x:c r="C662" s="6">
        <x:v>10.9932952733333</x:v>
      </x:c>
      <x:c r="D662" s="14" t="s">
        <x:v>77</x:v>
      </x:c>
      <x:c r="E662" s="15">
        <x:v>43194.5291999653</x:v>
      </x:c>
      <x:c r="F662" t="s">
        <x:v>82</x:v>
      </x:c>
      <x:c r="G662" s="6">
        <x:v>174.67254752004</x:v>
      </x:c>
      <x:c r="H662" t="s">
        <x:v>83</x:v>
      </x:c>
      <x:c r="I662" s="6">
        <x:v>32.5843907147887</x:v>
      </x:c>
      <x:c r="J662" t="s">
        <x:v>78</x:v>
      </x:c>
      <x:c r="K662" s="6">
        <x:v>1016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20.453</x:v>
      </x:c>
      <x:c r="R662" s="8">
        <x:v>137146.923463753</x:v>
      </x:c>
      <x:c r="S662" s="12">
        <x:v>225229.677735004</x:v>
      </x:c>
      <x:c r="T662" s="12">
        <x:v>30.6166368558801</x:v>
      </x:c>
      <x:c r="U662" s="12">
        <x:v>27</x:v>
      </x:c>
      <x:c r="V662" s="12">
        <x:f>NA()</x:f>
      </x:c>
    </x:row>
    <x:row r="663">
      <x:c r="A663">
        <x:v>718734</x:v>
      </x:c>
      <x:c r="B663" s="1">
        <x:v>43211.4343346065</x:v>
      </x:c>
      <x:c r="C663" s="6">
        <x:v>11.0096961983333</x:v>
      </x:c>
      <x:c r="D663" s="14" t="s">
        <x:v>77</x:v>
      </x:c>
      <x:c r="E663" s="15">
        <x:v>43194.5291999653</x:v>
      </x:c>
      <x:c r="F663" t="s">
        <x:v>82</x:v>
      </x:c>
      <x:c r="G663" s="6">
        <x:v>174.71419148412</x:v>
      </x:c>
      <x:c r="H663" t="s">
        <x:v>83</x:v>
      </x:c>
      <x:c r="I663" s="6">
        <x:v>32.5771269585343</x:v>
      </x:c>
      <x:c r="J663" t="s">
        <x:v>78</x:v>
      </x:c>
      <x:c r="K663" s="6">
        <x:v>1016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20.453</x:v>
      </x:c>
      <x:c r="R663" s="8">
        <x:v>137160.106422722</x:v>
      </x:c>
      <x:c r="S663" s="12">
        <x:v>225229.07097976</x:v>
      </x:c>
      <x:c r="T663" s="12">
        <x:v>30.6166368558801</x:v>
      </x:c>
      <x:c r="U663" s="12">
        <x:v>27</x:v>
      </x:c>
      <x:c r="V663" s="12">
        <x:f>NA()</x:f>
      </x:c>
    </x:row>
    <x:row r="664">
      <x:c r="A664">
        <x:v>718746</x:v>
      </x:c>
      <x:c r="B664" s="1">
        <x:v>43211.4343467245</x:v>
      </x:c>
      <x:c r="C664" s="6">
        <x:v>11.02716388</x:v>
      </x:c>
      <x:c r="D664" s="14" t="s">
        <x:v>77</x:v>
      </x:c>
      <x:c r="E664" s="15">
        <x:v>43194.5291999653</x:v>
      </x:c>
      <x:c r="F664" t="s">
        <x:v>82</x:v>
      </x:c>
      <x:c r="G664" s="6">
        <x:v>174.675125064264</x:v>
      </x:c>
      <x:c r="H664" t="s">
        <x:v>83</x:v>
      </x:c>
      <x:c r="I664" s="6">
        <x:v>32.5811958657005</x:v>
      </x:c>
      <x:c r="J664" t="s">
        <x:v>78</x:v>
      </x:c>
      <x:c r="K664" s="6">
        <x:v>1016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20.454</x:v>
      </x:c>
      <x:c r="R664" s="8">
        <x:v>137165.18649586</x:v>
      </x:c>
      <x:c r="S664" s="12">
        <x:v>225232.161738872</x:v>
      </x:c>
      <x:c r="T664" s="12">
        <x:v>30.6166368558801</x:v>
      </x:c>
      <x:c r="U664" s="12">
        <x:v>27</x:v>
      </x:c>
      <x:c r="V664" s="12">
        <x:f>NA()</x:f>
      </x:c>
    </x:row>
    <x:row r="665">
      <x:c r="A665">
        <x:v>718754</x:v>
      </x:c>
      <x:c r="B665" s="1">
        <x:v>43211.4343582176</x:v>
      </x:c>
      <x:c r="C665" s="6">
        <x:v>11.0437147916667</x:v>
      </x:c>
      <x:c r="D665" s="14" t="s">
        <x:v>77</x:v>
      </x:c>
      <x:c r="E665" s="15">
        <x:v>43194.5291999653</x:v>
      </x:c>
      <x:c r="F665" t="s">
        <x:v>82</x:v>
      </x:c>
      <x:c r="G665" s="6">
        <x:v>174.588046353426</x:v>
      </x:c>
      <x:c r="H665" t="s">
        <x:v>83</x:v>
      </x:c>
      <x:c r="I665" s="6">
        <x:v>32.5963864961027</x:v>
      </x:c>
      <x:c r="J665" t="s">
        <x:v>78</x:v>
      </x:c>
      <x:c r="K665" s="6">
        <x:v>1016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20.454</x:v>
      </x:c>
      <x:c r="R665" s="8">
        <x:v>137157.422068322</x:v>
      </x:c>
      <x:c r="S665" s="12">
        <x:v>225232.281011839</x:v>
      </x:c>
      <x:c r="T665" s="12">
        <x:v>30.6166368558801</x:v>
      </x:c>
      <x:c r="U665" s="12">
        <x:v>27</x:v>
      </x:c>
      <x:c r="V665" s="12">
        <x:f>NA()</x:f>
      </x:c>
    </x:row>
    <x:row r="666">
      <x:c r="A666">
        <x:v>718764</x:v>
      </x:c>
      <x:c r="B666" s="1">
        <x:v>43211.4343698264</x:v>
      </x:c>
      <x:c r="C666" s="6">
        <x:v>11.060415745</x:v>
      </x:c>
      <x:c r="D666" s="14" t="s">
        <x:v>77</x:v>
      </x:c>
      <x:c r="E666" s="15">
        <x:v>43194.5291999653</x:v>
      </x:c>
      <x:c r="F666" t="s">
        <x:v>82</x:v>
      </x:c>
      <x:c r="G666" s="6">
        <x:v>174.620332109041</x:v>
      </x:c>
      <x:c r="H666" t="s">
        <x:v>83</x:v>
      </x:c>
      <x:c r="I666" s="6">
        <x:v>32.5852647778065</x:v>
      </x:c>
      <x:c r="J666" t="s">
        <x:v>78</x:v>
      </x:c>
      <x:c r="K666" s="6">
        <x:v>1016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20.456</x:v>
      </x:c>
      <x:c r="R666" s="8">
        <x:v>137177.498908151</x:v>
      </x:c>
      <x:c r="S666" s="12">
        <x:v>225234.323909086</x:v>
      </x:c>
      <x:c r="T666" s="12">
        <x:v>30.6166368558801</x:v>
      </x:c>
      <x:c r="U666" s="12">
        <x:v>27</x:v>
      </x:c>
      <x:c r="V666" s="12">
        <x:f>NA()</x:f>
      </x:c>
    </x:row>
    <x:row r="667">
      <x:c r="A667">
        <x:v>718774</x:v>
      </x:c>
      <x:c r="B667" s="1">
        <x:v>43211.4343808218</x:v>
      </x:c>
      <x:c r="C667" s="6">
        <x:v>11.076266655</x:v>
      </x:c>
      <x:c r="D667" s="14" t="s">
        <x:v>77</x:v>
      </x:c>
      <x:c r="E667" s="15">
        <x:v>43194.5291999653</x:v>
      </x:c>
      <x:c r="F667" t="s">
        <x:v>82</x:v>
      </x:c>
      <x:c r="G667" s="6">
        <x:v>174.552609831065</x:v>
      </x:c>
      <x:c r="H667" t="s">
        <x:v>83</x:v>
      </x:c>
      <x:c r="I667" s="6">
        <x:v>32.5943369625857</x:v>
      </x:c>
      <x:c r="J667" t="s">
        <x:v>78</x:v>
      </x:c>
      <x:c r="K667" s="6">
        <x:v>1016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20.457</x:v>
      </x:c>
      <x:c r="R667" s="8">
        <x:v>137183.888998905</x:v>
      </x:c>
      <x:c r="S667" s="12">
        <x:v>225238.537955868</x:v>
      </x:c>
      <x:c r="T667" s="12">
        <x:v>30.6166368558801</x:v>
      </x:c>
      <x:c r="U667" s="12">
        <x:v>27</x:v>
      </x:c>
      <x:c r="V667" s="12">
        <x:f>NA()</x:f>
      </x:c>
    </x:row>
    <x:row r="668">
      <x:c r="A668">
        <x:v>718784</x:v>
      </x:c>
      <x:c r="B668" s="1">
        <x:v>43211.4343927894</x:v>
      </x:c>
      <x:c r="C668" s="6">
        <x:v>11.09351766</x:v>
      </x:c>
      <x:c r="D668" s="14" t="s">
        <x:v>77</x:v>
      </x:c>
      <x:c r="E668" s="15">
        <x:v>43194.5291999653</x:v>
      </x:c>
      <x:c r="F668" t="s">
        <x:v>82</x:v>
      </x:c>
      <x:c r="G668" s="6">
        <x:v>174.573533776044</x:v>
      </x:c>
      <x:c r="H668" t="s">
        <x:v>83</x:v>
      </x:c>
      <x:c r="I668" s="6">
        <x:v>32.5989182745307</x:v>
      </x:c>
      <x:c r="J668" t="s">
        <x:v>78</x:v>
      </x:c>
      <x:c r="K668" s="6">
        <x:v>1016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20.454</x:v>
      </x:c>
      <x:c r="R668" s="8">
        <x:v>137191.343736066</x:v>
      </x:c>
      <x:c r="S668" s="12">
        <x:v>225243.429618539</x:v>
      </x:c>
      <x:c r="T668" s="12">
        <x:v>30.6166368558801</x:v>
      </x:c>
      <x:c r="U668" s="12">
        <x:v>27</x:v>
      </x:c>
      <x:c r="V668" s="12">
        <x:f>NA()</x:f>
      </x:c>
    </x:row>
    <x:row r="669">
      <x:c r="A669">
        <x:v>718798</x:v>
      </x:c>
      <x:c r="B669" s="1">
        <x:v>43211.4344041667</x:v>
      </x:c>
      <x:c r="C669" s="6">
        <x:v>11.109868585</x:v>
      </x:c>
      <x:c r="D669" s="14" t="s">
        <x:v>77</x:v>
      </x:c>
      <x:c r="E669" s="15">
        <x:v>43194.5291999653</x:v>
      </x:c>
      <x:c r="F669" t="s">
        <x:v>82</x:v>
      </x:c>
      <x:c r="G669" s="6">
        <x:v>174.537403342796</x:v>
      </x:c>
      <x:c r="H669" t="s">
        <x:v>83</x:v>
      </x:c>
      <x:c r="I669" s="6">
        <x:v>32.594246542018</x:v>
      </x:c>
      <x:c r="J669" t="s">
        <x:v>78</x:v>
      </x:c>
      <x:c r="K669" s="6">
        <x:v>1016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20.458</x:v>
      </x:c>
      <x:c r="R669" s="8">
        <x:v>137194.977381233</x:v>
      </x:c>
      <x:c r="S669" s="12">
        <x:v>225233.237542155</x:v>
      </x:c>
      <x:c r="T669" s="12">
        <x:v>30.6166368558801</x:v>
      </x:c>
      <x:c r="U669" s="12">
        <x:v>27</x:v>
      </x:c>
      <x:c r="V669" s="12">
        <x:f>NA()</x:f>
      </x:c>
    </x:row>
    <x:row r="670">
      <x:c r="A670">
        <x:v>718809</x:v>
      </x:c>
      <x:c r="B670" s="1">
        <x:v>43211.4344160532</x:v>
      </x:c>
      <x:c r="C670" s="6">
        <x:v>11.1269695783333</x:v>
      </x:c>
      <x:c r="D670" s="14" t="s">
        <x:v>77</x:v>
      </x:c>
      <x:c r="E670" s="15">
        <x:v>43194.5291999653</x:v>
      </x:c>
      <x:c r="F670" t="s">
        <x:v>82</x:v>
      </x:c>
      <x:c r="G670" s="6">
        <x:v>174.554645283512</x:v>
      </x:c>
      <x:c r="H670" t="s">
        <x:v>83</x:v>
      </x:c>
      <x:c r="I670" s="6">
        <x:v>32.5830042704711</x:v>
      </x:c>
      <x:c r="J670" t="s">
        <x:v>78</x:v>
      </x:c>
      <x:c r="K670" s="6">
        <x:v>1016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20.461</x:v>
      </x:c>
      <x:c r="R670" s="8">
        <x:v>137194.021455763</x:v>
      </x:c>
      <x:c r="S670" s="12">
        <x:v>225240.517504307</x:v>
      </x:c>
      <x:c r="T670" s="12">
        <x:v>30.6166368558801</x:v>
      </x:c>
      <x:c r="U670" s="12">
        <x:v>27</x:v>
      </x:c>
      <x:c r="V670" s="12">
        <x:f>NA()</x:f>
      </x:c>
    </x:row>
    <x:row r="671">
      <x:c r="A671">
        <x:v>718814</x:v>
      </x:c>
      <x:c r="B671" s="1">
        <x:v>43211.4344273148</x:v>
      </x:c>
      <x:c r="C671" s="6">
        <x:v>11.1432038466667</x:v>
      </x:c>
      <x:c r="D671" s="14" t="s">
        <x:v>77</x:v>
      </x:c>
      <x:c r="E671" s="15">
        <x:v>43194.5291999653</x:v>
      </x:c>
      <x:c r="F671" t="s">
        <x:v>82</x:v>
      </x:c>
      <x:c r="G671" s="6">
        <x:v>174.587144574339</x:v>
      </x:c>
      <x:c r="H671" t="s">
        <x:v>83</x:v>
      </x:c>
      <x:c r="I671" s="6">
        <x:v>32.5855661788996</x:v>
      </x:c>
      <x:c r="J671" t="s">
        <x:v>78</x:v>
      </x:c>
      <x:c r="K671" s="6">
        <x:v>1016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20.458</x:v>
      </x:c>
      <x:c r="R671" s="8">
        <x:v>137183.415830623</x:v>
      </x:c>
      <x:c r="S671" s="12">
        <x:v>225229.713176903</x:v>
      </x:c>
      <x:c r="T671" s="12">
        <x:v>30.6166368558801</x:v>
      </x:c>
      <x:c r="U671" s="12">
        <x:v>27</x:v>
      </x:c>
      <x:c r="V671" s="12">
        <x:f>NA()</x:f>
      </x:c>
    </x:row>
    <x:row r="672">
      <x:c r="A672">
        <x:v>718826</x:v>
      </x:c>
      <x:c r="B672" s="1">
        <x:v>43211.4344391551</x:v>
      </x:c>
      <x:c r="C672" s="6">
        <x:v>11.1602715016667</x:v>
      </x:c>
      <x:c r="D672" s="14" t="s">
        <x:v>77</x:v>
      </x:c>
      <x:c r="E672" s="15">
        <x:v>43194.5291999653</x:v>
      </x:c>
      <x:c r="F672" t="s">
        <x:v>82</x:v>
      </x:c>
      <x:c r="G672" s="6">
        <x:v>174.484382569911</x:v>
      </x:c>
      <x:c r="H672" t="s">
        <x:v>83</x:v>
      </x:c>
      <x:c r="I672" s="6">
        <x:v>32.6034995927398</x:v>
      </x:c>
      <x:c r="J672" t="s">
        <x:v>78</x:v>
      </x:c>
      <x:c r="K672" s="6">
        <x:v>1016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20.458</x:v>
      </x:c>
      <x:c r="R672" s="8">
        <x:v>137194.159179587</x:v>
      </x:c>
      <x:c r="S672" s="12">
        <x:v>225219.563484339</x:v>
      </x:c>
      <x:c r="T672" s="12">
        <x:v>30.6166368558801</x:v>
      </x:c>
      <x:c r="U672" s="12">
        <x:v>27</x:v>
      </x:c>
      <x:c r="V672" s="12">
        <x:f>NA()</x:f>
      </x:c>
    </x:row>
    <x:row r="673">
      <x:c r="A673">
        <x:v>718840</x:v>
      </x:c>
      <x:c r="B673" s="1">
        <x:v>43211.4344559838</x:v>
      </x:c>
      <x:c r="C673" s="6">
        <x:v>11.184506235</x:v>
      </x:c>
      <x:c r="D673" s="14" t="s">
        <x:v>77</x:v>
      </x:c>
      <x:c r="E673" s="15">
        <x:v>43194.5291999653</x:v>
      </x:c>
      <x:c r="F673" t="s">
        <x:v>82</x:v>
      </x:c>
      <x:c r="G673" s="6">
        <x:v>174.521320130213</x:v>
      </x:c>
      <x:c r="H673" t="s">
        <x:v>83</x:v>
      </x:c>
      <x:c r="I673" s="6">
        <x:v>32.588821312434</x:v>
      </x:c>
      <x:c r="J673" t="s">
        <x:v>78</x:v>
      </x:c>
      <x:c r="K673" s="6">
        <x:v>1016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20.461</x:v>
      </x:c>
      <x:c r="R673" s="8">
        <x:v>137219.801489596</x:v>
      </x:c>
      <x:c r="S673" s="12">
        <x:v>225237.715855722</x:v>
      </x:c>
      <x:c r="T673" s="12">
        <x:v>30.6166368558801</x:v>
      </x:c>
      <x:c r="U673" s="12">
        <x:v>27</x:v>
      </x:c>
      <x:c r="V673" s="12">
        <x:f>NA()</x:f>
      </x:c>
    </x:row>
    <x:row r="674">
      <x:c r="A674">
        <x:v>718852</x:v>
      </x:c>
      <x:c r="B674" s="1">
        <x:v>43211.4344623843</x:v>
      </x:c>
      <x:c r="C674" s="6">
        <x:v>11.1937400566667</x:v>
      </x:c>
      <x:c r="D674" s="14" t="s">
        <x:v>77</x:v>
      </x:c>
      <x:c r="E674" s="15">
        <x:v>43194.5291999653</x:v>
      </x:c>
      <x:c r="F674" t="s">
        <x:v>82</x:v>
      </x:c>
      <x:c r="G674" s="6">
        <x:v>174.503708203161</x:v>
      </x:c>
      <x:c r="H674" t="s">
        <x:v>83</x:v>
      </x:c>
      <x:c r="I674" s="6">
        <x:v>32.59189560812</x:v>
      </x:c>
      <x:c r="J674" t="s">
        <x:v>78</x:v>
      </x:c>
      <x:c r="K674" s="6">
        <x:v>1016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20.461</x:v>
      </x:c>
      <x:c r="R674" s="8">
        <x:v>137186.095771615</x:v>
      </x:c>
      <x:c r="S674" s="12">
        <x:v>225224.375296649</x:v>
      </x:c>
      <x:c r="T674" s="12">
        <x:v>30.6166368558801</x:v>
      </x:c>
      <x:c r="U674" s="12">
        <x:v>27</x:v>
      </x:c>
      <x:c r="V674" s="12">
        <x:f>NA()</x:f>
      </x:c>
    </x:row>
    <x:row r="675">
      <x:c r="A675">
        <x:v>718859</x:v>
      </x:c>
      <x:c r="B675" s="1">
        <x:v>43211.4344736921</x:v>
      </x:c>
      <x:c r="C675" s="6">
        <x:v>11.210007665</x:v>
      </x:c>
      <x:c r="D675" s="14" t="s">
        <x:v>77</x:v>
      </x:c>
      <x:c r="E675" s="15">
        <x:v>43194.5291999653</x:v>
      </x:c>
      <x:c r="F675" t="s">
        <x:v>82</x:v>
      </x:c>
      <x:c r="G675" s="6">
        <x:v>174.450870593094</x:v>
      </x:c>
      <x:c r="H675" t="s">
        <x:v>83</x:v>
      </x:c>
      <x:c r="I675" s="6">
        <x:v>32.5983757504214</x:v>
      </x:c>
      <x:c r="J675" t="s">
        <x:v>78</x:v>
      </x:c>
      <x:c r="K675" s="6">
        <x:v>1016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20.462</x:v>
      </x:c>
      <x:c r="R675" s="8">
        <x:v>137197.115196202</x:v>
      </x:c>
      <x:c r="S675" s="12">
        <x:v>225222.213329363</x:v>
      </x:c>
      <x:c r="T675" s="12">
        <x:v>30.6166368558801</x:v>
      </x:c>
      <x:c r="U675" s="12">
        <x:v>27</x:v>
      </x:c>
      <x:c r="V675" s="12">
        <x:f>NA()</x:f>
      </x:c>
    </x:row>
    <x:row r="676">
      <x:c r="A676">
        <x:v>718869</x:v>
      </x:c>
      <x:c r="B676" s="1">
        <x:v>43211.4344861458</x:v>
      </x:c>
      <x:c r="C676" s="6">
        <x:v>11.2279253633333</x:v>
      </x:c>
      <x:c r="D676" s="14" t="s">
        <x:v>77</x:v>
      </x:c>
      <x:c r="E676" s="15">
        <x:v>43194.5291999653</x:v>
      </x:c>
      <x:c r="F676" t="s">
        <x:v>82</x:v>
      </x:c>
      <x:c r="G676" s="6">
        <x:v>174.405465792541</x:v>
      </x:c>
      <x:c r="H676" t="s">
        <x:v>83</x:v>
      </x:c>
      <x:c r="I676" s="6">
        <x:v>32.6063026392048</x:v>
      </x:c>
      <x:c r="J676" t="s">
        <x:v>78</x:v>
      </x:c>
      <x:c r="K676" s="6">
        <x:v>1016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20.462</x:v>
      </x:c>
      <x:c r="R676" s="8">
        <x:v>137210.763787966</x:v>
      </x:c>
      <x:c r="S676" s="12">
        <x:v>225232.019548193</x:v>
      </x:c>
      <x:c r="T676" s="12">
        <x:v>30.6166368558801</x:v>
      </x:c>
      <x:c r="U676" s="12">
        <x:v>27</x:v>
      </x:c>
      <x:c r="V676" s="12">
        <x:f>NA()</x:f>
      </x:c>
    </x:row>
    <x:row r="677">
      <x:c r="A677">
        <x:v>718876</x:v>
      </x:c>
      <x:c r="B677" s="1">
        <x:v>43211.4344973032</x:v>
      </x:c>
      <x:c r="C677" s="6">
        <x:v>11.2439762466667</x:v>
      </x:c>
      <x:c r="D677" s="14" t="s">
        <x:v>77</x:v>
      </x:c>
      <x:c r="E677" s="15">
        <x:v>43194.5291999653</x:v>
      </x:c>
      <x:c r="F677" t="s">
        <x:v>82</x:v>
      </x:c>
      <x:c r="G677" s="6">
        <x:v>174.491103728612</x:v>
      </x:c>
      <x:c r="H677" t="s">
        <x:v>83</x:v>
      </x:c>
      <x:c r="I677" s="6">
        <x:v>32.5940958410779</x:v>
      </x:c>
      <x:c r="J677" t="s">
        <x:v>78</x:v>
      </x:c>
      <x:c r="K677" s="6">
        <x:v>1016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20.461</x:v>
      </x:c>
      <x:c r="R677" s="8">
        <x:v>137207.732377054</x:v>
      </x:c>
      <x:c r="S677" s="12">
        <x:v>225232.890297751</x:v>
      </x:c>
      <x:c r="T677" s="12">
        <x:v>30.6166368558801</x:v>
      </x:c>
      <x:c r="U677" s="12">
        <x:v>27</x:v>
      </x:c>
      <x:c r="V677" s="12">
        <x:f>NA()</x:f>
      </x:c>
    </x:row>
    <x:row r="678">
      <x:c r="A678">
        <x:v>718892</x:v>
      </x:c>
      <x:c r="B678" s="1">
        <x:v>43211.4345084491</x:v>
      </x:c>
      <x:c r="C678" s="6">
        <x:v>11.2600271766667</x:v>
      </x:c>
      <x:c r="D678" s="14" t="s">
        <x:v>77</x:v>
      </x:c>
      <x:c r="E678" s="15">
        <x:v>43194.5291999653</x:v>
      </x:c>
      <x:c r="F678" t="s">
        <x:v>82</x:v>
      </x:c>
      <x:c r="G678" s="6">
        <x:v>174.620434651525</x:v>
      </x:c>
      <x:c r="H678" t="s">
        <x:v>83</x:v>
      </x:c>
      <x:c r="I678" s="6">
        <x:v>32.5715209167533</x:v>
      </x:c>
      <x:c r="J678" t="s">
        <x:v>78</x:v>
      </x:c>
      <x:c r="K678" s="6">
        <x:v>1016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20.461</x:v>
      </x:c>
      <x:c r="R678" s="8">
        <x:v>137222.752814398</x:v>
      </x:c>
      <x:c r="S678" s="12">
        <x:v>225234.510794692</x:v>
      </x:c>
      <x:c r="T678" s="12">
        <x:v>30.6166368558801</x:v>
      </x:c>
      <x:c r="U678" s="12">
        <x:v>27</x:v>
      </x:c>
      <x:c r="V678" s="12">
        <x:f>NA()</x:f>
      </x:c>
    </x:row>
    <x:row r="679">
      <x:c r="A679">
        <x:v>718896</x:v>
      </x:c>
      <x:c r="B679" s="1">
        <x:v>43211.4345198727</x:v>
      </x:c>
      <x:c r="C679" s="6">
        <x:v>11.2764781466667</x:v>
      </x:c>
      <x:c r="D679" s="14" t="s">
        <x:v>77</x:v>
      </x:c>
      <x:c r="E679" s="15">
        <x:v>43194.5291999653</x:v>
      </x:c>
      <x:c r="F679" t="s">
        <x:v>82</x:v>
      </x:c>
      <x:c r="G679" s="6">
        <x:v>174.540130824789</x:v>
      </x:c>
      <x:c r="H679" t="s">
        <x:v>83</x:v>
      </x:c>
      <x:c r="I679" s="6">
        <x:v>32.5827932898637</x:v>
      </x:c>
      <x:c r="J679" t="s">
        <x:v>78</x:v>
      </x:c>
      <x:c r="K679" s="6">
        <x:v>1016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20.462</x:v>
      </x:c>
      <x:c r="R679" s="8">
        <x:v>137212.716361553</x:v>
      </x:c>
      <x:c r="S679" s="12">
        <x:v>225220.339102622</x:v>
      </x:c>
      <x:c r="T679" s="12">
        <x:v>30.6166368558801</x:v>
      </x:c>
      <x:c r="U679" s="12">
        <x:v>27</x:v>
      </x:c>
      <x:c r="V679" s="12">
        <x:f>NA()</x:f>
      </x:c>
    </x:row>
    <x:row r="680">
      <x:c r="A680">
        <x:v>718908</x:v>
      </x:c>
      <x:c r="B680" s="1">
        <x:v>43211.4345314468</x:v>
      </x:c>
      <x:c r="C680" s="6">
        <x:v>11.2931790783333</x:v>
      </x:c>
      <x:c r="D680" s="14" t="s">
        <x:v>77</x:v>
      </x:c>
      <x:c r="E680" s="15">
        <x:v>43194.5291999653</x:v>
      </x:c>
      <x:c r="F680" t="s">
        <x:v>82</x:v>
      </x:c>
      <x:c r="G680" s="6">
        <x:v>174.489881831536</x:v>
      </x:c>
      <x:c r="H680" t="s">
        <x:v>83</x:v>
      </x:c>
      <x:c r="I680" s="6">
        <x:v>32.588821312434</x:v>
      </x:c>
      <x:c r="J680" t="s">
        <x:v>78</x:v>
      </x:c>
      <x:c r="K680" s="6">
        <x:v>1016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20.463</x:v>
      </x:c>
      <x:c r="R680" s="8">
        <x:v>137214.63587557</x:v>
      </x:c>
      <x:c r="S680" s="12">
        <x:v>225229.203738726</x:v>
      </x:c>
      <x:c r="T680" s="12">
        <x:v>30.6166368558801</x:v>
      </x:c>
      <x:c r="U680" s="12">
        <x:v>27</x:v>
      </x:c>
      <x:c r="V680" s="12">
        <x:f>NA()</x:f>
      </x:c>
    </x:row>
    <x:row r="681">
      <x:c r="A681">
        <x:v>718921</x:v>
      </x:c>
      <x:c r="B681" s="1">
        <x:v>43211.4345433681</x:v>
      </x:c>
      <x:c r="C681" s="6">
        <x:v>11.3103467083333</x:v>
      </x:c>
      <x:c r="D681" s="14" t="s">
        <x:v>77</x:v>
      </x:c>
      <x:c r="E681" s="15">
        <x:v>43194.5291999653</x:v>
      </x:c>
      <x:c r="F681" t="s">
        <x:v>82</x:v>
      </x:c>
      <x:c r="G681" s="6">
        <x:v>174.528390266057</x:v>
      </x:c>
      <x:c r="H681" t="s">
        <x:v>83</x:v>
      </x:c>
      <x:c r="I681" s="6">
        <x:v>32.5848428163213</x:v>
      </x:c>
      <x:c r="J681" t="s">
        <x:v>78</x:v>
      </x:c>
      <x:c r="K681" s="6">
        <x:v>1016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20.462</x:v>
      </x:c>
      <x:c r="R681" s="8">
        <x:v>137226.312153204</x:v>
      </x:c>
      <x:c r="S681" s="12">
        <x:v>225231.556560469</x:v>
      </x:c>
      <x:c r="T681" s="12">
        <x:v>30.6166368558801</x:v>
      </x:c>
      <x:c r="U681" s="12">
        <x:v>27</x:v>
      </x:c>
      <x:c r="V681" s="12">
        <x:f>NA()</x:f>
      </x:c>
    </x:row>
    <x:row r="682">
      <x:c r="A682">
        <x:v>718932</x:v>
      </x:c>
      <x:c r="B682" s="1">
        <x:v>43211.4345547454</x:v>
      </x:c>
      <x:c r="C682" s="6">
        <x:v>11.3266976333333</x:v>
      </x:c>
      <x:c r="D682" s="14" t="s">
        <x:v>77</x:v>
      </x:c>
      <x:c r="E682" s="15">
        <x:v>43194.5291999653</x:v>
      </x:c>
      <x:c r="F682" t="s">
        <x:v>82</x:v>
      </x:c>
      <x:c r="G682" s="6">
        <x:v>174.447759252499</x:v>
      </x:c>
      <x:c r="H682" t="s">
        <x:v>83</x:v>
      </x:c>
      <x:c r="I682" s="6">
        <x:v>32.5961755146536</x:v>
      </x:c>
      <x:c r="J682" t="s">
        <x:v>78</x:v>
      </x:c>
      <x:c r="K682" s="6">
        <x:v>1016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20.463</x:v>
      </x:c>
      <x:c r="R682" s="8">
        <x:v>137224.229279769</x:v>
      </x:c>
      <x:c r="S682" s="12">
        <x:v>225225.656157687</x:v>
      </x:c>
      <x:c r="T682" s="12">
        <x:v>30.6166368558801</x:v>
      </x:c>
      <x:c r="U682" s="12">
        <x:v>27</x:v>
      </x:c>
      <x:c r="V682" s="12">
        <x:f>NA()</x:f>
      </x:c>
    </x:row>
    <x:row r="683">
      <x:c r="A683">
        <x:v>718938</x:v>
      </x:c>
      <x:c r="B683" s="1">
        <x:v>43211.4345664005</x:v>
      </x:c>
      <x:c r="C683" s="6">
        <x:v>11.34348195</x:v>
      </x:c>
      <x:c r="D683" s="14" t="s">
        <x:v>77</x:v>
      </x:c>
      <x:c r="E683" s="15">
        <x:v>43194.5291999653</x:v>
      </x:c>
      <x:c r="F683" t="s">
        <x:v>82</x:v>
      </x:c>
      <x:c r="G683" s="6">
        <x:v>174.395446577569</x:v>
      </x:c>
      <x:c r="H683" t="s">
        <x:v>83</x:v>
      </x:c>
      <x:c r="I683" s="6">
        <x:v>32.5943369625857</x:v>
      </x:c>
      <x:c r="J683" t="s">
        <x:v>78</x:v>
      </x:c>
      <x:c r="K683" s="6">
        <x:v>1016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20.467</x:v>
      </x:c>
      <x:c r="R683" s="8">
        <x:v>137231.306358359</x:v>
      </x:c>
      <x:c r="S683" s="12">
        <x:v>225230.525845817</x:v>
      </x:c>
      <x:c r="T683" s="12">
        <x:v>30.6166368558801</x:v>
      </x:c>
      <x:c r="U683" s="12">
        <x:v>27</x:v>
      </x:c>
      <x:c r="V683" s="12">
        <x:f>NA()</x:f>
      </x:c>
    </x:row>
    <x:row r="684">
      <x:c r="A684">
        <x:v>718949</x:v>
      </x:c>
      <x:c r="B684" s="1">
        <x:v>43211.4345776968</x:v>
      </x:c>
      <x:c r="C684" s="6">
        <x:v>11.359766195</x:v>
      </x:c>
      <x:c r="D684" s="14" t="s">
        <x:v>77</x:v>
      </x:c>
      <x:c r="E684" s="15">
        <x:v>43194.5291999653</x:v>
      </x:c>
      <x:c r="F684" t="s">
        <x:v>82</x:v>
      </x:c>
      <x:c r="G684" s="6">
        <x:v>174.407017626885</x:v>
      </x:c>
      <x:c r="H684" t="s">
        <x:v>83</x:v>
      </x:c>
      <x:c r="I684" s="6">
        <x:v>32.6005458473874</x:v>
      </x:c>
      <x:c r="J684" t="s">
        <x:v>78</x:v>
      </x:c>
      <x:c r="K684" s="6">
        <x:v>1016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20.464</x:v>
      </x:c>
      <x:c r="R684" s="8">
        <x:v>137232.085532872</x:v>
      </x:c>
      <x:c r="S684" s="12">
        <x:v>225233.639594092</x:v>
      </x:c>
      <x:c r="T684" s="12">
        <x:v>30.6166368558801</x:v>
      </x:c>
      <x:c r="U684" s="12">
        <x:v>27</x:v>
      </x:c>
      <x:c r="V684" s="12">
        <x:f>NA()</x:f>
      </x:c>
    </x:row>
    <x:row r="685">
      <x:c r="A685">
        <x:v>718962</x:v>
      </x:c>
      <x:c r="B685" s="1">
        <x:v>43211.4345892014</x:v>
      </x:c>
      <x:c r="C685" s="6">
        <x:v>11.376350515</x:v>
      </x:c>
      <x:c r="D685" s="14" t="s">
        <x:v>77</x:v>
      </x:c>
      <x:c r="E685" s="15">
        <x:v>43194.5291999653</x:v>
      </x:c>
      <x:c r="F685" t="s">
        <x:v>82</x:v>
      </x:c>
      <x:c r="G685" s="6">
        <x:v>174.354546458024</x:v>
      </x:c>
      <x:c r="H685" t="s">
        <x:v>83</x:v>
      </x:c>
      <x:c r="I685" s="6">
        <x:v>32.606965725809</x:v>
      </x:c>
      <x:c r="J685" t="s">
        <x:v>78</x:v>
      </x:c>
      <x:c r="K685" s="6">
        <x:v>1016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20.465</x:v>
      </x:c>
      <x:c r="R685" s="8">
        <x:v>137238.262039676</x:v>
      </x:c>
      <x:c r="S685" s="12">
        <x:v>225227.986062099</x:v>
      </x:c>
      <x:c r="T685" s="12">
        <x:v>30.6166368558801</x:v>
      </x:c>
      <x:c r="U685" s="12">
        <x:v>27</x:v>
      </x:c>
      <x:c r="V685" s="12">
        <x:f>NA()</x:f>
      </x:c>
    </x:row>
    <x:row r="686">
      <x:c r="A686">
        <x:v>718972</x:v>
      </x:c>
      <x:c r="B686" s="1">
        <x:v>43211.4346007755</x:v>
      </x:c>
      <x:c r="C686" s="6">
        <x:v>11.3929848116667</x:v>
      </x:c>
      <x:c r="D686" s="14" t="s">
        <x:v>77</x:v>
      </x:c>
      <x:c r="E686" s="15">
        <x:v>43194.5291999653</x:v>
      </x:c>
      <x:c r="F686" t="s">
        <x:v>82</x:v>
      </x:c>
      <x:c r="G686" s="6">
        <x:v>174.320207932994</x:v>
      </x:c>
      <x:c r="H686" t="s">
        <x:v>83</x:v>
      </x:c>
      <x:c r="I686" s="6">
        <x:v>32.6074781110019</x:v>
      </x:c>
      <x:c r="J686" t="s">
        <x:v>78</x:v>
      </x:c>
      <x:c r="K686" s="6">
        <x:v>1016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20.467</x:v>
      </x:c>
      <x:c r="R686" s="8">
        <x:v>137234.819521872</x:v>
      </x:c>
      <x:c r="S686" s="12">
        <x:v>225225.348620312</x:v>
      </x:c>
      <x:c r="T686" s="12">
        <x:v>30.6166368558801</x:v>
      </x:c>
      <x:c r="U686" s="12">
        <x:v>27</x:v>
      </x:c>
      <x:c r="V686" s="12">
        <x:f>NA()</x:f>
      </x:c>
    </x:row>
    <x:row r="687">
      <x:c r="A687">
        <x:v>718982</x:v>
      </x:c>
      <x:c r="B687" s="1">
        <x:v>43211.434612419</x:v>
      </x:c>
      <x:c r="C687" s="6">
        <x:v>11.4097857533333</x:v>
      </x:c>
      <x:c r="D687" s="14" t="s">
        <x:v>77</x:v>
      </x:c>
      <x:c r="E687" s="15">
        <x:v>43194.5291999653</x:v>
      </x:c>
      <x:c r="F687" t="s">
        <x:v>82</x:v>
      </x:c>
      <x:c r="G687" s="6">
        <x:v>174.435310936627</x:v>
      </x:c>
      <x:c r="H687" t="s">
        <x:v>83</x:v>
      </x:c>
      <x:c r="I687" s="6">
        <x:v>32.5873745860281</x:v>
      </x:c>
      <x:c r="J687" t="s">
        <x:v>78</x:v>
      </x:c>
      <x:c r="K687" s="6">
        <x:v>1016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20.467</x:v>
      </x:c>
      <x:c r="R687" s="8">
        <x:v>137238.361252679</x:v>
      </x:c>
      <x:c r="S687" s="12">
        <x:v>225226.650142709</x:v>
      </x:c>
      <x:c r="T687" s="12">
        <x:v>30.6166368558801</x:v>
      </x:c>
      <x:c r="U687" s="12">
        <x:v>27</x:v>
      </x:c>
      <x:c r="V687" s="12">
        <x:f>NA()</x:f>
      </x:c>
    </x:row>
    <x:row r="688">
      <x:c r="A688">
        <x:v>718987</x:v>
      </x:c>
      <x:c r="B688" s="1">
        <x:v>43211.4346243056</x:v>
      </x:c>
      <x:c r="C688" s="6">
        <x:v>11.4269033716667</x:v>
      </x:c>
      <x:c r="D688" s="14" t="s">
        <x:v>77</x:v>
      </x:c>
      <x:c r="E688" s="15">
        <x:v>43194.5291999653</x:v>
      </x:c>
      <x:c r="F688" t="s">
        <x:v>82</x:v>
      </x:c>
      <x:c r="G688" s="6">
        <x:v>174.420296949902</x:v>
      </x:c>
      <x:c r="H688" t="s">
        <x:v>83</x:v>
      </x:c>
      <x:c r="I688" s="6">
        <x:v>32.5899967780988</x:v>
      </x:c>
      <x:c r="J688" t="s">
        <x:v>78</x:v>
      </x:c>
      <x:c r="K688" s="6">
        <x:v>1016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20.467</x:v>
      </x:c>
      <x:c r="R688" s="8">
        <x:v>137249.833184661</x:v>
      </x:c>
      <x:c r="S688" s="12">
        <x:v>225223.787282653</x:v>
      </x:c>
      <x:c r="T688" s="12">
        <x:v>30.6166368558801</x:v>
      </x:c>
      <x:c r="U688" s="12">
        <x:v>27</x:v>
      </x:c>
      <x:c r="V688" s="12">
        <x:f>NA()</x:f>
      </x:c>
    </x:row>
    <x:row r="689">
      <x:c r="A689">
        <x:v>719002</x:v>
      </x:c>
      <x:c r="B689" s="1">
        <x:v>43211.4346361921</x:v>
      </x:c>
      <x:c r="C689" s="6">
        <x:v>11.443987695</x:v>
      </x:c>
      <x:c r="D689" s="14" t="s">
        <x:v>77</x:v>
      </x:c>
      <x:c r="E689" s="15">
        <x:v>43194.5291999653</x:v>
      </x:c>
      <x:c r="F689" t="s">
        <x:v>82</x:v>
      </x:c>
      <x:c r="G689" s="6">
        <x:v>174.437539881065</x:v>
      </x:c>
      <x:c r="H689" t="s">
        <x:v>83</x:v>
      </x:c>
      <x:c r="I689" s="6">
        <x:v>32.5814972664275</x:v>
      </x:c>
      <x:c r="J689" t="s">
        <x:v>78</x:v>
      </x:c>
      <x:c r="K689" s="6">
        <x:v>1016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20.469</x:v>
      </x:c>
      <x:c r="R689" s="8">
        <x:v>137248.256250838</x:v>
      </x:c>
      <x:c r="S689" s="12">
        <x:v>225223.038510907</x:v>
      </x:c>
      <x:c r="T689" s="12">
        <x:v>30.6166368558801</x:v>
      </x:c>
      <x:c r="U689" s="12">
        <x:v>27</x:v>
      </x:c>
      <x:c r="V689" s="12">
        <x:f>NA()</x:f>
      </x:c>
    </x:row>
    <x:row r="690">
      <x:c r="A690">
        <x:v>719004</x:v>
      </x:c>
      <x:c r="B690" s="1">
        <x:v>43211.4346472569</x:v>
      </x:c>
      <x:c r="C690" s="6">
        <x:v>11.4599553083333</x:v>
      </x:c>
      <x:c r="D690" s="14" t="s">
        <x:v>77</x:v>
      </x:c>
      <x:c r="E690" s="15">
        <x:v>43194.5291999653</x:v>
      </x:c>
      <x:c r="F690" t="s">
        <x:v>82</x:v>
      </x:c>
      <x:c r="G690" s="6">
        <x:v>174.322109836266</x:v>
      </x:c>
      <x:c r="H690" t="s">
        <x:v>83</x:v>
      </x:c>
      <x:c r="I690" s="6">
        <x:v>32.5961755146536</x:v>
      </x:c>
      <x:c r="J690" t="s">
        <x:v>78</x:v>
      </x:c>
      <x:c r="K690" s="6">
        <x:v>1016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20.471</x:v>
      </x:c>
      <x:c r="R690" s="8">
        <x:v>137251.357904545</x:v>
      </x:c>
      <x:c r="S690" s="12">
        <x:v>225215.426317287</x:v>
      </x:c>
      <x:c r="T690" s="12">
        <x:v>30.6166368558801</x:v>
      </x:c>
      <x:c r="U690" s="12">
        <x:v>27</x:v>
      </x:c>
      <x:c r="V690" s="12">
        <x:f>NA()</x:f>
      </x:c>
    </x:row>
    <x:row r="691">
      <x:c r="A691">
        <x:v>719019</x:v>
      </x:c>
      <x:c r="B691" s="1">
        <x:v>43211.4346586458</x:v>
      </x:c>
      <x:c r="C691" s="6">
        <x:v>11.4763562333333</x:v>
      </x:c>
      <x:c r="D691" s="14" t="s">
        <x:v>77</x:v>
      </x:c>
      <x:c r="E691" s="15">
        <x:v>43194.5291999653</x:v>
      </x:c>
      <x:c r="F691" t="s">
        <x:v>82</x:v>
      </x:c>
      <x:c r="G691" s="6">
        <x:v>174.392322168728</x:v>
      </x:c>
      <x:c r="H691" t="s">
        <x:v>83</x:v>
      </x:c>
      <x:c r="I691" s="6">
        <x:v>32.583908473222</x:v>
      </x:c>
      <x:c r="J691" t="s">
        <x:v>78</x:v>
      </x:c>
      <x:c r="K691" s="6">
        <x:v>1016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20.471</x:v>
      </x:c>
      <x:c r="R691" s="8">
        <x:v>137261.464737564</x:v>
      </x:c>
      <x:c r="S691" s="12">
        <x:v>225217.889173353</x:v>
      </x:c>
      <x:c r="T691" s="12">
        <x:v>30.6166368558801</x:v>
      </x:c>
      <x:c r="U691" s="12">
        <x:v>27</x:v>
      </x:c>
      <x:c r="V691" s="12">
        <x:f>NA()</x:f>
      </x:c>
    </x:row>
    <x:row r="692">
      <x:c r="A692">
        <x:v>719032</x:v>
      </x:c>
      <x:c r="B692" s="1">
        <x:v>43211.4346704051</x:v>
      </x:c>
      <x:c r="C692" s="6">
        <x:v>11.4932905716667</x:v>
      </x:c>
      <x:c r="D692" s="14" t="s">
        <x:v>77</x:v>
      </x:c>
      <x:c r="E692" s="15">
        <x:v>43194.5291999653</x:v>
      </x:c>
      <x:c r="F692" t="s">
        <x:v>82</x:v>
      </x:c>
      <x:c r="G692" s="6">
        <x:v>174.289163592764</x:v>
      </x:c>
      <x:c r="H692" t="s">
        <x:v>83</x:v>
      </x:c>
      <x:c r="I692" s="6">
        <x:v>32.5964467765198</x:v>
      </x:c>
      <x:c r="J692" t="s">
        <x:v>78</x:v>
      </x:c>
      <x:c r="K692" s="6">
        <x:v>1016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20.473</x:v>
      </x:c>
      <x:c r="R692" s="8">
        <x:v>137273.9031275</x:v>
      </x:c>
      <x:c r="S692" s="12">
        <x:v>225222.709316017</x:v>
      </x:c>
      <x:c r="T692" s="12">
        <x:v>30.6166368558801</x:v>
      </x:c>
      <x:c r="U692" s="12">
        <x:v>27</x:v>
      </x:c>
      <x:c r="V692" s="12">
        <x:f>NA()</x:f>
      </x:c>
    </x:row>
    <x:row r="693">
      <x:c r="A693">
        <x:v>719037</x:v>
      </x:c>
      <x:c r="B693" s="1">
        <x:v>43211.4346819097</x:v>
      </x:c>
      <x:c r="C693" s="6">
        <x:v>11.509841505</x:v>
      </x:c>
      <x:c r="D693" s="14" t="s">
        <x:v>77</x:v>
      </x:c>
      <x:c r="E693" s="15">
        <x:v>43194.5291999653</x:v>
      </x:c>
      <x:c r="F693" t="s">
        <x:v>82</x:v>
      </x:c>
      <x:c r="G693" s="6">
        <x:v>174.239831650916</x:v>
      </x:c>
      <x:c r="H693" t="s">
        <x:v>83</x:v>
      </x:c>
      <x:c r="I693" s="6">
        <x:v>32.6078096544029</x:v>
      </x:c>
      <x:c r="J693" t="s">
        <x:v>78</x:v>
      </x:c>
      <x:c r="K693" s="6">
        <x:v>1016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20.472</x:v>
      </x:c>
      <x:c r="R693" s="8">
        <x:v>137267.342343817</x:v>
      </x:c>
      <x:c r="S693" s="12">
        <x:v>225218.188336429</x:v>
      </x:c>
      <x:c r="T693" s="12">
        <x:v>30.6166368558801</x:v>
      </x:c>
      <x:c r="U693" s="12">
        <x:v>27</x:v>
      </x:c>
      <x:c r="V693" s="12">
        <x:f>NA()</x:f>
      </x:c>
    </x:row>
    <x:row r="694">
      <x:c r="A694">
        <x:v>719044</x:v>
      </x:c>
      <x:c r="B694" s="1">
        <x:v>43211.434693669</x:v>
      </x:c>
      <x:c r="C694" s="6">
        <x:v>11.5267757966667</x:v>
      </x:c>
      <x:c r="D694" s="14" t="s">
        <x:v>77</x:v>
      </x:c>
      <x:c r="E694" s="15">
        <x:v>43194.5291999653</x:v>
      </x:c>
      <x:c r="F694" t="s">
        <x:v>82</x:v>
      </x:c>
      <x:c r="G694" s="6">
        <x:v>174.193111719895</x:v>
      </x:c>
      <x:c r="H694" t="s">
        <x:v>83</x:v>
      </x:c>
      <x:c r="I694" s="6">
        <x:v>32.6077493737821</x:v>
      </x:c>
      <x:c r="J694" t="s">
        <x:v>78</x:v>
      </x:c>
      <x:c r="K694" s="6">
        <x:v>1016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20.475</x:v>
      </x:c>
      <x:c r="R694" s="8">
        <x:v>137270.118325227</x:v>
      </x:c>
      <x:c r="S694" s="12">
        <x:v>225214.829003882</x:v>
      </x:c>
      <x:c r="T694" s="12">
        <x:v>30.6166368558801</x:v>
      </x:c>
      <x:c r="U694" s="12">
        <x:v>27</x:v>
      </x:c>
      <x:c r="V694" s="12">
        <x:f>NA()</x:f>
      </x:c>
    </x:row>
    <x:row r="695">
      <x:c r="A695">
        <x:v>719058</x:v>
      </x:c>
      <x:c r="B695" s="1">
        <x:v>43211.4347052894</x:v>
      </x:c>
      <x:c r="C695" s="6">
        <x:v>11.5434767283333</x:v>
      </x:c>
      <x:c r="D695" s="14" t="s">
        <x:v>77</x:v>
      </x:c>
      <x:c r="E695" s="15">
        <x:v>43194.5291999653</x:v>
      </x:c>
      <x:c r="F695" t="s">
        <x:v>82</x:v>
      </x:c>
      <x:c r="G695" s="6">
        <x:v>174.36817698027</x:v>
      </x:c>
      <x:c r="H695" t="s">
        <x:v>83</x:v>
      </x:c>
      <x:c r="I695" s="6">
        <x:v>32.5936135981146</x:v>
      </x:c>
      <x:c r="J695" t="s">
        <x:v>78</x:v>
      </x:c>
      <x:c r="K695" s="6">
        <x:v>1016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20.469</x:v>
      </x:c>
      <x:c r="R695" s="8">
        <x:v>137273.910807931</x:v>
      </x:c>
      <x:c r="S695" s="12">
        <x:v>225211.968769048</x:v>
      </x:c>
      <x:c r="T695" s="12">
        <x:v>30.6166368558801</x:v>
      </x:c>
      <x:c r="U695" s="12">
        <x:v>27</x:v>
      </x:c>
      <x:c r="V695" s="12">
        <x:f>NA()</x:f>
      </x:c>
    </x:row>
    <x:row r="696">
      <x:c r="A696">
        <x:v>719066</x:v>
      </x:c>
      <x:c r="B696" s="1">
        <x:v>43211.4347169329</x:v>
      </x:c>
      <x:c r="C696" s="6">
        <x:v>11.560277705</x:v>
      </x:c>
      <x:c r="D696" s="14" t="s">
        <x:v>77</x:v>
      </x:c>
      <x:c r="E696" s="15">
        <x:v>43194.5291999653</x:v>
      </x:c>
      <x:c r="F696" t="s">
        <x:v>82</x:v>
      </x:c>
      <x:c r="G696" s="6">
        <x:v>174.418182057955</x:v>
      </x:c>
      <x:c r="H696" t="s">
        <x:v>83</x:v>
      </x:c>
      <x:c r="I696" s="6">
        <x:v>32.5739019763646</x:v>
      </x:c>
      <x:c r="J696" t="s">
        <x:v>78</x:v>
      </x:c>
      <x:c r="K696" s="6">
        <x:v>1016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20.473</x:v>
      </x:c>
      <x:c r="R696" s="8">
        <x:v>137277.822796214</x:v>
      </x:c>
      <x:c r="S696" s="12">
        <x:v>225227.082098234</x:v>
      </x:c>
      <x:c r="T696" s="12">
        <x:v>30.6166368558801</x:v>
      </x:c>
      <x:c r="U696" s="12">
        <x:v>27</x:v>
      </x:c>
      <x:c r="V696" s="12">
        <x:f>NA()</x:f>
      </x:c>
    </x:row>
    <x:row r="697">
      <x:c r="A697">
        <x:v>719083</x:v>
      </x:c>
      <x:c r="B697" s="1">
        <x:v>43211.4347282407</x:v>
      </x:c>
      <x:c r="C697" s="6">
        <x:v>11.5765619366667</x:v>
      </x:c>
      <x:c r="D697" s="14" t="s">
        <x:v>77</x:v>
      </x:c>
      <x:c r="E697" s="15">
        <x:v>43194.5291999653</x:v>
      </x:c>
      <x:c r="F697" t="s">
        <x:v>82</x:v>
      </x:c>
      <x:c r="G697" s="6">
        <x:v>174.446320859339</x:v>
      </x:c>
      <x:c r="H697" t="s">
        <x:v>83</x:v>
      </x:c>
      <x:c r="I697" s="6">
        <x:v>32.5744746365235</x:v>
      </x:c>
      <x:c r="J697" t="s">
        <x:v>78</x:v>
      </x:c>
      <x:c r="K697" s="6">
        <x:v>1016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20.471</x:v>
      </x:c>
      <x:c r="R697" s="8">
        <x:v>137278.871540578</x:v>
      </x:c>
      <x:c r="S697" s="12">
        <x:v>225212.121365612</x:v>
      </x:c>
      <x:c r="T697" s="12">
        <x:v>30.6166368558801</x:v>
      </x:c>
      <x:c r="U697" s="12">
        <x:v>27</x:v>
      </x:c>
      <x:c r="V697" s="12">
        <x:f>NA()</x:f>
      </x:c>
    </x:row>
    <x:row r="698">
      <x:c r="A698">
        <x:v>719091</x:v>
      </x:c>
      <x:c r="B698" s="1">
        <x:v>43211.4347401273</x:v>
      </x:c>
      <x:c r="C698" s="6">
        <x:v>11.5936295683333</x:v>
      </x:c>
      <x:c r="D698" s="14" t="s">
        <x:v>77</x:v>
      </x:c>
      <x:c r="E698" s="15">
        <x:v>43194.5291999653</x:v>
      </x:c>
      <x:c r="F698" t="s">
        <x:v>82</x:v>
      </x:c>
      <x:c r="G698" s="6">
        <x:v>174.18623512785</x:v>
      </x:c>
      <x:c r="H698" t="s">
        <x:v>83</x:v>
      </x:c>
      <x:c r="I698" s="6">
        <x:v>32.5979839275078</x:v>
      </x:c>
      <x:c r="J698" t="s">
        <x:v>78</x:v>
      </x:c>
      <x:c r="K698" s="6">
        <x:v>1016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20.479</x:v>
      </x:c>
      <x:c r="R698" s="8">
        <x:v>137283.361923197</x:v>
      </x:c>
      <x:c r="S698" s="12">
        <x:v>225216.790179763</x:v>
      </x:c>
      <x:c r="T698" s="12">
        <x:v>30.6166368558801</x:v>
      </x:c>
      <x:c r="U698" s="12">
        <x:v>27</x:v>
      </x:c>
      <x:c r="V698" s="12">
        <x:f>NA()</x:f>
      </x:c>
    </x:row>
    <x:row r="699">
      <x:c r="A699">
        <x:v>719102</x:v>
      </x:c>
      <x:c r="B699" s="1">
        <x:v>43211.4347517708</x:v>
      </x:c>
      <x:c r="C699" s="6">
        <x:v>11.61044725</x:v>
      </x:c>
      <x:c r="D699" s="14" t="s">
        <x:v>77</x:v>
      </x:c>
      <x:c r="E699" s="15">
        <x:v>43194.5291999653</x:v>
      </x:c>
      <x:c r="F699" t="s">
        <x:v>82</x:v>
      </x:c>
      <x:c r="G699" s="6">
        <x:v>174.4181719783</x:v>
      </x:c>
      <x:c r="H699" t="s">
        <x:v>83</x:v>
      </x:c>
      <x:c r="I699" s="6">
        <x:v>32.5711592369612</x:v>
      </x:c>
      <x:c r="J699" t="s">
        <x:v>78</x:v>
      </x:c>
      <x:c r="K699" s="6">
        <x:v>1016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20.474</x:v>
      </x:c>
      <x:c r="R699" s="8">
        <x:v>137285.816960947</x:v>
      </x:c>
      <x:c r="S699" s="12">
        <x:v>225213.576490997</x:v>
      </x:c>
      <x:c r="T699" s="12">
        <x:v>30.6166368558801</x:v>
      </x:c>
      <x:c r="U699" s="12">
        <x:v>27</x:v>
      </x:c>
      <x:c r="V699" s="12">
        <x:f>NA()</x:f>
      </x:c>
    </x:row>
    <x:row r="700">
      <x:c r="A700">
        <x:v>719104</x:v>
      </x:c>
      <x:c r="B700" s="1">
        <x:v>43211.4347632292</x:v>
      </x:c>
      <x:c r="C700" s="6">
        <x:v>11.6269315016667</x:v>
      </x:c>
      <x:c r="D700" s="14" t="s">
        <x:v>77</x:v>
      </x:c>
      <x:c r="E700" s="15">
        <x:v>43194.5291999653</x:v>
      </x:c>
      <x:c r="F700" t="s">
        <x:v>82</x:v>
      </x:c>
      <x:c r="G700" s="6">
        <x:v>174.3233038874</x:v>
      </x:c>
      <x:c r="H700" t="s">
        <x:v>83</x:v>
      </x:c>
      <x:c r="I700" s="6">
        <x:v>32.5822507683642</x:v>
      </x:c>
      <x:c r="J700" t="s">
        <x:v>78</x:v>
      </x:c>
      <x:c r="K700" s="6">
        <x:v>1016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20.476</x:v>
      </x:c>
      <x:c r="R700" s="8">
        <x:v>137288.551505267</x:v>
      </x:c>
      <x:c r="S700" s="12">
        <x:v>225222.469745588</x:v>
      </x:c>
      <x:c r="T700" s="12">
        <x:v>30.6166368558801</x:v>
      </x:c>
      <x:c r="U700" s="12">
        <x:v>27</x:v>
      </x:c>
      <x:c r="V700" s="12">
        <x:f>NA()</x:f>
      </x:c>
    </x:row>
    <x:row r="701">
      <x:c r="A701">
        <x:v>719114</x:v>
      </x:c>
      <x:c r="B701" s="1">
        <x:v>43211.4347745023</x:v>
      </x:c>
      <x:c r="C701" s="6">
        <x:v>11.6431657583333</x:v>
      </x:c>
      <x:c r="D701" s="14" t="s">
        <x:v>77</x:v>
      </x:c>
      <x:c r="E701" s="15">
        <x:v>43194.5291999653</x:v>
      </x:c>
      <x:c r="F701" t="s">
        <x:v>82</x:v>
      </x:c>
      <x:c r="G701" s="6">
        <x:v>174.303818256346</x:v>
      </x:c>
      <x:c r="H701" t="s">
        <x:v>83</x:v>
      </x:c>
      <x:c r="I701" s="6">
        <x:v>32.5856565992326</x:v>
      </x:c>
      <x:c r="J701" t="s">
        <x:v>78</x:v>
      </x:c>
      <x:c r="K701" s="6">
        <x:v>1016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20.476</x:v>
      </x:c>
      <x:c r="R701" s="8">
        <x:v>137290.303928013</x:v>
      </x:c>
      <x:c r="S701" s="12">
        <x:v>225214.297029373</x:v>
      </x:c>
      <x:c r="T701" s="12">
        <x:v>30.6166368558801</x:v>
      </x:c>
      <x:c r="U701" s="12">
        <x:v>27</x:v>
      </x:c>
      <x:c r="V701" s="12">
        <x:f>NA()</x:f>
      </x:c>
    </x:row>
    <x:row r="702">
      <x:c r="A702">
        <x:v>719132</x:v>
      </x:c>
      <x:c r="B702" s="1">
        <x:v>43211.4347870718</x:v>
      </x:c>
      <x:c r="C702" s="6">
        <x:v>11.6612501016667</x:v>
      </x:c>
      <x:c r="D702" s="14" t="s">
        <x:v>77</x:v>
      </x:c>
      <x:c r="E702" s="15">
        <x:v>43194.5291999653</x:v>
      </x:c>
      <x:c r="F702" t="s">
        <x:v>82</x:v>
      </x:c>
      <x:c r="G702" s="6">
        <x:v>174.404018978658</x:v>
      </x:c>
      <x:c r="H702" t="s">
        <x:v>83</x:v>
      </x:c>
      <x:c r="I702" s="6">
        <x:v>32.5708879771423</x:v>
      </x:c>
      <x:c r="J702" t="s">
        <x:v>78</x:v>
      </x:c>
      <x:c r="K702" s="6">
        <x:v>1016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20.475</x:v>
      </x:c>
      <x:c r="R702" s="8">
        <x:v>137297.10453331</x:v>
      </x:c>
      <x:c r="S702" s="12">
        <x:v>225218.028972586</x:v>
      </x:c>
      <x:c r="T702" s="12">
        <x:v>30.6166368558801</x:v>
      </x:c>
      <x:c r="U702" s="12">
        <x:v>27</x:v>
      </x:c>
      <x:c r="V702" s="12">
        <x:f>NA()</x:f>
      </x:c>
    </x:row>
    <x:row r="703">
      <x:c r="A703">
        <x:v>719141</x:v>
      </x:c>
      <x:c r="B703" s="1">
        <x:v>43211.4347978009</x:v>
      </x:c>
      <x:c r="C703" s="6">
        <x:v>11.6767010533333</x:v>
      </x:c>
      <x:c r="D703" s="14" t="s">
        <x:v>77</x:v>
      </x:c>
      <x:c r="E703" s="15">
        <x:v>43194.5291999653</x:v>
      </x:c>
      <x:c r="F703" t="s">
        <x:v>82</x:v>
      </x:c>
      <x:c r="G703" s="6">
        <x:v>174.27226247443</x:v>
      </x:c>
      <x:c r="H703" t="s">
        <x:v>83</x:v>
      </x:c>
      <x:c r="I703" s="6">
        <x:v>32.5911722441761</x:v>
      </x:c>
      <x:c r="J703" t="s">
        <x:v>78</x:v>
      </x:c>
      <x:c r="K703" s="6">
        <x:v>1016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20.476</x:v>
      </x:c>
      <x:c r="R703" s="8">
        <x:v>137291.648489981</x:v>
      </x:c>
      <x:c r="S703" s="12">
        <x:v>225224.102868447</x:v>
      </x:c>
      <x:c r="T703" s="12">
        <x:v>30.6166368558801</x:v>
      </x:c>
      <x:c r="U703" s="12">
        <x:v>27</x:v>
      </x:c>
      <x:c r="V703" s="12">
        <x:f>NA()</x:f>
      </x:c>
    </x:row>
    <x:row r="704">
      <x:c r="A704">
        <x:v>719147</x:v>
      </x:c>
      <x:c r="B704" s="1">
        <x:v>43211.434809456</x:v>
      </x:c>
      <x:c r="C704" s="6">
        <x:v>11.6934686183333</x:v>
      </x:c>
      <x:c r="D704" s="14" t="s">
        <x:v>77</x:v>
      </x:c>
      <x:c r="E704" s="15">
        <x:v>43194.5291999653</x:v>
      </x:c>
      <x:c r="F704" t="s">
        <x:v>82</x:v>
      </x:c>
      <x:c r="G704" s="6">
        <x:v>174.240364402354</x:v>
      </x:c>
      <x:c r="H704" t="s">
        <x:v>83</x:v>
      </x:c>
      <x:c r="I704" s="6">
        <x:v>32.5885199110485</x:v>
      </x:c>
      <x:c r="J704" t="s">
        <x:v>78</x:v>
      </x:c>
      <x:c r="K704" s="6">
        <x:v>1016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20.479</x:v>
      </x:c>
      <x:c r="R704" s="8">
        <x:v>137297.875791545</x:v>
      </x:c>
      <x:c r="S704" s="12">
        <x:v>225216.317260864</x:v>
      </x:c>
      <x:c r="T704" s="12">
        <x:v>30.6166368558801</x:v>
      </x:c>
      <x:c r="U704" s="12">
        <x:v>27</x:v>
      </x:c>
      <x:c r="V704" s="12">
        <x:f>NA()</x:f>
      </x:c>
    </x:row>
    <x:row r="705">
      <x:c r="A705">
        <x:v>719160</x:v>
      </x:c>
      <x:c r="B705" s="1">
        <x:v>43211.4348206829</x:v>
      </x:c>
      <x:c r="C705" s="6">
        <x:v>11.7096862166667</x:v>
      </x:c>
      <x:c r="D705" s="14" t="s">
        <x:v>77</x:v>
      </x:c>
      <x:c r="E705" s="15">
        <x:v>43194.5291999653</x:v>
      </x:c>
      <x:c r="F705" t="s">
        <x:v>82</x:v>
      </x:c>
      <x:c r="G705" s="6">
        <x:v>174.229159120823</x:v>
      </x:c>
      <x:c r="H705" t="s">
        <x:v>83</x:v>
      </x:c>
      <x:c r="I705" s="6">
        <x:v>32.5904790205418</x:v>
      </x:c>
      <x:c r="J705" t="s">
        <x:v>78</x:v>
      </x:c>
      <x:c r="K705" s="6">
        <x:v>1016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20.479</x:v>
      </x:c>
      <x:c r="R705" s="8">
        <x:v>137298.958375002</x:v>
      </x:c>
      <x:c r="S705" s="12">
        <x:v>225207.075338213</x:v>
      </x:c>
      <x:c r="T705" s="12">
        <x:v>30.6166368558801</x:v>
      </x:c>
      <x:c r="U705" s="12">
        <x:v>27</x:v>
      </x:c>
      <x:c r="V705" s="12">
        <x:f>NA()</x:f>
      </x:c>
    </x:row>
    <x:row r="706">
      <x:c r="A706">
        <x:v>719166</x:v>
      </x:c>
      <x:c r="B706" s="1">
        <x:v>43211.4348323727</x:v>
      </x:c>
      <x:c r="C706" s="6">
        <x:v>11.72652051</x:v>
      </x:c>
      <x:c r="D706" s="14" t="s">
        <x:v>77</x:v>
      </x:c>
      <x:c r="E706" s="15">
        <x:v>43194.5291999653</x:v>
      </x:c>
      <x:c r="F706" t="s">
        <x:v>82</x:v>
      </x:c>
      <x:c r="G706" s="6">
        <x:v>174.222436432217</x:v>
      </x:c>
      <x:c r="H706" t="s">
        <x:v>83</x:v>
      </x:c>
      <x:c r="I706" s="6">
        <x:v>32.5889117328556</x:v>
      </x:c>
      <x:c r="J706" t="s">
        <x:v>78</x:v>
      </x:c>
      <x:c r="K706" s="6">
        <x:v>1016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20.48</x:v>
      </x:c>
      <x:c r="R706" s="8">
        <x:v>137309.320122045</x:v>
      </x:c>
      <x:c r="S706" s="12">
        <x:v>225222.410131848</x:v>
      </x:c>
      <x:c r="T706" s="12">
        <x:v>30.6166368558801</x:v>
      </x:c>
      <x:c r="U706" s="12">
        <x:v>27</x:v>
      </x:c>
      <x:c r="V706" s="12">
        <x:f>NA()</x:f>
      </x:c>
    </x:row>
    <x:row r="707">
      <x:c r="A707">
        <x:v>719175</x:v>
      </x:c>
      <x:c r="B707" s="1">
        <x:v>43211.4348440972</x:v>
      </x:c>
      <x:c r="C707" s="6">
        <x:v>11.7433881666667</x:v>
      </x:c>
      <x:c r="D707" s="14" t="s">
        <x:v>77</x:v>
      </x:c>
      <x:c r="E707" s="15">
        <x:v>43194.5291999653</x:v>
      </x:c>
      <x:c r="F707" t="s">
        <x:v>82</x:v>
      </x:c>
      <x:c r="G707" s="6">
        <x:v>174.124531541856</x:v>
      </x:c>
      <x:c r="H707" t="s">
        <x:v>83</x:v>
      </x:c>
      <x:c r="I707" s="6">
        <x:v>32.606031376542</x:v>
      </x:c>
      <x:c r="J707" t="s">
        <x:v>78</x:v>
      </x:c>
      <x:c r="K707" s="6">
        <x:v>1016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20.48</x:v>
      </x:c>
      <x:c r="R707" s="8">
        <x:v>137312.4794782</x:v>
      </x:c>
      <x:c r="S707" s="12">
        <x:v>225220.579160837</x:v>
      </x:c>
      <x:c r="T707" s="12">
        <x:v>30.6166368558801</x:v>
      </x:c>
      <x:c r="U707" s="12">
        <x:v>27</x:v>
      </x:c>
      <x:c r="V707" s="12">
        <x:f>NA()</x:f>
      </x:c>
    </x:row>
    <x:row r="708">
      <x:c r="A708">
        <x:v>719189</x:v>
      </x:c>
      <x:c r="B708" s="1">
        <x:v>43211.4348555556</x:v>
      </x:c>
      <x:c r="C708" s="6">
        <x:v>11.7598891366667</x:v>
      </x:c>
      <x:c r="D708" s="14" t="s">
        <x:v>77</x:v>
      </x:c>
      <x:c r="E708" s="15">
        <x:v>43194.5291999653</x:v>
      </x:c>
      <x:c r="F708" t="s">
        <x:v>82</x:v>
      </x:c>
      <x:c r="G708" s="6">
        <x:v>174.186231087398</x:v>
      </x:c>
      <x:c r="H708" t="s">
        <x:v>83</x:v>
      </x:c>
      <x:c r="I708" s="6">
        <x:v>32.6007266888655</x:v>
      </x:c>
      <x:c r="J708" t="s">
        <x:v>78</x:v>
      </x:c>
      <x:c r="K708" s="6">
        <x:v>1016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20.478</x:v>
      </x:c>
      <x:c r="R708" s="8">
        <x:v>137322.746404731</x:v>
      </x:c>
      <x:c r="S708" s="12">
        <x:v>225210.620897616</x:v>
      </x:c>
      <x:c r="T708" s="12">
        <x:v>30.6166368558801</x:v>
      </x:c>
      <x:c r="U708" s="12">
        <x:v>27</x:v>
      </x:c>
      <x:c r="V708" s="12">
        <x:f>NA()</x:f>
      </x:c>
    </x:row>
    <x:row r="709">
      <x:c r="A709">
        <x:v>719197</x:v>
      </x:c>
      <x:c r="B709" s="1">
        <x:v>43211.4348670949</x:v>
      </x:c>
      <x:c r="C709" s="6">
        <x:v>11.7765233866667</x:v>
      </x:c>
      <x:c r="D709" s="14" t="s">
        <x:v>77</x:v>
      </x:c>
      <x:c r="E709" s="15">
        <x:v>43194.5291999653</x:v>
      </x:c>
      <x:c r="F709" t="s">
        <x:v>82</x:v>
      </x:c>
      <x:c r="G709" s="6">
        <x:v>174.227952403713</x:v>
      </x:c>
      <x:c r="H709" t="s">
        <x:v>83</x:v>
      </x:c>
      <x:c r="I709" s="6">
        <x:v>32.5906900016325</x:v>
      </x:c>
      <x:c r="J709" t="s">
        <x:v>78</x:v>
      </x:c>
      <x:c r="K709" s="6">
        <x:v>1016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20.479</x:v>
      </x:c>
      <x:c r="R709" s="8">
        <x:v>137315.921309312</x:v>
      </x:c>
      <x:c r="S709" s="12">
        <x:v>225218.118603593</x:v>
      </x:c>
      <x:c r="T709" s="12">
        <x:v>30.6166368558801</x:v>
      </x:c>
      <x:c r="U709" s="12">
        <x:v>27</x:v>
      </x:c>
      <x:c r="V709" s="12">
        <x:f>NA()</x:f>
      </x:c>
    </x:row>
    <x:row r="710">
      <x:c r="A710">
        <x:v>719204</x:v>
      </x:c>
      <x:c r="B710" s="1">
        <x:v>43211.4348790162</x:v>
      </x:c>
      <x:c r="C710" s="6">
        <x:v>11.793657675</x:v>
      </x:c>
      <x:c r="D710" s="14" t="s">
        <x:v>77</x:v>
      </x:c>
      <x:c r="E710" s="15">
        <x:v>43194.5291999653</x:v>
      </x:c>
      <x:c r="F710" t="s">
        <x:v>82</x:v>
      </x:c>
      <x:c r="G710" s="6">
        <x:v>174.140236017298</x:v>
      </x:c>
      <x:c r="H710" t="s">
        <x:v>83</x:v>
      </x:c>
      <x:c r="I710" s="6">
        <x:v>32.5923175704934</x:v>
      </x:c>
      <x:c r="J710" t="s">
        <x:v>78</x:v>
      </x:c>
      <x:c r="K710" s="6">
        <x:v>1016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20.484</x:v>
      </x:c>
      <x:c r="R710" s="8">
        <x:v>137317.869589988</x:v>
      </x:c>
      <x:c r="S710" s="12">
        <x:v>225211.664712995</x:v>
      </x:c>
      <x:c r="T710" s="12">
        <x:v>30.6166368558801</x:v>
      </x:c>
      <x:c r="U710" s="12">
        <x:v>27</x:v>
      </x:c>
      <x:c r="V710" s="12">
        <x:f>NA()</x:f>
      </x:c>
    </x:row>
    <x:row r="711">
      <x:c r="A711">
        <x:v>719220</x:v>
      </x:c>
      <x:c r="B711" s="1">
        <x:v>43211.4348903125</x:v>
      </x:c>
      <x:c r="C711" s="6">
        <x:v>11.809941955</x:v>
      </x:c>
      <x:c r="D711" s="14" t="s">
        <x:v>77</x:v>
      </x:c>
      <x:c r="E711" s="15">
        <x:v>43194.5291999653</x:v>
      </x:c>
      <x:c r="F711" t="s">
        <x:v>82</x:v>
      </x:c>
      <x:c r="G711" s="6">
        <x:v>174.221402188815</x:v>
      </x:c>
      <x:c r="H711" t="s">
        <x:v>83</x:v>
      </x:c>
      <x:c r="I711" s="6">
        <x:v>32.5890925737044</x:v>
      </x:c>
      <x:c r="J711" t="s">
        <x:v>78</x:v>
      </x:c>
      <x:c r="K711" s="6">
        <x:v>1016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20.48</x:v>
      </x:c>
      <x:c r="R711" s="8">
        <x:v>137330.501090796</x:v>
      </x:c>
      <x:c r="S711" s="12">
        <x:v>225219.270197221</x:v>
      </x:c>
      <x:c r="T711" s="12">
        <x:v>30.6166368558801</x:v>
      </x:c>
      <x:c r="U711" s="12">
        <x:v>27</x:v>
      </x:c>
      <x:c r="V711" s="12">
        <x:f>NA()</x:f>
      </x:c>
    </x:row>
    <x:row r="712">
      <x:c r="A712">
        <x:v>719232</x:v>
      </x:c>
      <x:c r="B712" s="1">
        <x:v>43211.4349018866</x:v>
      </x:c>
      <x:c r="C712" s="6">
        <x:v>11.8265762733333</x:v>
      </x:c>
      <x:c r="D712" s="14" t="s">
        <x:v>77</x:v>
      </x:c>
      <x:c r="E712" s="15">
        <x:v>43194.5291999653</x:v>
      </x:c>
      <x:c r="F712" t="s">
        <x:v>82</x:v>
      </x:c>
      <x:c r="G712" s="6">
        <x:v>174.187621271417</x:v>
      </x:c>
      <x:c r="H712" t="s">
        <x:v>83</x:v>
      </x:c>
      <x:c r="I712" s="6">
        <x:v>32.5895145357249</x:v>
      </x:c>
      <x:c r="J712" t="s">
        <x:v>78</x:v>
      </x:c>
      <x:c r="K712" s="6">
        <x:v>1016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20.482</x:v>
      </x:c>
      <x:c r="R712" s="8">
        <x:v>137333.867356677</x:v>
      </x:c>
      <x:c r="S712" s="12">
        <x:v>225211.759070291</x:v>
      </x:c>
      <x:c r="T712" s="12">
        <x:v>30.6166368558801</x:v>
      </x:c>
      <x:c r="U712" s="12">
        <x:v>27</x:v>
      </x:c>
      <x:c r="V712" s="12">
        <x:f>NA()</x:f>
      </x:c>
    </x:row>
    <x:row r="713">
      <x:c r="A713">
        <x:v>719234</x:v>
      </x:c>
      <x:c r="B713" s="1">
        <x:v>43211.4349141204</x:v>
      </x:c>
      <x:c r="C713" s="6">
        <x:v>11.8442272366667</x:v>
      </x:c>
      <x:c r="D713" s="14" t="s">
        <x:v>77</x:v>
      </x:c>
      <x:c r="E713" s="15">
        <x:v>43194.5291999653</x:v>
      </x:c>
      <x:c r="F713" t="s">
        <x:v>82</x:v>
      </x:c>
      <x:c r="G713" s="6">
        <x:v>174.194169246149</x:v>
      </x:c>
      <x:c r="H713" t="s">
        <x:v>83</x:v>
      </x:c>
      <x:c r="I713" s="6">
        <x:v>32.591111963854</x:v>
      </x:c>
      <x:c r="J713" t="s">
        <x:v>78</x:v>
      </x:c>
      <x:c r="K713" s="6">
        <x:v>1016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20.481</x:v>
      </x:c>
      <x:c r="R713" s="8">
        <x:v>137345.353342386</x:v>
      </x:c>
      <x:c r="S713" s="12">
        <x:v>225217.618032705</x:v>
      </x:c>
      <x:c r="T713" s="12">
        <x:v>30.6166368558801</x:v>
      </x:c>
      <x:c r="U713" s="12">
        <x:v>27</x:v>
      </x:c>
      <x:c r="V713" s="12">
        <x:f>NA()</x:f>
      </x:c>
    </x:row>
    <x:row r="714">
      <x:c r="A714">
        <x:v>719246</x:v>
      </x:c>
      <x:c r="B714" s="1">
        <x:v>43211.4349253125</x:v>
      </x:c>
      <x:c r="C714" s="6">
        <x:v>11.860311495</x:v>
      </x:c>
      <x:c r="D714" s="14" t="s">
        <x:v>77</x:v>
      </x:c>
      <x:c r="E714" s="15">
        <x:v>43194.5291999653</x:v>
      </x:c>
      <x:c r="F714" t="s">
        <x:v>82</x:v>
      </x:c>
      <x:c r="G714" s="6">
        <x:v>174.040805407384</x:v>
      </x:c>
      <x:c r="H714" t="s">
        <x:v>83</x:v>
      </x:c>
      <x:c r="I714" s="6">
        <x:v>32.612451265471</x:v>
      </x:c>
      <x:c r="J714" t="s">
        <x:v>78</x:v>
      </x:c>
      <x:c r="K714" s="6">
        <x:v>1016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20.483</x:v>
      </x:c>
      <x:c r="R714" s="8">
        <x:v>137344.279040061</x:v>
      </x:c>
      <x:c r="S714" s="12">
        <x:v>225208.213082431</x:v>
      </x:c>
      <x:c r="T714" s="12">
        <x:v>30.6166368558801</x:v>
      </x:c>
      <x:c r="U714" s="12">
        <x:v>27</x:v>
      </x:c>
      <x:c r="V714" s="12">
        <x:f>NA()</x:f>
      </x:c>
    </x:row>
    <x:row r="715">
      <x:c r="A715">
        <x:v>719254</x:v>
      </x:c>
      <x:c r="B715" s="1">
        <x:v>43211.4349365394</x:v>
      </x:c>
      <x:c r="C715" s="6">
        <x:v>11.8764624133333</x:v>
      </x:c>
      <x:c r="D715" s="14" t="s">
        <x:v>77</x:v>
      </x:c>
      <x:c r="E715" s="15">
        <x:v>43194.5291999653</x:v>
      </x:c>
      <x:c r="F715" t="s">
        <x:v>82</x:v>
      </x:c>
      <x:c r="G715" s="6">
        <x:v>174.165733922289</x:v>
      </x:c>
      <x:c r="H715" t="s">
        <x:v>83</x:v>
      </x:c>
      <x:c r="I715" s="6">
        <x:v>32.5933423364781</x:v>
      </x:c>
      <x:c r="J715" t="s">
        <x:v>78</x:v>
      </x:c>
      <x:c r="K715" s="6">
        <x:v>1016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20.482</x:v>
      </x:c>
      <x:c r="R715" s="8">
        <x:v>137347.143922688</x:v>
      </x:c>
      <x:c r="S715" s="12">
        <x:v>225212.416876347</x:v>
      </x:c>
      <x:c r="T715" s="12">
        <x:v>30.6166368558801</x:v>
      </x:c>
      <x:c r="U715" s="12">
        <x:v>27</x:v>
      </x:c>
      <x:c r="V715" s="12">
        <x:f>NA()</x:f>
      </x:c>
    </x:row>
    <x:row r="716">
      <x:c r="A716">
        <x:v>719266</x:v>
      </x:c>
      <x:c r="B716" s="1">
        <x:v>43211.4349485301</x:v>
      </x:c>
      <x:c r="C716" s="6">
        <x:v>11.8937467566667</x:v>
      </x:c>
      <x:c r="D716" s="14" t="s">
        <x:v>77</x:v>
      </x:c>
      <x:c r="E716" s="15">
        <x:v>43194.5291999653</x:v>
      </x:c>
      <x:c r="F716" t="s">
        <x:v>82</x:v>
      </x:c>
      <x:c r="G716" s="6">
        <x:v>174.137134442894</x:v>
      </x:c>
      <x:c r="H716" t="s">
        <x:v>83</x:v>
      </x:c>
      <x:c r="I716" s="6">
        <x:v>32.5928600936222</x:v>
      </x:c>
      <x:c r="J716" t="s">
        <x:v>78</x:v>
      </x:c>
      <x:c r="K716" s="6">
        <x:v>1016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20.484</x:v>
      </x:c>
      <x:c r="R716" s="8">
        <x:v>137361.082979415</x:v>
      </x:c>
      <x:c r="S716" s="12">
        <x:v>225221.667701682</x:v>
      </x:c>
      <x:c r="T716" s="12">
        <x:v>30.6166368558801</x:v>
      </x:c>
      <x:c r="U716" s="12">
        <x:v>27</x:v>
      </x:c>
      <x:c r="V716" s="12">
        <x:f>NA()</x:f>
      </x:c>
    </x:row>
    <x:row r="717">
      <x:c r="A717">
        <x:v>719277</x:v>
      </x:c>
      <x:c r="B717" s="1">
        <x:v>43211.4349595718</x:v>
      </x:c>
      <x:c r="C717" s="6">
        <x:v>11.909647655</x:v>
      </x:c>
      <x:c r="D717" s="14" t="s">
        <x:v>77</x:v>
      </x:c>
      <x:c r="E717" s="15">
        <x:v>43194.5291999653</x:v>
      </x:c>
      <x:c r="F717" t="s">
        <x:v>82</x:v>
      </x:c>
      <x:c r="G717" s="6">
        <x:v>174.040482918819</x:v>
      </x:c>
      <x:c r="H717" t="s">
        <x:v>83</x:v>
      </x:c>
      <x:c r="I717" s="6">
        <x:v>32.6070260064153</x:v>
      </x:c>
      <x:c r="J717" t="s">
        <x:v>78</x:v>
      </x:c>
      <x:c r="K717" s="6">
        <x:v>1016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20.485</x:v>
      </x:c>
      <x:c r="R717" s="8">
        <x:v>137362.190478948</x:v>
      </x:c>
      <x:c r="S717" s="12">
        <x:v>225208.761842091</x:v>
      </x:c>
      <x:c r="T717" s="12">
        <x:v>30.6166368558801</x:v>
      </x:c>
      <x:c r="U717" s="12">
        <x:v>27</x:v>
      </x:c>
      <x:c r="V717" s="12">
        <x:f>NA()</x:f>
      </x:c>
    </x:row>
    <x:row r="718">
      <x:c r="A718">
        <x:v>719293</x:v>
      </x:c>
      <x:c r="B718" s="1">
        <x:v>43211.4349712153</x:v>
      </x:c>
      <x:c r="C718" s="6">
        <x:v>11.9264486883333</x:v>
      </x:c>
      <x:c r="D718" s="14" t="s">
        <x:v>77</x:v>
      </x:c>
      <x:c r="E718" s="15">
        <x:v>43194.5291999653</x:v>
      </x:c>
      <x:c r="F718" t="s">
        <x:v>82</x:v>
      </x:c>
      <x:c r="G718" s="6">
        <x:v>174.187447341177</x:v>
      </x:c>
      <x:c r="H718" t="s">
        <x:v>83</x:v>
      </x:c>
      <x:c r="I718" s="6">
        <x:v>32.5922874303224</x:v>
      </x:c>
      <x:c r="J718" t="s">
        <x:v>78</x:v>
      </x:c>
      <x:c r="K718" s="6">
        <x:v>1016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20.481</x:v>
      </x:c>
      <x:c r="R718" s="8">
        <x:v>137370.13480352</x:v>
      </x:c>
      <x:c r="S718" s="12">
        <x:v>225212.448352238</x:v>
      </x:c>
      <x:c r="T718" s="12">
        <x:v>30.6166368558801</x:v>
      </x:c>
      <x:c r="U718" s="12">
        <x:v>27</x:v>
      </x:c>
      <x:c r="V718" s="12">
        <x:f>NA()</x:f>
      </x:c>
    </x:row>
    <x:row r="719">
      <x:c r="A719">
        <x:v>719303</x:v>
      </x:c>
      <x:c r="B719" s="1">
        <x:v>43211.4349831829</x:v>
      </x:c>
      <x:c r="C719" s="6">
        <x:v>11.9436496</x:v>
      </x:c>
      <x:c r="D719" s="14" t="s">
        <x:v>77</x:v>
      </x:c>
      <x:c r="E719" s="15">
        <x:v>43194.5291999653</x:v>
      </x:c>
      <x:c r="F719" t="s">
        <x:v>82</x:v>
      </x:c>
      <x:c r="G719" s="6">
        <x:v>174.08632303997</x:v>
      </x:c>
      <x:c r="H719" t="s">
        <x:v>83</x:v>
      </x:c>
      <x:c r="I719" s="6">
        <x:v>32.5935231775661</x:v>
      </x:c>
      <x:c r="J719" t="s">
        <x:v>78</x:v>
      </x:c>
      <x:c r="K719" s="6">
        <x:v>1016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20.487</x:v>
      </x:c>
      <x:c r="R719" s="8">
        <x:v>137359.910273883</x:v>
      </x:c>
      <x:c r="S719" s="12">
        <x:v>225210.931342698</x:v>
      </x:c>
      <x:c r="T719" s="12">
        <x:v>30.6166368558801</x:v>
      </x:c>
      <x:c r="U719" s="12">
        <x:v>27</x:v>
      </x:c>
      <x:c r="V719" s="12">
        <x:f>NA()</x:f>
      </x:c>
    </x:row>
    <x:row r="720">
      <x:c r="A720">
        <x:v>719313</x:v>
      </x:c>
      <x:c r="B720" s="1">
        <x:v>43211.4349947917</x:v>
      </x:c>
      <x:c r="C720" s="6">
        <x:v>11.9603672366667</x:v>
      </x:c>
      <x:c r="D720" s="14" t="s">
        <x:v>77</x:v>
      </x:c>
      <x:c r="E720" s="15">
        <x:v>43194.5291999653</x:v>
      </x:c>
      <x:c r="F720" t="s">
        <x:v>82</x:v>
      </x:c>
      <x:c r="G720" s="6">
        <x:v>174.103555452952</x:v>
      </x:c>
      <x:c r="H720" t="s">
        <x:v>83</x:v>
      </x:c>
      <x:c r="I720" s="6">
        <x:v>32.5850236569513</x:v>
      </x:c>
      <x:c r="J720" t="s">
        <x:v>78</x:v>
      </x:c>
      <x:c r="K720" s="6">
        <x:v>1016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20.489</x:v>
      </x:c>
      <x:c r="R720" s="8">
        <x:v>137370.666647204</x:v>
      </x:c>
      <x:c r="S720" s="12">
        <x:v>225204.384851004</x:v>
      </x:c>
      <x:c r="T720" s="12">
        <x:v>30.6166368558801</x:v>
      </x:c>
      <x:c r="U720" s="12">
        <x:v>27</x:v>
      </x:c>
      <x:c r="V720" s="12">
        <x:f>NA()</x:f>
      </x:c>
    </x:row>
    <x:row r="721">
      <x:c r="A721">
        <x:v>719322</x:v>
      </x:c>
      <x:c r="B721" s="1">
        <x:v>43211.4350058681</x:v>
      </x:c>
      <x:c r="C721" s="6">
        <x:v>11.9763514616667</x:v>
      </x:c>
      <x:c r="D721" s="14" t="s">
        <x:v>77</x:v>
      </x:c>
      <x:c r="E721" s="15">
        <x:v>43194.5291999653</x:v>
      </x:c>
      <x:c r="F721" t="s">
        <x:v>82</x:v>
      </x:c>
      <x:c r="G721" s="6">
        <x:v>174.104583022131</x:v>
      </x:c>
      <x:c r="H721" t="s">
        <x:v>83</x:v>
      </x:c>
      <x:c r="I721" s="6">
        <x:v>32.5903283197713</x:v>
      </x:c>
      <x:c r="J721" t="s">
        <x:v>78</x:v>
      </x:c>
      <x:c r="K721" s="6">
        <x:v>1016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20.487</x:v>
      </x:c>
      <x:c r="R721" s="8">
        <x:v>137369.43072912</x:v>
      </x:c>
      <x:c r="S721" s="12">
        <x:v>225202.463668262</x:v>
      </x:c>
      <x:c r="T721" s="12">
        <x:v>30.6166368558801</x:v>
      </x:c>
      <x:c r="U721" s="12">
        <x:v>27</x:v>
      </x:c>
      <x:c r="V721" s="12">
        <x:f>NA()</x:f>
      </x:c>
    </x:row>
    <x:row r="722">
      <x:c r="A722">
        <x:v>719333</x:v>
      </x:c>
      <x:c r="B722" s="1">
        <x:v>43211.4350174421</x:v>
      </x:c>
      <x:c r="C722" s="6">
        <x:v>11.99300243</x:v>
      </x:c>
      <x:c r="D722" s="14" t="s">
        <x:v>77</x:v>
      </x:c>
      <x:c r="E722" s="15">
        <x:v>43194.5291999653</x:v>
      </x:c>
      <x:c r="F722" t="s">
        <x:v>82</x:v>
      </x:c>
      <x:c r="G722" s="6">
        <x:v>174.080134913616</x:v>
      </x:c>
      <x:c r="H722" t="s">
        <x:v>83</x:v>
      </x:c>
      <x:c r="I722" s="6">
        <x:v>32.5863799619865</x:v>
      </x:c>
      <x:c r="J722" t="s">
        <x:v>78</x:v>
      </x:c>
      <x:c r="K722" s="6">
        <x:v>1016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20.49</x:v>
      </x:c>
      <x:c r="R722" s="8">
        <x:v>137366.847893703</x:v>
      </x:c>
      <x:c r="S722" s="12">
        <x:v>225200.675960631</x:v>
      </x:c>
      <x:c r="T722" s="12">
        <x:v>30.6166368558801</x:v>
      </x:c>
      <x:c r="U722" s="12">
        <x:v>27</x:v>
      </x:c>
      <x:c r="V722" s="12">
        <x:f>NA()</x:f>
      </x:c>
    </x:row>
    <x:row r="723">
      <x:c r="A723">
        <x:v>719341</x:v>
      </x:c>
      <x:c r="B723" s="1">
        <x:v>43211.4350289699</x:v>
      </x:c>
      <x:c r="C723" s="6">
        <x:v>12.009620055</x:v>
      </x:c>
      <x:c r="D723" s="14" t="s">
        <x:v>77</x:v>
      </x:c>
      <x:c r="E723" s="15">
        <x:v>43194.5291999653</x:v>
      </x:c>
      <x:c r="F723" t="s">
        <x:v>82</x:v>
      </x:c>
      <x:c r="G723" s="6">
        <x:v>174.069112760903</x:v>
      </x:c>
      <x:c r="H723" t="s">
        <x:v>83</x:v>
      </x:c>
      <x:c r="I723" s="6">
        <x:v>32.5883089300942</x:v>
      </x:c>
      <x:c r="J723" t="s">
        <x:v>78</x:v>
      </x:c>
      <x:c r="K723" s="6">
        <x:v>1016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20.49</x:v>
      </x:c>
      <x:c r="R723" s="8">
        <x:v>137368.398356213</x:v>
      </x:c>
      <x:c r="S723" s="12">
        <x:v>225204.470914705</x:v>
      </x:c>
      <x:c r="T723" s="12">
        <x:v>30.6166368558801</x:v>
      </x:c>
      <x:c r="U723" s="12">
        <x:v>27</x:v>
      </x:c>
      <x:c r="V723" s="12">
        <x:f>NA()</x:f>
      </x:c>
    </x:row>
    <x:row r="724">
      <x:c r="A724">
        <x:v>719353</x:v>
      </x:c>
      <x:c r="B724" s="1">
        <x:v>43211.4350410532</x:v>
      </x:c>
      <x:c r="C724" s="6">
        <x:v>12.0270043866667</x:v>
      </x:c>
      <x:c r="D724" s="14" t="s">
        <x:v>77</x:v>
      </x:c>
      <x:c r="E724" s="15">
        <x:v>43194.5291999653</x:v>
      </x:c>
      <x:c r="F724" t="s">
        <x:v>82</x:v>
      </x:c>
      <x:c r="G724" s="6">
        <x:v>174.035530191738</x:v>
      </x:c>
      <x:c r="H724" t="s">
        <x:v>83</x:v>
      </x:c>
      <x:c r="I724" s="6">
        <x:v>32.5941862616414</x:v>
      </x:c>
      <x:c r="J724" t="s">
        <x:v>78</x:v>
      </x:c>
      <x:c r="K724" s="6">
        <x:v>1016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20.49</x:v>
      </x:c>
      <x:c r="R724" s="8">
        <x:v>137378.594111865</x:v>
      </x:c>
      <x:c r="S724" s="12">
        <x:v>225213.827506383</x:v>
      </x:c>
      <x:c r="T724" s="12">
        <x:v>30.6166368558801</x:v>
      </x:c>
      <x:c r="U724" s="12">
        <x:v>27</x:v>
      </x:c>
      <x:c r="V724" s="12">
        <x:f>NA()</x:f>
      </x:c>
    </x:row>
    <x:row r="725">
      <x:c r="A725">
        <x:v>719363</x:v>
      </x:c>
      <x:c r="B725" s="1">
        <x:v>43211.4350523958</x:v>
      </x:c>
      <x:c r="C725" s="6">
        <x:v>12.0433386416667</x:v>
      </x:c>
      <x:c r="D725" s="14" t="s">
        <x:v>77</x:v>
      </x:c>
      <x:c r="E725" s="15">
        <x:v>43194.5291999653</x:v>
      </x:c>
      <x:c r="F725" t="s">
        <x:v>82</x:v>
      </x:c>
      <x:c r="G725" s="6">
        <x:v>174.023475113057</x:v>
      </x:c>
      <x:c r="H725" t="s">
        <x:v>83</x:v>
      </x:c>
      <x:c r="I725" s="6">
        <x:v>32.59629607548</x:v>
      </x:c>
      <x:c r="J725" t="s">
        <x:v>78</x:v>
      </x:c>
      <x:c r="K725" s="6">
        <x:v>1016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20.49</x:v>
      </x:c>
      <x:c r="R725" s="8">
        <x:v>137376.958738967</x:v>
      </x:c>
      <x:c r="S725" s="12">
        <x:v>225199.662547308</x:v>
      </x:c>
      <x:c r="T725" s="12">
        <x:v>30.6166368558801</x:v>
      </x:c>
      <x:c r="U725" s="12">
        <x:v>27</x:v>
      </x:c>
      <x:c r="V725" s="12">
        <x:f>NA()</x:f>
      </x:c>
    </x:row>
    <x:row r="726">
      <x:c r="A726">
        <x:v>719373</x:v>
      </x:c>
      <x:c r="B726" s="1">
        <x:v>43211.4350638889</x:v>
      </x:c>
      <x:c r="C726" s="6">
        <x:v>12.059872905</x:v>
      </x:c>
      <x:c r="D726" s="14" t="s">
        <x:v>77</x:v>
      </x:c>
      <x:c r="E726" s="15">
        <x:v>43194.5291999653</x:v>
      </x:c>
      <x:c r="F726" t="s">
        <x:v>82</x:v>
      </x:c>
      <x:c r="G726" s="6">
        <x:v>174.093380854366</x:v>
      </x:c>
      <x:c r="H726" t="s">
        <x:v>83</x:v>
      </x:c>
      <x:c r="I726" s="6">
        <x:v>32.5950301870175</x:v>
      </x:c>
      <x:c r="J726" t="s">
        <x:v>78</x:v>
      </x:c>
      <x:c r="K726" s="6">
        <x:v>1016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20.486</x:v>
      </x:c>
      <x:c r="R726" s="8">
        <x:v>137368.516558234</x:v>
      </x:c>
      <x:c r="S726" s="12">
        <x:v>225198.415347133</x:v>
      </x:c>
      <x:c r="T726" s="12">
        <x:v>30.6166368558801</x:v>
      </x:c>
      <x:c r="U726" s="12">
        <x:v>27</x:v>
      </x:c>
      <x:c r="V726" s="12">
        <x:f>NA()</x:f>
      </x:c>
    </x:row>
    <x:row r="727">
      <x:c r="A727">
        <x:v>719383</x:v>
      </x:c>
      <x:c r="B727" s="1">
        <x:v>43211.4350756597</x:v>
      </x:c>
      <x:c r="C727" s="6">
        <x:v>12.0768571966667</x:v>
      </x:c>
      <x:c r="D727" s="14" t="s">
        <x:v>77</x:v>
      </x:c>
      <x:c r="E727" s="15">
        <x:v>43194.5291999653</x:v>
      </x:c>
      <x:c r="F727" t="s">
        <x:v>82</x:v>
      </x:c>
      <x:c r="G727" s="6">
        <x:v>174.002646199605</x:v>
      </x:c>
      <x:c r="H727" t="s">
        <x:v>83</x:v>
      </x:c>
      <x:c r="I727" s="6">
        <x:v>32.5972002818176</x:v>
      </x:c>
      <x:c r="J727" t="s">
        <x:v>78</x:v>
      </x:c>
      <x:c r="K727" s="6">
        <x:v>1016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20.491</x:v>
      </x:c>
      <x:c r="R727" s="8">
        <x:v>137387.650867503</x:v>
      </x:c>
      <x:c r="S727" s="12">
        <x:v>225205.533398632</x:v>
      </x:c>
      <x:c r="T727" s="12">
        <x:v>30.6166368558801</x:v>
      </x:c>
      <x:c r="U727" s="12">
        <x:v>27</x:v>
      </x:c>
      <x:c r="V727" s="12">
        <x:f>NA()</x:f>
      </x:c>
    </x:row>
    <x:row r="728">
      <x:c r="A728">
        <x:v>719393</x:v>
      </x:c>
      <x:c r="B728" s="1">
        <x:v>43211.4350873843</x:v>
      </x:c>
      <x:c r="C728" s="6">
        <x:v>12.093691525</x:v>
      </x:c>
      <x:c r="D728" s="14" t="s">
        <x:v>77</x:v>
      </x:c>
      <x:c r="E728" s="15">
        <x:v>43194.5291999653</x:v>
      </x:c>
      <x:c r="F728" t="s">
        <x:v>82</x:v>
      </x:c>
      <x:c r="G728" s="6">
        <x:v>174.034681138372</x:v>
      </x:c>
      <x:c r="H728" t="s">
        <x:v>83</x:v>
      </x:c>
      <x:c r="I728" s="6">
        <x:v>32.5888514525745</x:v>
      </x:c>
      <x:c r="J728" t="s">
        <x:v>78</x:v>
      </x:c>
      <x:c r="K728" s="6">
        <x:v>1016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20.492</x:v>
      </x:c>
      <x:c r="R728" s="8">
        <x:v>137390.231813659</x:v>
      </x:c>
      <x:c r="S728" s="12">
        <x:v>225204.882363323</x:v>
      </x:c>
      <x:c r="T728" s="12">
        <x:v>30.6166368558801</x:v>
      </x:c>
      <x:c r="U728" s="12">
        <x:v>27</x:v>
      </x:c>
      <x:c r="V728" s="12">
        <x:f>NA()</x:f>
      </x:c>
    </x:row>
    <x:row r="729">
      <x:c r="A729">
        <x:v>719403</x:v>
      </x:c>
      <x:c r="B729" s="1">
        <x:v>43211.4350989236</x:v>
      </x:c>
      <x:c r="C729" s="6">
        <x:v>12.1103424916667</x:v>
      </x:c>
      <x:c r="D729" s="14" t="s">
        <x:v>77</x:v>
      </x:c>
      <x:c r="E729" s="15">
        <x:v>43194.5291999653</x:v>
      </x:c>
      <x:c r="F729" t="s">
        <x:v>82</x:v>
      </x:c>
      <x:c r="G729" s="6">
        <x:v>174.008171148232</x:v>
      </x:c>
      <x:c r="H729" t="s">
        <x:v>83</x:v>
      </x:c>
      <x:c r="I729" s="6">
        <x:v>32.5907502819464</x:v>
      </x:c>
      <x:c r="J729" t="s">
        <x:v>78</x:v>
      </x:c>
      <x:c r="K729" s="6">
        <x:v>1016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20.493</x:v>
      </x:c>
      <x:c r="R729" s="8">
        <x:v>137385.012439722</x:v>
      </x:c>
      <x:c r="S729" s="12">
        <x:v>225195.039301871</x:v>
      </x:c>
      <x:c r="T729" s="12">
        <x:v>30.6166368558801</x:v>
      </x:c>
      <x:c r="U729" s="12">
        <x:v>27</x:v>
      </x:c>
      <x:c r="V729" s="12">
        <x:f>NA()</x:f>
      </x:c>
    </x:row>
    <x:row r="730">
      <x:c r="A730">
        <x:v>719410</x:v>
      </x:c>
      <x:c r="B730" s="1">
        <x:v>43211.4351104167</x:v>
      </x:c>
      <x:c r="C730" s="6">
        <x:v>12.12689339</x:v>
      </x:c>
      <x:c r="D730" s="14" t="s">
        <x:v>77</x:v>
      </x:c>
      <x:c r="E730" s="15">
        <x:v>43194.5291999653</x:v>
      </x:c>
      <x:c r="F730" t="s">
        <x:v>82</x:v>
      </x:c>
      <x:c r="G730" s="6">
        <x:v>174.06447272885</x:v>
      </x:c>
      <x:c r="H730" t="s">
        <x:v>83</x:v>
      </x:c>
      <x:c r="I730" s="6">
        <x:v>32.5808944649998</x:v>
      </x:c>
      <x:c r="J730" t="s">
        <x:v>78</x:v>
      </x:c>
      <x:c r="K730" s="6">
        <x:v>1016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20.493</x:v>
      </x:c>
      <x:c r="R730" s="8">
        <x:v>137391.292359867</x:v>
      </x:c>
      <x:c r="S730" s="12">
        <x:v>225202.831957464</x:v>
      </x:c>
      <x:c r="T730" s="12">
        <x:v>30.6166368558801</x:v>
      </x:c>
      <x:c r="U730" s="12">
        <x:v>27</x:v>
      </x:c>
      <x:c r="V730" s="12">
        <x:f>NA()</x:f>
      </x:c>
    </x:row>
    <x:row r="731">
      <x:c r="A731">
        <x:v>719423</x:v>
      </x:c>
      <x:c r="B731" s="1">
        <x:v>43211.4351217593</x:v>
      </x:c>
      <x:c r="C731" s="6">
        <x:v>12.1431943283333</x:v>
      </x:c>
      <x:c r="D731" s="14" t="s">
        <x:v>77</x:v>
      </x:c>
      <x:c r="E731" s="15">
        <x:v>43194.5291999653</x:v>
      </x:c>
      <x:c r="F731" t="s">
        <x:v>82</x:v>
      </x:c>
      <x:c r="G731" s="6">
        <x:v>173.935688455256</x:v>
      </x:c>
      <x:c r="H731" t="s">
        <x:v>83</x:v>
      </x:c>
      <x:c r="I731" s="6">
        <x:v>32.6034393121963</x:v>
      </x:c>
      <x:c r="J731" t="s">
        <x:v>78</x:v>
      </x:c>
      <x:c r="K731" s="6">
        <x:v>1016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20.493</x:v>
      </x:c>
      <x:c r="R731" s="8">
        <x:v>137401.490713527</x:v>
      </x:c>
      <x:c r="S731" s="12">
        <x:v>225205.955022847</x:v>
      </x:c>
      <x:c r="T731" s="12">
        <x:v>30.6166368558801</x:v>
      </x:c>
      <x:c r="U731" s="12">
        <x:v>27</x:v>
      </x:c>
      <x:c r="V731" s="12">
        <x:f>NA()</x:f>
      </x:c>
    </x:row>
    <x:row r="732">
      <x:c r="A732">
        <x:v>719433</x:v>
      </x:c>
      <x:c r="B732" s="1">
        <x:v>43211.4351331366</x:v>
      </x:c>
      <x:c r="C732" s="6">
        <x:v>12.1596119216667</x:v>
      </x:c>
      <x:c r="D732" s="14" t="s">
        <x:v>77</x:v>
      </x:c>
      <x:c r="E732" s="15">
        <x:v>43194.5291999653</x:v>
      </x:c>
      <x:c r="F732" t="s">
        <x:v>82</x:v>
      </x:c>
      <x:c r="G732" s="6">
        <x:v>174.063605873884</x:v>
      </x:c>
      <x:c r="H732" t="s">
        <x:v>83</x:v>
      </x:c>
      <x:c r="I732" s="6">
        <x:v>32.5865306625806</x:v>
      </x:c>
      <x:c r="J732" t="s">
        <x:v>78</x:v>
      </x:c>
      <x:c r="K732" s="6">
        <x:v>1016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20.491</x:v>
      </x:c>
      <x:c r="R732" s="8">
        <x:v>137401.168550352</x:v>
      </x:c>
      <x:c r="S732" s="12">
        <x:v>225198.743134535</x:v>
      </x:c>
      <x:c r="T732" s="12">
        <x:v>30.6166368558801</x:v>
      </x:c>
      <x:c r="U732" s="12">
        <x:v>27</x:v>
      </x:c>
      <x:c r="V732" s="12">
        <x:f>NA()</x:f>
      </x:c>
    </x:row>
    <x:row r="733">
      <x:c r="A733">
        <x:v>719443</x:v>
      </x:c>
      <x:c r="B733" s="1">
        <x:v>43211.4351448727</x:v>
      </x:c>
      <x:c r="C733" s="6">
        <x:v>12.1764628983333</x:v>
      </x:c>
      <x:c r="D733" s="14" t="s">
        <x:v>77</x:v>
      </x:c>
      <x:c r="E733" s="15">
        <x:v>43194.5291999653</x:v>
      </x:c>
      <x:c r="F733" t="s">
        <x:v>82</x:v>
      </x:c>
      <x:c r="G733" s="6">
        <x:v>173.979599148667</x:v>
      </x:c>
      <x:c r="H733" t="s">
        <x:v>83</x:v>
      </x:c>
      <x:c r="I733" s="6">
        <x:v>32.5930107945073</x:v>
      </x:c>
      <x:c r="J733" t="s">
        <x:v>78</x:v>
      </x:c>
      <x:c r="K733" s="6">
        <x:v>1016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20.494</x:v>
      </x:c>
      <x:c r="R733" s="8">
        <x:v>137406.460747113</x:v>
      </x:c>
      <x:c r="S733" s="12">
        <x:v>225199.464257604</x:v>
      </x:c>
      <x:c r="T733" s="12">
        <x:v>30.6166368558801</x:v>
      </x:c>
      <x:c r="U733" s="12">
        <x:v>27</x:v>
      </x:c>
      <x:c r="V733" s="12">
        <x:f>NA()</x:f>
      </x:c>
    </x:row>
    <x:row r="734">
      <x:c r="A734">
        <x:v>719453</x:v>
      </x:c>
      <x:c r="B734" s="1">
        <x:v>43211.4351564468</x:v>
      </x:c>
      <x:c r="C734" s="6">
        <x:v>12.1931805566667</x:v>
      </x:c>
      <x:c r="D734" s="14" t="s">
        <x:v>77</x:v>
      </x:c>
      <x:c r="E734" s="15">
        <x:v>43194.5291999653</x:v>
      </x:c>
      <x:c r="F734" t="s">
        <x:v>82</x:v>
      </x:c>
      <x:c r="G734" s="6">
        <x:v>173.977903619598</x:v>
      </x:c>
      <x:c r="H734" t="s">
        <x:v>83</x:v>
      </x:c>
      <x:c r="I734" s="6">
        <x:v>32.5823411886086</x:v>
      </x:c>
      <x:c r="J734" t="s">
        <x:v>78</x:v>
      </x:c>
      <x:c r="K734" s="6">
        <x:v>1016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20.498</x:v>
      </x:c>
      <x:c r="R734" s="8">
        <x:v>137402.075765208</x:v>
      </x:c>
      <x:c r="S734" s="12">
        <x:v>225186.993321263</x:v>
      </x:c>
      <x:c r="T734" s="12">
        <x:v>30.6166368558801</x:v>
      </x:c>
      <x:c r="U734" s="12">
        <x:v>27</x:v>
      </x:c>
      <x:c r="V734" s="12">
        <x:f>NA()</x:f>
      </x:c>
    </x:row>
    <x:row r="735">
      <x:c r="A735">
        <x:v>719463</x:v>
      </x:c>
      <x:c r="B735" s="1">
        <x:v>43211.4351679051</x:v>
      </x:c>
      <x:c r="C735" s="6">
        <x:v>12.20968148</x:v>
      </x:c>
      <x:c r="D735" s="14" t="s">
        <x:v>77</x:v>
      </x:c>
      <x:c r="E735" s="15">
        <x:v>43194.5291999653</x:v>
      </x:c>
      <x:c r="F735" t="s">
        <x:v>82</x:v>
      </x:c>
      <x:c r="G735" s="6">
        <x:v>173.980301978405</x:v>
      </x:c>
      <x:c r="H735" t="s">
        <x:v>83</x:v>
      </x:c>
      <x:c r="I735" s="6">
        <x:v>32.5874047261555</x:v>
      </x:c>
      <x:c r="J735" t="s">
        <x:v>78</x:v>
      </x:c>
      <x:c r="K735" s="6">
        <x:v>1016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20.496</x:v>
      </x:c>
      <x:c r="R735" s="8">
        <x:v>137405.390650424</x:v>
      </x:c>
      <x:c r="S735" s="12">
        <x:v>225194.151359126</x:v>
      </x:c>
      <x:c r="T735" s="12">
        <x:v>30.6166368558801</x:v>
      </x:c>
      <x:c r="U735" s="12">
        <x:v>27</x:v>
      </x:c>
      <x:c r="V735" s="12">
        <x:f>NA()</x:f>
      </x:c>
    </x:row>
    <x:row r="736">
      <x:c r="A736">
        <x:v>719470</x:v>
      </x:c>
      <x:c r="B736" s="1">
        <x:v>43211.4351798264</x:v>
      </x:c>
      <x:c r="C736" s="6">
        <x:v>12.22683245</x:v>
      </x:c>
      <x:c r="D736" s="14" t="s">
        <x:v>77</x:v>
      </x:c>
      <x:c r="E736" s="15">
        <x:v>43194.5291999653</x:v>
      </x:c>
      <x:c r="F736" t="s">
        <x:v>82</x:v>
      </x:c>
      <x:c r="G736" s="6">
        <x:v>174.082379877032</x:v>
      </x:c>
      <x:c r="H736" t="s">
        <x:v>83</x:v>
      </x:c>
      <x:c r="I736" s="6">
        <x:v>32.5750171567638</x:v>
      </x:c>
      <x:c r="J736" t="s">
        <x:v>78</x:v>
      </x:c>
      <x:c r="K736" s="6">
        <x:v>1016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20.494</x:v>
      </x:c>
      <x:c r="R736" s="8">
        <x:v>137413.369669728</x:v>
      </x:c>
      <x:c r="S736" s="12">
        <x:v>225184.652692456</x:v>
      </x:c>
      <x:c r="T736" s="12">
        <x:v>30.6166368558801</x:v>
      </x:c>
      <x:c r="U736" s="12">
        <x:v>27</x:v>
      </x:c>
      <x:c r="V736" s="12">
        <x:f>NA()</x:f>
      </x:c>
    </x:row>
    <x:row r="737">
      <x:c r="A737">
        <x:v>719483</x:v>
      </x:c>
      <x:c r="B737" s="1">
        <x:v>43211.4351915162</x:v>
      </x:c>
      <x:c r="C737" s="6">
        <x:v>12.24365012</x:v>
      </x:c>
      <x:c r="D737" s="14" t="s">
        <x:v>77</x:v>
      </x:c>
      <x:c r="E737" s="15">
        <x:v>43194.5291999653</x:v>
      </x:c>
      <x:c r="F737" t="s">
        <x:v>82</x:v>
      </x:c>
      <x:c r="G737" s="6">
        <x:v>173.885338760065</x:v>
      </x:c>
      <x:c r="H737" t="s">
        <x:v>83</x:v>
      </x:c>
      <x:c r="I737" s="6">
        <x:v>32.5930710748635</x:v>
      </x:c>
      <x:c r="J737" t="s">
        <x:v>78</x:v>
      </x:c>
      <x:c r="K737" s="6">
        <x:v>1016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20.5</x:v>
      </x:c>
      <x:c r="R737" s="8">
        <x:v>137417.694950174</x:v>
      </x:c>
      <x:c r="S737" s="12">
        <x:v>225198.682328971</x:v>
      </x:c>
      <x:c r="T737" s="12">
        <x:v>30.6166368558801</x:v>
      </x:c>
      <x:c r="U737" s="12">
        <x:v>27</x:v>
      </x:c>
      <x:c r="V737" s="12">
        <x:f>NA()</x:f>
      </x:c>
    </x:row>
    <x:row r="738">
      <x:c r="A738">
        <x:v>719491</x:v>
      </x:c>
      <x:c r="B738" s="1">
        <x:v>43211.4352030903</x:v>
      </x:c>
      <x:c r="C738" s="6">
        <x:v>12.2603344166667</x:v>
      </x:c>
      <x:c r="D738" s="14" t="s">
        <x:v>77</x:v>
      </x:c>
      <x:c r="E738" s="15">
        <x:v>43194.5291999653</x:v>
      </x:c>
      <x:c r="F738" t="s">
        <x:v>82</x:v>
      </x:c>
      <x:c r="G738" s="6">
        <x:v>174.004567532705</x:v>
      </x:c>
      <x:c r="H738" t="s">
        <x:v>83</x:v>
      </x:c>
      <x:c r="I738" s="6">
        <x:v>32.5858977201337</x:v>
      </x:c>
      <x:c r="J738" t="s">
        <x:v>78</x:v>
      </x:c>
      <x:c r="K738" s="6">
        <x:v>1016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20.495</x:v>
      </x:c>
      <x:c r="R738" s="8">
        <x:v>137422.88672871</x:v>
      </x:c>
      <x:c r="S738" s="12">
        <x:v>225192.212409631</x:v>
      </x:c>
      <x:c r="T738" s="12">
        <x:v>30.6166368558801</x:v>
      </x:c>
      <x:c r="U738" s="12">
        <x:v>27</x:v>
      </x:c>
      <x:c r="V738" s="12">
        <x:f>NA()</x:f>
      </x:c>
    </x:row>
    <x:row r="739">
      <x:c r="A739">
        <x:v>719501</x:v>
      </x:c>
      <x:c r="B739" s="1">
        <x:v>43211.4352144676</x:v>
      </x:c>
      <x:c r="C739" s="6">
        <x:v>12.27673534</x:v>
      </x:c>
      <x:c r="D739" s="14" t="s">
        <x:v>77</x:v>
      </x:c>
      <x:c r="E739" s="15">
        <x:v>43194.5291999653</x:v>
      </x:c>
      <x:c r="F739" t="s">
        <x:v>82</x:v>
      </x:c>
      <x:c r="G739" s="6">
        <x:v>173.948481376906</x:v>
      </x:c>
      <x:c r="H739" t="s">
        <x:v>83</x:v>
      </x:c>
      <x:c r="I739" s="6">
        <x:v>32.5847523960101</x:v>
      </x:c>
      <x:c r="J739" t="s">
        <x:v>78</x:v>
      </x:c>
      <x:c r="K739" s="6">
        <x:v>1016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20.499</x:v>
      </x:c>
      <x:c r="R739" s="8">
        <x:v>137424.176404048</x:v>
      </x:c>
      <x:c r="S739" s="12">
        <x:v>225191.559356012</x:v>
      </x:c>
      <x:c r="T739" s="12">
        <x:v>30.6166368558801</x:v>
      </x:c>
      <x:c r="U739" s="12">
        <x:v>27</x:v>
      </x:c>
      <x:c r="V739" s="12">
        <x:f>NA()</x:f>
      </x:c>
    </x:row>
    <x:row r="740">
      <x:c r="A740">
        <x:v>719504</x:v>
      </x:c>
      <x:c r="B740" s="1">
        <x:v>43211.4352262731</x:v>
      </x:c>
      <x:c r="C740" s="6">
        <x:v>12.2937196433333</x:v>
      </x:c>
      <x:c r="D740" s="14" t="s">
        <x:v>77</x:v>
      </x:c>
      <x:c r="E740" s="15">
        <x:v>43194.5291999653</x:v>
      </x:c>
      <x:c r="F740" t="s">
        <x:v>82</x:v>
      </x:c>
      <x:c r="G740" s="6">
        <x:v>174.001487549306</x:v>
      </x:c>
      <x:c r="H740" t="s">
        <x:v>83</x:v>
      </x:c>
      <x:c r="I740" s="6">
        <x:v>32.5699837779039</x:v>
      </x:c>
      <x:c r="J740" t="s">
        <x:v>78</x:v>
      </x:c>
      <x:c r="K740" s="6">
        <x:v>1016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20.501</x:v>
      </x:c>
      <x:c r="R740" s="8">
        <x:v>137436.073902201</x:v>
      </x:c>
      <x:c r="S740" s="12">
        <x:v>225188.154736054</x:v>
      </x:c>
      <x:c r="T740" s="12">
        <x:v>30.6166368558801</x:v>
      </x:c>
      <x:c r="U740" s="12">
        <x:v>27</x:v>
      </x:c>
      <x:c r="V740" s="12">
        <x:f>NA()</x:f>
      </x:c>
    </x:row>
    <x:row r="741">
      <x:c r="A741">
        <x:v>719523</x:v>
      </x:c>
      <x:c r="B741" s="1">
        <x:v>43211.4352377315</x:v>
      </x:c>
      <x:c r="C741" s="6">
        <x:v>12.3102372483333</x:v>
      </x:c>
      <x:c r="D741" s="14" t="s">
        <x:v>77</x:v>
      </x:c>
      <x:c r="E741" s="15">
        <x:v>43194.5291999653</x:v>
      </x:c>
      <x:c r="F741" t="s">
        <x:v>82</x:v>
      </x:c>
      <x:c r="G741" s="6">
        <x:v>173.834738227603</x:v>
      </x:c>
      <x:c r="H741" t="s">
        <x:v>83</x:v>
      </x:c>
      <x:c r="I741" s="6">
        <x:v>32.6046750635528</x:v>
      </x:c>
      <x:c r="J741" t="s">
        <x:v>78</x:v>
      </x:c>
      <x:c r="K741" s="6">
        <x:v>1016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20.499</x:v>
      </x:c>
      <x:c r="R741" s="8">
        <x:v>137441.367230347</x:v>
      </x:c>
      <x:c r="S741" s="12">
        <x:v>225187.428059208</x:v>
      </x:c>
      <x:c r="T741" s="12">
        <x:v>30.6166368558801</x:v>
      </x:c>
      <x:c r="U741" s="12">
        <x:v>27</x:v>
      </x:c>
      <x:c r="V741" s="12">
        <x:f>NA()</x:f>
      </x:c>
    </x:row>
    <x:row r="742">
      <x:c r="A742">
        <x:v>719533</x:v>
      </x:c>
      <x:c r="B742" s="1">
        <x:v>43211.4352493403</x:v>
      </x:c>
      <x:c r="C742" s="6">
        <x:v>12.3269381683333</x:v>
      </x:c>
      <x:c r="D742" s="14" t="s">
        <x:v>77</x:v>
      </x:c>
      <x:c r="E742" s="15">
        <x:v>43194.5291999653</x:v>
      </x:c>
      <x:c r="F742" t="s">
        <x:v>82</x:v>
      </x:c>
      <x:c r="G742" s="6">
        <x:v>173.838882491963</x:v>
      </x:c>
      <x:c r="H742" t="s">
        <x:v>83</x:v>
      </x:c>
      <x:c r="I742" s="6">
        <x:v>32.6012089328528</x:v>
      </x:c>
      <x:c r="J742" t="s">
        <x:v>78</x:v>
      </x:c>
      <x:c r="K742" s="6">
        <x:v>1016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20.5</x:v>
      </x:c>
      <x:c r="R742" s="8">
        <x:v>137449.653118098</x:v>
      </x:c>
      <x:c r="S742" s="12">
        <x:v>225189.743062909</x:v>
      </x:c>
      <x:c r="T742" s="12">
        <x:v>30.6166368558801</x:v>
      </x:c>
      <x:c r="U742" s="12">
        <x:v>27</x:v>
      </x:c>
      <x:c r="V742" s="12">
        <x:f>NA()</x:f>
      </x:c>
    </x:row>
    <x:row r="743">
      <x:c r="A743">
        <x:v>719543</x:v>
      </x:c>
      <x:c r="B743" s="1">
        <x:v>43211.4352605671</x:v>
      </x:c>
      <x:c r="C743" s="6">
        <x:v>12.3430890966667</x:v>
      </x:c>
      <x:c r="D743" s="14" t="s">
        <x:v>77</x:v>
      </x:c>
      <x:c r="E743" s="15">
        <x:v>43194.5291999653</x:v>
      </x:c>
      <x:c r="F743" t="s">
        <x:v>82</x:v>
      </x:c>
      <x:c r="G743" s="6">
        <x:v>173.880643063619</x:v>
      </x:c>
      <x:c r="H743" t="s">
        <x:v>83</x:v>
      </x:c>
      <x:c r="I743" s="6">
        <x:v>32.6048559052524</x:v>
      </x:c>
      <x:c r="J743" t="s">
        <x:v>78</x:v>
      </x:c>
      <x:c r="K743" s="6">
        <x:v>1016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20.496</x:v>
      </x:c>
      <x:c r="R743" s="8">
        <x:v>137446.733992065</x:v>
      </x:c>
      <x:c r="S743" s="12">
        <x:v>225187.349068558</x:v>
      </x:c>
      <x:c r="T743" s="12">
        <x:v>30.6166368558801</x:v>
      </x:c>
      <x:c r="U743" s="12">
        <x:v>27</x:v>
      </x:c>
      <x:c r="V743" s="12">
        <x:f>NA()</x:f>
      </x:c>
    </x:row>
    <x:row r="744">
      <x:c r="A744">
        <x:v>719553</x:v>
      </x:c>
      <x:c r="B744" s="1">
        <x:v>43211.4352721875</x:v>
      </x:c>
      <x:c r="C744" s="6">
        <x:v>12.35982338</x:v>
      </x:c>
      <x:c r="D744" s="14" t="s">
        <x:v>77</x:v>
      </x:c>
      <x:c r="E744" s="15">
        <x:v>43194.5291999653</x:v>
      </x:c>
      <x:c r="F744" t="s">
        <x:v>82</x:v>
      </x:c>
      <x:c r="G744" s="6">
        <x:v>173.838896278738</x:v>
      </x:c>
      <x:c r="H744" t="s">
        <x:v>83</x:v>
      </x:c>
      <x:c r="I744" s="6">
        <x:v>32.5984661711</x:v>
      </x:c>
      <x:c r="J744" t="s">
        <x:v>78</x:v>
      </x:c>
      <x:c r="K744" s="6">
        <x:v>1016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20.501</x:v>
      </x:c>
      <x:c r="R744" s="8">
        <x:v>137451.748108139</x:v>
      </x:c>
      <x:c r="S744" s="12">
        <x:v>225192.635976475</x:v>
      </x:c>
      <x:c r="T744" s="12">
        <x:v>30.6166368558801</x:v>
      </x:c>
      <x:c r="U744" s="12">
        <x:v>27</x:v>
      </x:c>
      <x:c r="V744" s="12">
        <x:f>NA()</x:f>
      </x:c>
    </x:row>
    <x:row r="745">
      <x:c r="A745">
        <x:v>719563</x:v>
      </x:c>
      <x:c r="B745" s="1">
        <x:v>43211.4352839468</x:v>
      </x:c>
      <x:c r="C745" s="6">
        <x:v>12.3767743533333</x:v>
      </x:c>
      <x:c r="D745" s="14" t="s">
        <x:v>77</x:v>
      </x:c>
      <x:c r="E745" s="15">
        <x:v>43194.5291999653</x:v>
      </x:c>
      <x:c r="F745" t="s">
        <x:v>82</x:v>
      </x:c>
      <x:c r="G745" s="6">
        <x:v>173.778372802766</x:v>
      </x:c>
      <x:c r="H745" t="s">
        <x:v>83</x:v>
      </x:c>
      <x:c r="I745" s="6">
        <x:v>32.6035900135566</x:v>
      </x:c>
      <x:c r="J745" t="s">
        <x:v>78</x:v>
      </x:c>
      <x:c r="K745" s="6">
        <x:v>1016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20.503</x:v>
      </x:c>
      <x:c r="R745" s="8">
        <x:v>137453.065006461</x:v>
      </x:c>
      <x:c r="S745" s="12">
        <x:v>225182.348477946</x:v>
      </x:c>
      <x:c r="T745" s="12">
        <x:v>30.6166368558801</x:v>
      </x:c>
      <x:c r="U745" s="12">
        <x:v>27</x:v>
      </x:c>
      <x:c r="V745" s="12">
        <x:f>NA()</x:f>
      </x:c>
    </x:row>
    <x:row r="746">
      <x:c r="A746">
        <x:v>719571</x:v>
      </x:c>
      <x:c r="B746" s="1">
        <x:v>43211.4352952894</x:v>
      </x:c>
      <x:c r="C746" s="6">
        <x:v>12.3930920416667</x:v>
      </x:c>
      <x:c r="D746" s="14" t="s">
        <x:v>77</x:v>
      </x:c>
      <x:c r="E746" s="15">
        <x:v>43194.5291999653</x:v>
      </x:c>
      <x:c r="F746" t="s">
        <x:v>82</x:v>
      </x:c>
      <x:c r="G746" s="6">
        <x:v>173.808818824353</x:v>
      </x:c>
      <x:c r="H746" t="s">
        <x:v>83</x:v>
      </x:c>
      <x:c r="I746" s="6">
        <x:v>32.5982551895199</x:v>
      </x:c>
      <x:c r="J746" t="s">
        <x:v>78</x:v>
      </x:c>
      <x:c r="K746" s="6">
        <x:v>1016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20.503</x:v>
      </x:c>
      <x:c r="R746" s="8">
        <x:v>137455.0130806</x:v>
      </x:c>
      <x:c r="S746" s="12">
        <x:v>225186.888374828</x:v>
      </x:c>
      <x:c r="T746" s="12">
        <x:v>30.6166368558801</x:v>
      </x:c>
      <x:c r="U746" s="12">
        <x:v>27</x:v>
      </x:c>
      <x:c r="V746" s="12">
        <x:f>NA()</x:f>
      </x:c>
    </x:row>
    <x:row r="747">
      <x:c r="A747">
        <x:v>719583</x:v>
      </x:c>
      <x:c r="B747" s="1">
        <x:v>43211.4353072106</x:v>
      </x:c>
      <x:c r="C747" s="6">
        <x:v>12.4102762716667</x:v>
      </x:c>
      <x:c r="D747" s="14" t="s">
        <x:v>77</x:v>
      </x:c>
      <x:c r="E747" s="15">
        <x:v>43194.5291999653</x:v>
      </x:c>
      <x:c r="F747" t="s">
        <x:v>82</x:v>
      </x:c>
      <x:c r="G747" s="6">
        <x:v>173.860746032793</x:v>
      </x:c>
      <x:c r="H747" t="s">
        <x:v>83</x:v>
      </x:c>
      <x:c r="I747" s="6">
        <x:v>32.594638364495</x:v>
      </x:c>
      <x:c r="J747" t="s">
        <x:v>78</x:v>
      </x:c>
      <x:c r="K747" s="6">
        <x:v>1016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20.501</x:v>
      </x:c>
      <x:c r="R747" s="8">
        <x:v>137458.123826665</x:v>
      </x:c>
      <x:c r="S747" s="12">
        <x:v>225195.926908728</x:v>
      </x:c>
      <x:c r="T747" s="12">
        <x:v>30.6166368558801</x:v>
      </x:c>
      <x:c r="U747" s="12">
        <x:v>27</x:v>
      </x:c>
      <x:c r="V747" s="12">
        <x:f>NA()</x:f>
      </x:c>
    </x:row>
    <x:row r="748">
      <x:c r="A748">
        <x:v>719592</x:v>
      </x:c>
      <x:c r="B748" s="1">
        <x:v>43211.4353188657</x:v>
      </x:c>
      <x:c r="C748" s="6">
        <x:v>12.4270605666667</x:v>
      </x:c>
      <x:c r="D748" s="14" t="s">
        <x:v>77</x:v>
      </x:c>
      <x:c r="E748" s="15">
        <x:v>43194.5291999653</x:v>
      </x:c>
      <x:c r="F748" t="s">
        <x:v>82</x:v>
      </x:c>
      <x:c r="G748" s="6">
        <x:v>173.806940596048</x:v>
      </x:c>
      <x:c r="H748" t="s">
        <x:v>83</x:v>
      </x:c>
      <x:c r="I748" s="6">
        <x:v>32.5958439724027</x:v>
      </x:c>
      <x:c r="J748" t="s">
        <x:v>78</x:v>
      </x:c>
      <x:c r="K748" s="6">
        <x:v>1016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20.504</x:v>
      </x:c>
      <x:c r="R748" s="8">
        <x:v>137454.95791591</x:v>
      </x:c>
      <x:c r="S748" s="12">
        <x:v>225194.944779591</x:v>
      </x:c>
      <x:c r="T748" s="12">
        <x:v>30.6166368558801</x:v>
      </x:c>
      <x:c r="U748" s="12">
        <x:v>27</x:v>
      </x:c>
      <x:c r="V748" s="12">
        <x:f>NA()</x:f>
      </x:c>
    </x:row>
    <x:row r="749">
      <x:c r="A749">
        <x:v>719600</x:v>
      </x:c>
      <x:c r="B749" s="1">
        <x:v>43211.4353300116</x:v>
      </x:c>
      <x:c r="C749" s="6">
        <x:v>12.443111485</x:v>
      </x:c>
      <x:c r="D749" s="14" t="s">
        <x:v>77</x:v>
      </x:c>
      <x:c r="E749" s="15">
        <x:v>43194.5291999653</x:v>
      </x:c>
      <x:c r="F749" t="s">
        <x:v>82</x:v>
      </x:c>
      <x:c r="G749" s="6">
        <x:v>173.832396793937</x:v>
      </x:c>
      <x:c r="H749" t="s">
        <x:v>83</x:v>
      </x:c>
      <x:c r="I749" s="6">
        <x:v>32.5913832253104</x:v>
      </x:c>
      <x:c r="J749" t="s">
        <x:v>78</x:v>
      </x:c>
      <x:c r="K749" s="6">
        <x:v>1016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20.504</x:v>
      </x:c>
      <x:c r="R749" s="8">
        <x:v>137466.056411557</x:v>
      </x:c>
      <x:c r="S749" s="12">
        <x:v>225189.237260868</x:v>
      </x:c>
      <x:c r="T749" s="12">
        <x:v>30.6166368558801</x:v>
      </x:c>
      <x:c r="U749" s="12">
        <x:v>27</x:v>
      </x:c>
      <x:c r="V749" s="12">
        <x:f>NA()</x:f>
      </x:c>
    </x:row>
    <x:row r="750">
      <x:c r="A750">
        <x:v>719610</x:v>
      </x:c>
      <x:c r="B750" s="1">
        <x:v>43211.4353420486</x:v>
      </x:c>
      <x:c r="C750" s="6">
        <x:v>12.4604125216667</x:v>
      </x:c>
      <x:c r="D750" s="14" t="s">
        <x:v>77</x:v>
      </x:c>
      <x:c r="E750" s="15">
        <x:v>43194.5291999653</x:v>
      </x:c>
      <x:c r="F750" t="s">
        <x:v>82</x:v>
      </x:c>
      <x:c r="G750" s="6">
        <x:v>173.824140677414</x:v>
      </x:c>
      <x:c r="H750" t="s">
        <x:v>83</x:v>
      </x:c>
      <x:c r="I750" s="6">
        <x:v>32.5928299534462</x:v>
      </x:c>
      <x:c r="J750" t="s">
        <x:v>78</x:v>
      </x:c>
      <x:c r="K750" s="6">
        <x:v>1016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20.504</x:v>
      </x:c>
      <x:c r="R750" s="8">
        <x:v>137465.26609558</x:v>
      </x:c>
      <x:c r="S750" s="12">
        <x:v>225182.131502957</x:v>
      </x:c>
      <x:c r="T750" s="12">
        <x:v>30.6166368558801</x:v>
      </x:c>
      <x:c r="U750" s="12">
        <x:v>27</x:v>
      </x:c>
      <x:c r="V750" s="12">
        <x:f>NA()</x:f>
      </x:c>
    </x:row>
    <x:row r="751">
      <x:c r="A751">
        <x:v>719621</x:v>
      </x:c>
      <x:c r="B751" s="1">
        <x:v>43211.4353533218</x:v>
      </x:c>
      <x:c r="C751" s="6">
        <x:v>12.476646745</x:v>
      </x:c>
      <x:c r="D751" s="14" t="s">
        <x:v>77</x:v>
      </x:c>
      <x:c r="E751" s="15">
        <x:v>43194.5291999653</x:v>
      </x:c>
      <x:c r="F751" t="s">
        <x:v>82</x:v>
      </x:c>
      <x:c r="G751" s="6">
        <x:v>173.75277910864</x:v>
      </x:c>
      <x:c r="H751" t="s">
        <x:v>83</x:v>
      </x:c>
      <x:c r="I751" s="6">
        <x:v>32.602595384702</x:v>
      </x:c>
      <x:c r="J751" t="s">
        <x:v>78</x:v>
      </x:c>
      <x:c r="K751" s="6">
        <x:v>1016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20.505</x:v>
      </x:c>
      <x:c r="R751" s="8">
        <x:v>137466.001063197</x:v>
      </x:c>
      <x:c r="S751" s="12">
        <x:v>225178.684410591</x:v>
      </x:c>
      <x:c r="T751" s="12">
        <x:v>30.6166368558801</x:v>
      </x:c>
      <x:c r="U751" s="12">
        <x:v>27</x:v>
      </x:c>
      <x:c r="V751" s="12">
        <x:f>NA()</x:f>
      </x:c>
    </x:row>
    <x:row r="752">
      <x:c r="A752">
        <x:v>719633</x:v>
      </x:c>
      <x:c r="B752" s="1">
        <x:v>43211.4353646644</x:v>
      </x:c>
      <x:c r="C752" s="6">
        <x:v>12.4929810216667</x:v>
      </x:c>
      <x:c r="D752" s="14" t="s">
        <x:v>77</x:v>
      </x:c>
      <x:c r="E752" s="15">
        <x:v>43194.5291999653</x:v>
      </x:c>
      <x:c r="F752" t="s">
        <x:v>82</x:v>
      </x:c>
      <x:c r="G752" s="6">
        <x:v>173.790944715878</x:v>
      </x:c>
      <x:c r="H752" t="s">
        <x:v>83</x:v>
      </x:c>
      <x:c r="I752" s="6">
        <x:v>32.5986470124653</x:v>
      </x:c>
      <x:c r="J752" t="s">
        <x:v>78</x:v>
      </x:c>
      <x:c r="K752" s="6">
        <x:v>1016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20.504</x:v>
      </x:c>
      <x:c r="R752" s="8">
        <x:v>137471.35820332</x:v>
      </x:c>
      <x:c r="S752" s="12">
        <x:v>225175.71946378</x:v>
      </x:c>
      <x:c r="T752" s="12">
        <x:v>30.6166368558801</x:v>
      </x:c>
      <x:c r="U752" s="12">
        <x:v>27</x:v>
      </x:c>
      <x:c r="V752" s="12">
        <x:f>NA()</x:f>
      </x:c>
    </x:row>
    <x:row r="753">
      <x:c r="A753">
        <x:v>719634</x:v>
      </x:c>
      <x:c r="B753" s="1">
        <x:v>43211.4353768518</x:v>
      </x:c>
      <x:c r="C753" s="6">
        <x:v>12.5105319983333</x:v>
      </x:c>
      <x:c r="D753" s="14" t="s">
        <x:v>77</x:v>
      </x:c>
      <x:c r="E753" s="15">
        <x:v>43194.5291999653</x:v>
      </x:c>
      <x:c r="F753" t="s">
        <x:v>82</x:v>
      </x:c>
      <x:c r="G753" s="6">
        <x:v>173.758328498683</x:v>
      </x:c>
      <x:c r="H753" t="s">
        <x:v>83</x:v>
      </x:c>
      <x:c r="I753" s="6">
        <x:v>32.5934026168397</x:v>
      </x:c>
      <x:c r="J753" t="s">
        <x:v>78</x:v>
      </x:c>
      <x:c r="K753" s="6">
        <x:v>1016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20.508</x:v>
      </x:c>
      <x:c r="R753" s="8">
        <x:v>137477.8572316</x:v>
      </x:c>
      <x:c r="S753" s="12">
        <x:v>225190.958729354</x:v>
      </x:c>
      <x:c r="T753" s="12">
        <x:v>30.6166368558801</x:v>
      </x:c>
      <x:c r="U753" s="12">
        <x:v>27</x:v>
      </x:c>
      <x:c r="V753" s="12">
        <x:f>NA()</x:f>
      </x:c>
    </x:row>
    <x:row r="754">
      <x:c r="A754">
        <x:v>719647</x:v>
      </x:c>
      <x:c r="B754" s="1">
        <x:v>43211.4353882292</x:v>
      </x:c>
      <x:c r="C754" s="6">
        <x:v>12.5269162633333</x:v>
      </x:c>
      <x:c r="D754" s="14" t="s">
        <x:v>77</x:v>
      </x:c>
      <x:c r="E754" s="15">
        <x:v>43194.5291999653</x:v>
      </x:c>
      <x:c r="F754" t="s">
        <x:v>82</x:v>
      </x:c>
      <x:c r="G754" s="6">
        <x:v>173.788234166004</x:v>
      </x:c>
      <x:c r="H754" t="s">
        <x:v>83</x:v>
      </x:c>
      <x:c r="I754" s="6">
        <x:v>32.5909009827369</x:v>
      </x:c>
      <x:c r="J754" t="s">
        <x:v>78</x:v>
      </x:c>
      <x:c r="K754" s="6">
        <x:v>1016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20.507</x:v>
      </x:c>
      <x:c r="R754" s="8">
        <x:v>137472.583418543</x:v>
      </x:c>
      <x:c r="S754" s="12">
        <x:v>225182.932755301</x:v>
      </x:c>
      <x:c r="T754" s="12">
        <x:v>30.6166368558801</x:v>
      </x:c>
      <x:c r="U754" s="12">
        <x:v>27</x:v>
      </x:c>
      <x:c r="V754" s="12">
        <x:f>NA()</x:f>
      </x:c>
    </x:row>
    <x:row r="755">
      <x:c r="A755">
        <x:v>719656</x:v>
      </x:c>
      <x:c r="B755" s="1">
        <x:v>43211.4353993866</x:v>
      </x:c>
      <x:c r="C755" s="6">
        <x:v>12.5430172283333</x:v>
      </x:c>
      <x:c r="D755" s="14" t="s">
        <x:v>77</x:v>
      </x:c>
      <x:c r="E755" s="15">
        <x:v>43194.5291999653</x:v>
      </x:c>
      <x:c r="F755" t="s">
        <x:v>82</x:v>
      </x:c>
      <x:c r="G755" s="6">
        <x:v>173.81743261975</x:v>
      </x:c>
      <x:c r="H755" t="s">
        <x:v>83</x:v>
      </x:c>
      <x:c r="I755" s="6">
        <x:v>32.5940054205166</x:v>
      </x:c>
      <x:c r="J755" t="s">
        <x:v>78</x:v>
      </x:c>
      <x:c r="K755" s="6">
        <x:v>1016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20.504</x:v>
      </x:c>
      <x:c r="R755" s="8">
        <x:v>137484.128363736</x:v>
      </x:c>
      <x:c r="S755" s="12">
        <x:v>225183.876664423</x:v>
      </x:c>
      <x:c r="T755" s="12">
        <x:v>30.6166368558801</x:v>
      </x:c>
      <x:c r="U755" s="12">
        <x:v>27</x:v>
      </x:c>
      <x:c r="V755" s="12">
        <x:f>NA()</x:f>
      </x:c>
    </x:row>
    <x:row r="756">
      <x:c r="A756">
        <x:v>719670</x:v>
      </x:c>
      <x:c r="B756" s="1">
        <x:v>43211.4354113426</x:v>
      </x:c>
      <x:c r="C756" s="6">
        <x:v>12.5602181983333</x:v>
      </x:c>
      <x:c r="D756" s="14" t="s">
        <x:v>77</x:v>
      </x:c>
      <x:c r="E756" s="15">
        <x:v>43194.5291999653</x:v>
      </x:c>
      <x:c r="F756" t="s">
        <x:v>82</x:v>
      </x:c>
      <x:c r="G756" s="6">
        <x:v>173.665888444444</x:v>
      </x:c>
      <x:c r="H756" t="s">
        <x:v>83</x:v>
      </x:c>
      <x:c r="I756" s="6">
        <x:v>32.6013897743655</x:v>
      </x:c>
      <x:c r="J756" t="s">
        <x:v>78</x:v>
      </x:c>
      <x:c r="K756" s="6">
        <x:v>1016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20.511</x:v>
      </x:c>
      <x:c r="R756" s="8">
        <x:v>137491.229976961</x:v>
      </x:c>
      <x:c r="S756" s="12">
        <x:v>225196.822181273</x:v>
      </x:c>
      <x:c r="T756" s="12">
        <x:v>30.6166368558801</x:v>
      </x:c>
      <x:c r="U756" s="12">
        <x:v>27</x:v>
      </x:c>
      <x:c r="V756" s="12">
        <x:f>NA()</x:f>
      </x:c>
    </x:row>
    <x:row r="757">
      <x:c r="A757">
        <x:v>719679</x:v>
      </x:c>
      <x:c r="B757" s="1">
        <x:v>43211.4354290162</x:v>
      </x:c>
      <x:c r="C757" s="6">
        <x:v>12.5856696283333</x:v>
      </x:c>
      <x:c r="D757" s="14" t="s">
        <x:v>77</x:v>
      </x:c>
      <x:c r="E757" s="15">
        <x:v>43194.5291999653</x:v>
      </x:c>
      <x:c r="F757" t="s">
        <x:v>82</x:v>
      </x:c>
      <x:c r="G757" s="6">
        <x:v>173.739616837879</x:v>
      </x:c>
      <x:c r="H757" t="s">
        <x:v>83</x:v>
      </x:c>
      <x:c r="I757" s="6">
        <x:v>32.5912023843371</x:v>
      </x:c>
      <x:c r="J757" t="s">
        <x:v>78</x:v>
      </x:c>
      <x:c r="K757" s="6">
        <x:v>1016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20.51</x:v>
      </x:c>
      <x:c r="R757" s="8">
        <x:v>137519.968956612</x:v>
      </x:c>
      <x:c r="S757" s="12">
        <x:v>225203.520974892</x:v>
      </x:c>
      <x:c r="T757" s="12">
        <x:v>30.6166368558801</x:v>
      </x:c>
      <x:c r="U757" s="12">
        <x:v>27</x:v>
      </x:c>
      <x:c r="V757" s="12">
        <x:f>NA()</x:f>
      </x:c>
    </x:row>
    <x:row r="758">
      <x:c r="A758">
        <x:v>719686</x:v>
      </x:c>
      <x:c r="B758" s="1">
        <x:v>43211.4354365394</x:v>
      </x:c>
      <x:c r="C758" s="6">
        <x:v>12.59652027</x:v>
      </x:c>
      <x:c r="D758" s="14" t="s">
        <x:v>77</x:v>
      </x:c>
      <x:c r="E758" s="15">
        <x:v>43194.5291999653</x:v>
      </x:c>
      <x:c r="F758" t="s">
        <x:v>82</x:v>
      </x:c>
      <x:c r="G758" s="6">
        <x:v>173.722425853083</x:v>
      </x:c>
      <x:c r="H758" t="s">
        <x:v>83</x:v>
      </x:c>
      <x:c r="I758" s="6">
        <x:v>32.5942164018297</x:v>
      </x:c>
      <x:c r="J758" t="s">
        <x:v>78</x:v>
      </x:c>
      <x:c r="K758" s="6">
        <x:v>1016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20.51</x:v>
      </x:c>
      <x:c r="R758" s="8">
        <x:v>137494.357707235</x:v>
      </x:c>
      <x:c r="S758" s="12">
        <x:v>225181.293614292</x:v>
      </x:c>
      <x:c r="T758" s="12">
        <x:v>30.6166368558801</x:v>
      </x:c>
      <x:c r="U758" s="12">
        <x:v>27</x:v>
      </x:c>
      <x:c r="V758" s="12">
        <x:f>NA()</x:f>
      </x:c>
    </x:row>
    <x:row r="759">
      <x:c r="A759">
        <x:v>719702</x:v>
      </x:c>
      <x:c r="B759" s="1">
        <x:v>43211.4354458333</x:v>
      </x:c>
      <x:c r="C759" s="6">
        <x:v>12.60987101</x:v>
      </x:c>
      <x:c r="D759" s="14" t="s">
        <x:v>77</x:v>
      </x:c>
      <x:c r="E759" s="15">
        <x:v>43194.5291999653</x:v>
      </x:c>
      <x:c r="F759" t="s">
        <x:v>82</x:v>
      </x:c>
      <x:c r="G759" s="6">
        <x:v>173.835359835414</x:v>
      </x:c>
      <x:c r="H759" t="s">
        <x:v>83</x:v>
      </x:c>
      <x:c r="I759" s="6">
        <x:v>32.5798998428818</x:v>
      </x:c>
      <x:c r="J759" t="s">
        <x:v>78</x:v>
      </x:c>
      <x:c r="K759" s="6">
        <x:v>1016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20.508</x:v>
      </x:c>
      <x:c r="R759" s="8">
        <x:v>137490.880854906</x:v>
      </x:c>
      <x:c r="S759" s="12">
        <x:v>225187.100015353</x:v>
      </x:c>
      <x:c r="T759" s="12">
        <x:v>30.6166368558801</x:v>
      </x:c>
      <x:c r="U759" s="12">
        <x:v>27</x:v>
      </x:c>
      <x:c r="V759" s="12">
        <x:f>NA()</x:f>
      </x:c>
    </x:row>
    <x:row r="760">
      <x:c r="A760">
        <x:v>719708</x:v>
      </x:c>
      <x:c r="B760" s="1">
        <x:v>43211.4354577199</x:v>
      </x:c>
      <x:c r="C760" s="6">
        <x:v>12.6269720166667</x:v>
      </x:c>
      <x:c r="D760" s="14" t="s">
        <x:v>77</x:v>
      </x:c>
      <x:c r="E760" s="15">
        <x:v>43194.5291999653</x:v>
      </x:c>
      <x:c r="F760" t="s">
        <x:v>82</x:v>
      </x:c>
      <x:c r="G760" s="6">
        <x:v>173.677730311604</x:v>
      </x:c>
      <x:c r="H760" t="s">
        <x:v>83</x:v>
      </x:c>
      <x:c r="I760" s="6">
        <x:v>32.6020528599975</x:v>
      </x:c>
      <x:c r="J760" t="s">
        <x:v>78</x:v>
      </x:c>
      <x:c r="K760" s="6">
        <x:v>1016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20.51</x:v>
      </x:c>
      <x:c r="R760" s="8">
        <x:v>137512.118132715</x:v>
      </x:c>
      <x:c r="S760" s="12">
        <x:v>225195.259532709</x:v>
      </x:c>
      <x:c r="T760" s="12">
        <x:v>30.6166368558801</x:v>
      </x:c>
      <x:c r="U760" s="12">
        <x:v>27</x:v>
      </x:c>
      <x:c r="V760" s="12">
        <x:f>NA()</x:f>
      </x:c>
    </x:row>
    <x:row r="761">
      <x:c r="A761">
        <x:v>719716</x:v>
      </x:c>
      <x:c r="B761" s="1">
        <x:v>43211.4354691782</x:v>
      </x:c>
      <x:c r="C761" s="6">
        <x:v>12.6435063033333</x:v>
      </x:c>
      <x:c r="D761" s="14" t="s">
        <x:v>77</x:v>
      </x:c>
      <x:c r="E761" s="15">
        <x:v>43194.5291999653</x:v>
      </x:c>
      <x:c r="F761" t="s">
        <x:v>82</x:v>
      </x:c>
      <x:c r="G761" s="6">
        <x:v>173.616257812108</x:v>
      </x:c>
      <x:c r="H761" t="s">
        <x:v>83</x:v>
      </x:c>
      <x:c r="I761" s="6">
        <x:v>32.6046147829879</x:v>
      </x:c>
      <x:c r="J761" t="s">
        <x:v>78</x:v>
      </x:c>
      <x:c r="K761" s="6">
        <x:v>1016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20.513</x:v>
      </x:c>
      <x:c r="R761" s="8">
        <x:v>137503.118295986</x:v>
      </x:c>
      <x:c r="S761" s="12">
        <x:v>225188.856329181</x:v>
      </x:c>
      <x:c r="T761" s="12">
        <x:v>30.6166368558801</x:v>
      </x:c>
      <x:c r="U761" s="12">
        <x:v>27</x:v>
      </x:c>
      <x:c r="V761" s="12">
        <x:f>NA()</x:f>
      </x:c>
    </x:row>
    <x:row r="762">
      <x:c r="A762">
        <x:v>719726</x:v>
      </x:c>
      <x:c r="B762" s="1">
        <x:v>43211.4354808218</x:v>
      </x:c>
      <x:c r="C762" s="6">
        <x:v>12.660257245</x:v>
      </x:c>
      <x:c r="D762" s="14" t="s">
        <x:v>77</x:v>
      </x:c>
      <x:c r="E762" s="15">
        <x:v>43194.5291999653</x:v>
      </x:c>
      <x:c r="F762" t="s">
        <x:v>82</x:v>
      </x:c>
      <x:c r="G762" s="6">
        <x:v>173.631810123625</x:v>
      </x:c>
      <x:c r="H762" t="s">
        <x:v>83</x:v>
      </x:c>
      <x:c r="I762" s="6">
        <x:v>32.6128430900762</x:v>
      </x:c>
      <x:c r="J762" t="s">
        <x:v>78</x:v>
      </x:c>
      <x:c r="K762" s="6">
        <x:v>1016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20.509</x:v>
      </x:c>
      <x:c r="R762" s="8">
        <x:v>137510.790181417</x:v>
      </x:c>
      <x:c r="S762" s="12">
        <x:v>225180.869495956</x:v>
      </x:c>
      <x:c r="T762" s="12">
        <x:v>30.6166368558801</x:v>
      </x:c>
      <x:c r="U762" s="12">
        <x:v>27</x:v>
      </x:c>
      <x:c r="V762" s="12">
        <x:f>NA()</x:f>
      </x:c>
    </x:row>
    <x:row r="763">
      <x:c r="A763">
        <x:v>719735</x:v>
      </x:c>
      <x:c r="B763" s="1">
        <x:v>43211.4354924421</x:v>
      </x:c>
      <x:c r="C763" s="6">
        <x:v>12.6769915283333</x:v>
      </x:c>
      <x:c r="D763" s="14" t="s">
        <x:v>77</x:v>
      </x:c>
      <x:c r="E763" s="15">
        <x:v>43194.5291999653</x:v>
      </x:c>
      <x:c r="F763" t="s">
        <x:v>82</x:v>
      </x:c>
      <x:c r="G763" s="6">
        <x:v>173.683077376098</x:v>
      </x:c>
      <x:c r="H763" t="s">
        <x:v>83</x:v>
      </x:c>
      <x:c r="I763" s="6">
        <x:v>32.5983757504214</x:v>
      </x:c>
      <x:c r="J763" t="s">
        <x:v>78</x:v>
      </x:c>
      <x:c r="K763" s="6">
        <x:v>1016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20.511</x:v>
      </x:c>
      <x:c r="R763" s="8">
        <x:v>137519.330016481</x:v>
      </x:c>
      <x:c r="S763" s="12">
        <x:v>225189.281904696</x:v>
      </x:c>
      <x:c r="T763" s="12">
        <x:v>30.6166368558801</x:v>
      </x:c>
      <x:c r="U763" s="12">
        <x:v>27</x:v>
      </x:c>
      <x:c r="V763" s="12">
        <x:f>NA()</x:f>
      </x:c>
    </x:row>
    <x:row r="764">
      <x:c r="A764">
        <x:v>719751</x:v>
      </x:c>
      <x:c r="B764" s="1">
        <x:v>43211.4355040856</x:v>
      </x:c>
      <x:c r="C764" s="6">
        <x:v>12.6937758233333</x:v>
      </x:c>
      <x:c r="D764" s="14" t="s">
        <x:v>77</x:v>
      </x:c>
      <x:c r="E764" s="15">
        <x:v>43194.5291999653</x:v>
      </x:c>
      <x:c r="F764" t="s">
        <x:v>82</x:v>
      </x:c>
      <x:c r="G764" s="6">
        <x:v>173.731895128757</x:v>
      </x:c>
      <x:c r="H764" t="s">
        <x:v>83</x:v>
      </x:c>
      <x:c r="I764" s="6">
        <x:v>32.5898159372005</x:v>
      </x:c>
      <x:c r="J764" t="s">
        <x:v>78</x:v>
      </x:c>
      <x:c r="K764" s="6">
        <x:v>1016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20.511</x:v>
      </x:c>
      <x:c r="R764" s="8">
        <x:v>137522.88116241</x:v>
      </x:c>
      <x:c r="S764" s="12">
        <x:v>225185.419162599</x:v>
      </x:c>
      <x:c r="T764" s="12">
        <x:v>30.6166368558801</x:v>
      </x:c>
      <x:c r="U764" s="12">
        <x:v>27</x:v>
      </x:c>
      <x:c r="V764" s="12">
        <x:f>NA()</x:f>
      </x:c>
    </x:row>
    <x:row r="765">
      <x:c r="A765">
        <x:v>719759</x:v>
      </x:c>
      <x:c r="B765" s="1">
        <x:v>43211.4355155903</x:v>
      </x:c>
      <x:c r="C765" s="6">
        <x:v>12.7103268033333</x:v>
      </x:c>
      <x:c r="D765" s="14" t="s">
        <x:v>77</x:v>
      </x:c>
      <x:c r="E765" s="15">
        <x:v>43194.5291999653</x:v>
      </x:c>
      <x:c r="F765" t="s">
        <x:v>82</x:v>
      </x:c>
      <x:c r="G765" s="6">
        <x:v>173.667435439396</x:v>
      </x:c>
      <x:c r="H765" t="s">
        <x:v>83</x:v>
      </x:c>
      <x:c r="I765" s="6">
        <x:v>32.6011185120997</x:v>
      </x:c>
      <x:c r="J765" t="s">
        <x:v>78</x:v>
      </x:c>
      <x:c r="K765" s="6">
        <x:v>1016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20.511</x:v>
      </x:c>
      <x:c r="R765" s="8">
        <x:v>137536.212788459</x:v>
      </x:c>
      <x:c r="S765" s="12">
        <x:v>225172.396900316</x:v>
      </x:c>
      <x:c r="T765" s="12">
        <x:v>30.6166368558801</x:v>
      </x:c>
      <x:c r="U765" s="12">
        <x:v>27</x:v>
      </x:c>
      <x:c r="V765" s="12">
        <x:f>NA()</x:f>
      </x:c>
    </x:row>
    <x:row r="766">
      <x:c r="A766">
        <x:v>719764</x:v>
      </x:c>
      <x:c r="B766" s="1">
        <x:v>43211.4355272801</x:v>
      </x:c>
      <x:c r="C766" s="6">
        <x:v>12.7271610616667</x:v>
      </x:c>
      <x:c r="D766" s="14" t="s">
        <x:v>77</x:v>
      </x:c>
      <x:c r="E766" s="15">
        <x:v>43194.5291999653</x:v>
      </x:c>
      <x:c r="F766" t="s">
        <x:v>82</x:v>
      </x:c>
      <x:c r="G766" s="6">
        <x:v>173.599953834503</x:v>
      </x:c>
      <x:c r="H766" t="s">
        <x:v>83</x:v>
      </x:c>
      <x:c r="I766" s="6">
        <x:v>32.6047353441177</x:v>
      </x:c>
      <x:c r="J766" t="s">
        <x:v>78</x:v>
      </x:c>
      <x:c r="K766" s="6">
        <x:v>1016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20.514</x:v>
      </x:c>
      <x:c r="R766" s="8">
        <x:v>137539.088440814</x:v>
      </x:c>
      <x:c r="S766" s="12">
        <x:v>225182.721242322</x:v>
      </x:c>
      <x:c r="T766" s="12">
        <x:v>30.6166368558801</x:v>
      </x:c>
      <x:c r="U766" s="12">
        <x:v>27</x:v>
      </x:c>
      <x:c r="V766" s="12">
        <x:f>NA()</x:f>
      </x:c>
    </x:row>
    <x:row r="767">
      <x:c r="A767">
        <x:v>719779</x:v>
      </x:c>
      <x:c r="B767" s="1">
        <x:v>43211.4355383102</x:v>
      </x:c>
      <x:c r="C767" s="6">
        <x:v>12.7430453233333</x:v>
      </x:c>
      <x:c r="D767" s="14" t="s">
        <x:v>77</x:v>
      </x:c>
      <x:c r="E767" s="15">
        <x:v>43194.5291999653</x:v>
      </x:c>
      <x:c r="F767" t="s">
        <x:v>82</x:v>
      </x:c>
      <x:c r="G767" s="6">
        <x:v>173.618876254043</x:v>
      </x:c>
      <x:c r="H767" t="s">
        <x:v>83</x:v>
      </x:c>
      <x:c r="I767" s="6">
        <x:v>32.5986771526937</x:v>
      </x:c>
      <x:c r="J767" t="s">
        <x:v>78</x:v>
      </x:c>
      <x:c r="K767" s="6">
        <x:v>1016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20.515</x:v>
      </x:c>
      <x:c r="R767" s="8">
        <x:v>137537.411729172</x:v>
      </x:c>
      <x:c r="S767" s="12">
        <x:v>225175.106280471</x:v>
      </x:c>
      <x:c r="T767" s="12">
        <x:v>30.6166368558801</x:v>
      </x:c>
      <x:c r="U767" s="12">
        <x:v>27</x:v>
      </x:c>
      <x:c r="V767" s="12">
        <x:f>NA()</x:f>
      </x:c>
    </x:row>
    <x:row r="768">
      <x:c r="A768">
        <x:v>719788</x:v>
      </x:c>
      <x:c r="B768" s="1">
        <x:v>43211.4355498495</x:v>
      </x:c>
      <x:c r="C768" s="6">
        <x:v>12.759646245</x:v>
      </x:c>
      <x:c r="D768" s="14" t="s">
        <x:v>77</x:v>
      </x:c>
      <x:c r="E768" s="15">
        <x:v>43194.5291999653</x:v>
      </x:c>
      <x:c r="F768" t="s">
        <x:v>82</x:v>
      </x:c>
      <x:c r="G768" s="6">
        <x:v>173.607363773125</x:v>
      </x:c>
      <x:c r="H768" t="s">
        <x:v>83</x:v>
      </x:c>
      <x:c r="I768" s="6">
        <x:v>32.6006965486185</x:v>
      </x:c>
      <x:c r="J768" t="s">
        <x:v>78</x:v>
      </x:c>
      <x:c r="K768" s="6">
        <x:v>1016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20.515</x:v>
      </x:c>
      <x:c r="R768" s="8">
        <x:v>137552.966553415</x:v>
      </x:c>
      <x:c r="S768" s="12">
        <x:v>225182.52818359</x:v>
      </x:c>
      <x:c r="T768" s="12">
        <x:v>30.6166368558801</x:v>
      </x:c>
      <x:c r="U768" s="12">
        <x:v>27</x:v>
      </x:c>
      <x:c r="V768" s="12">
        <x:f>NA()</x:f>
      </x:c>
    </x:row>
    <x:row r="769">
      <x:c r="A769">
        <x:v>719800</x:v>
      </x:c>
      <x:c r="B769" s="1">
        <x:v>43211.4355620718</x:v>
      </x:c>
      <x:c r="C769" s="6">
        <x:v>12.77728063</x:v>
      </x:c>
      <x:c r="D769" s="14" t="s">
        <x:v>77</x:v>
      </x:c>
      <x:c r="E769" s="15">
        <x:v>43194.5291999653</x:v>
      </x:c>
      <x:c r="F769" t="s">
        <x:v>82</x:v>
      </x:c>
      <x:c r="G769" s="6">
        <x:v>173.676626597883</x:v>
      </x:c>
      <x:c r="H769" t="s">
        <x:v>83</x:v>
      </x:c>
      <x:c r="I769" s="6">
        <x:v>32.5858072997939</x:v>
      </x:c>
      <x:c r="J769" t="s">
        <x:v>78</x:v>
      </x:c>
      <x:c r="K769" s="6">
        <x:v>1016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20.516</x:v>
      </x:c>
      <x:c r="R769" s="8">
        <x:v>137556.614457577</x:v>
      </x:c>
      <x:c r="S769" s="12">
        <x:v>225178.56215698</x:v>
      </x:c>
      <x:c r="T769" s="12">
        <x:v>30.6166368558801</x:v>
      </x:c>
      <x:c r="U769" s="12">
        <x:v>27</x:v>
      </x:c>
      <x:c r="V769" s="12">
        <x:f>NA()</x:f>
      </x:c>
    </x:row>
    <x:row r="770">
      <x:c r="A770">
        <x:v>719807</x:v>
      </x:c>
      <x:c r="B770" s="1">
        <x:v>43211.4355732292</x:v>
      </x:c>
      <x:c r="C770" s="6">
        <x:v>12.7933482066667</x:v>
      </x:c>
      <x:c r="D770" s="14" t="s">
        <x:v>77</x:v>
      </x:c>
      <x:c r="E770" s="15">
        <x:v>43194.5291999653</x:v>
      </x:c>
      <x:c r="F770" t="s">
        <x:v>82</x:v>
      </x:c>
      <x:c r="G770" s="6">
        <x:v>173.637930956176</x:v>
      </x:c>
      <x:c r="H770" t="s">
        <x:v>83</x:v>
      </x:c>
      <x:c r="I770" s="6">
        <x:v>32.5980743481764</x:v>
      </x:c>
      <x:c r="J770" t="s">
        <x:v>78</x:v>
      </x:c>
      <x:c r="K770" s="6">
        <x:v>1016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20.514</x:v>
      </x:c>
      <x:c r="R770" s="8">
        <x:v>137555.217293602</x:v>
      </x:c>
      <x:c r="S770" s="12">
        <x:v>225184.153934609</x:v>
      </x:c>
      <x:c r="T770" s="12">
        <x:v>30.6166368558801</x:v>
      </x:c>
      <x:c r="U770" s="12">
        <x:v>27</x:v>
      </x:c>
      <x:c r="V770" s="12">
        <x:f>NA()</x:f>
      </x:c>
    </x:row>
    <x:row r="771">
      <x:c r="A771">
        <x:v>719815</x:v>
      </x:c>
      <x:c r="B771" s="1">
        <x:v>43211.4355846412</x:v>
      </x:c>
      <x:c r="C771" s="6">
        <x:v>12.8097658016667</x:v>
      </x:c>
      <x:c r="D771" s="14" t="s">
        <x:v>77</x:v>
      </x:c>
      <x:c r="E771" s="15">
        <x:v>43194.5291999653</x:v>
      </x:c>
      <x:c r="F771" t="s">
        <x:v>82</x:v>
      </x:c>
      <x:c r="G771" s="6">
        <x:v>173.642380055179</x:v>
      </x:c>
      <x:c r="H771" t="s">
        <x:v>83</x:v>
      </x:c>
      <x:c r="I771" s="6">
        <x:v>32.6000334632554</x:v>
      </x:c>
      <x:c r="J771" t="s">
        <x:v>78</x:v>
      </x:c>
      <x:c r="K771" s="6">
        <x:v>1016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20.513</x:v>
      </x:c>
      <x:c r="R771" s="8">
        <x:v>137560.068227037</x:v>
      </x:c>
      <x:c r="S771" s="12">
        <x:v>225178.977392871</x:v>
      </x:c>
      <x:c r="T771" s="12">
        <x:v>30.6166368558801</x:v>
      </x:c>
      <x:c r="U771" s="12">
        <x:v>27</x:v>
      </x:c>
      <x:c r="V771" s="12">
        <x:f>NA()</x:f>
      </x:c>
    </x:row>
    <x:row r="772">
      <x:c r="A772">
        <x:v>719824</x:v>
      </x:c>
      <x:c r="B772" s="1">
        <x:v>43211.4355966088</x:v>
      </x:c>
      <x:c r="C772" s="6">
        <x:v>12.8269834416667</x:v>
      </x:c>
      <x:c r="D772" s="14" t="s">
        <x:v>77</x:v>
      </x:c>
      <x:c r="E772" s="15">
        <x:v>43194.5291999653</x:v>
      </x:c>
      <x:c r="F772" t="s">
        <x:v>82</x:v>
      </x:c>
      <x:c r="G772" s="6">
        <x:v>173.641763589744</x:v>
      </x:c>
      <x:c r="H772" t="s">
        <x:v>83</x:v>
      </x:c>
      <x:c r="I772" s="6">
        <x:v>32.5891829941338</x:v>
      </x:c>
      <x:c r="J772" t="s">
        <x:v>78</x:v>
      </x:c>
      <x:c r="K772" s="6">
        <x:v>1016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20.517</x:v>
      </x:c>
      <x:c r="R772" s="8">
        <x:v>137557.423252821</x:v>
      </x:c>
      <x:c r="S772" s="12">
        <x:v>225184.465280337</x:v>
      </x:c>
      <x:c r="T772" s="12">
        <x:v>30.6166368558801</x:v>
      </x:c>
      <x:c r="U772" s="12">
        <x:v>27</x:v>
      </x:c>
      <x:c r="V772" s="12">
        <x:f>NA()</x:f>
      </x:c>
    </x:row>
    <x:row r="773">
      <x:c r="A773">
        <x:v>719838</x:v>
      </x:c>
      <x:c r="B773" s="1">
        <x:v>43211.4356078356</x:v>
      </x:c>
      <x:c r="C773" s="6">
        <x:v>12.8431843816667</x:v>
      </x:c>
      <x:c r="D773" s="14" t="s">
        <x:v>77</x:v>
      </x:c>
      <x:c r="E773" s="15">
        <x:v>43194.5291999653</x:v>
      </x:c>
      <x:c r="F773" t="s">
        <x:v>82</x:v>
      </x:c>
      <x:c r="G773" s="6">
        <x:v>173.682481984039</x:v>
      </x:c>
      <x:c r="H773" t="s">
        <x:v>83</x:v>
      </x:c>
      <x:c r="I773" s="6">
        <x:v>32.5820397878051</x:v>
      </x:c>
      <x:c r="J773" t="s">
        <x:v>78</x:v>
      </x:c>
      <x:c r="K773" s="6">
        <x:v>1016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20.517</x:v>
      </x:c>
      <x:c r="R773" s="8">
        <x:v>137552.548669104</x:v>
      </x:c>
      <x:c r="S773" s="12">
        <x:v>225179.587629298</x:v>
      </x:c>
      <x:c r="T773" s="12">
        <x:v>30.6166368558801</x:v>
      </x:c>
      <x:c r="U773" s="12">
        <x:v>27</x:v>
      </x:c>
      <x:c r="V773" s="12">
        <x:f>NA()</x:f>
      </x:c>
    </x:row>
    <x:row r="774">
      <x:c r="A774">
        <x:v>719851</x:v>
      </x:c>
      <x:c r="B774" s="1">
        <x:v>43211.4356195255</x:v>
      </x:c>
      <x:c r="C774" s="6">
        <x:v>12.8600186633333</x:v>
      </x:c>
      <x:c r="D774" s="14" t="s">
        <x:v>77</x:v>
      </x:c>
      <x:c r="E774" s="15">
        <x:v>43194.5291999653</x:v>
      </x:c>
      <x:c r="F774" t="s">
        <x:v>82</x:v>
      </x:c>
      <x:c r="G774" s="6">
        <x:v>173.565928468976</x:v>
      </x:c>
      <x:c r="H774" t="s">
        <x:v>83</x:v>
      </x:c>
      <x:c r="I774" s="6">
        <x:v>32.5887911722948</x:v>
      </x:c>
      <x:c r="J774" t="s">
        <x:v>78</x:v>
      </x:c>
      <x:c r="K774" s="6">
        <x:v>1016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20.522</x:v>
      </x:c>
      <x:c r="R774" s="8">
        <x:v>137561.099089387</x:v>
      </x:c>
      <x:c r="S774" s="12">
        <x:v>225179.066899376</x:v>
      </x:c>
      <x:c r="T774" s="12">
        <x:v>30.6166368558801</x:v>
      </x:c>
      <x:c r="U774" s="12">
        <x:v>27</x:v>
      </x:c>
      <x:c r="V774" s="12">
        <x:f>NA()</x:f>
      </x:c>
    </x:row>
    <x:row r="775">
      <x:c r="A775">
        <x:v>719857</x:v>
      </x:c>
      <x:c r="B775" s="1">
        <x:v>43211.4356313657</x:v>
      </x:c>
      <x:c r="C775" s="6">
        <x:v>12.877052965</x:v>
      </x:c>
      <x:c r="D775" s="14" t="s">
        <x:v>77</x:v>
      </x:c>
      <x:c r="E775" s="15">
        <x:v>43194.5291999653</x:v>
      </x:c>
      <x:c r="F775" t="s">
        <x:v>82</x:v>
      </x:c>
      <x:c r="G775" s="6">
        <x:v>173.62597463104</x:v>
      </x:c>
      <x:c r="H775" t="s">
        <x:v>83</x:v>
      </x:c>
      <x:c r="I775" s="6">
        <x:v>32.5892131342766</x:v>
      </x:c>
      <x:c r="J775" t="s">
        <x:v>78</x:v>
      </x:c>
      <x:c r="K775" s="6">
        <x:v>1016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20.518</x:v>
      </x:c>
      <x:c r="R775" s="8">
        <x:v>137560.744569438</x:v>
      </x:c>
      <x:c r="S775" s="12">
        <x:v>225168.001551988</x:v>
      </x:c>
      <x:c r="T775" s="12">
        <x:v>30.6166368558801</x:v>
      </x:c>
      <x:c r="U775" s="12">
        <x:v>27</x:v>
      </x:c>
      <x:c r="V775" s="12">
        <x:f>NA()</x:f>
      </x:c>
    </x:row>
    <x:row r="776">
      <x:c r="A776">
        <x:v>719864</x:v>
      </x:c>
      <x:c r="B776" s="1">
        <x:v>43211.4356429051</x:v>
      </x:c>
      <x:c r="C776" s="6">
        <x:v>12.893670625</x:v>
      </x:c>
      <x:c r="D776" s="14" t="s">
        <x:v>77</x:v>
      </x:c>
      <x:c r="E776" s="15">
        <x:v>43194.5291999653</x:v>
      </x:c>
      <x:c r="F776" t="s">
        <x:v>82</x:v>
      </x:c>
      <x:c r="G776" s="6">
        <x:v>173.656236905229</x:v>
      </x:c>
      <x:c r="H776" t="s">
        <x:v>83</x:v>
      </x:c>
      <x:c r="I776" s="6">
        <x:v>32.5784229802807</x:v>
      </x:c>
      <x:c r="J776" t="s">
        <x:v>78</x:v>
      </x:c>
      <x:c r="K776" s="6">
        <x:v>1016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20.52</x:v>
      </x:c>
      <x:c r="R776" s="8">
        <x:v>137571.471549133</x:v>
      </x:c>
      <x:c r="S776" s="12">
        <x:v>225179.459083137</x:v>
      </x:c>
      <x:c r="T776" s="12">
        <x:v>30.6166368558801</x:v>
      </x:c>
      <x:c r="U776" s="12">
        <x:v>27</x:v>
      </x:c>
      <x:c r="V776" s="12">
        <x:f>NA()</x:f>
      </x:c>
    </x:row>
    <x:row r="777">
      <x:c r="A777">
        <x:v>719877</x:v>
      </x:c>
      <x:c r="B777" s="1">
        <x:v>43211.4356541319</x:v>
      </x:c>
      <x:c r="C777" s="6">
        <x:v>12.9098548366667</x:v>
      </x:c>
      <x:c r="D777" s="14" t="s">
        <x:v>77</x:v>
      </x:c>
      <x:c r="E777" s="15">
        <x:v>43194.5291999653</x:v>
      </x:c>
      <x:c r="F777" t="s">
        <x:v>82</x:v>
      </x:c>
      <x:c r="G777" s="6">
        <x:v>173.627566691731</x:v>
      </x:c>
      <x:c r="H777" t="s">
        <x:v>83</x:v>
      </x:c>
      <x:c r="I777" s="6">
        <x:v>32.5807136245926</x:v>
      </x:c>
      <x:c r="J777" t="s">
        <x:v>78</x:v>
      </x:c>
      <x:c r="K777" s="6">
        <x:v>1016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20.521</x:v>
      </x:c>
      <x:c r="R777" s="8">
        <x:v>137570.378328883</x:v>
      </x:c>
      <x:c r="S777" s="12">
        <x:v>225176.027120277</x:v>
      </x:c>
      <x:c r="T777" s="12">
        <x:v>30.6166368558801</x:v>
      </x:c>
      <x:c r="U777" s="12">
        <x:v>27</x:v>
      </x:c>
      <x:c r="V777" s="12">
        <x:f>NA()</x:f>
      </x:c>
    </x:row>
    <x:row r="778">
      <x:c r="A778">
        <x:v>719892</x:v>
      </x:c>
      <x:c r="B778" s="1">
        <x:v>43211.435665706</x:v>
      </x:c>
      <x:c r="C778" s="6">
        <x:v>12.9265224616667</x:v>
      </x:c>
      <x:c r="D778" s="14" t="s">
        <x:v>77</x:v>
      </x:c>
      <x:c r="E778" s="15">
        <x:v>43194.5291999653</x:v>
      </x:c>
      <x:c r="F778" t="s">
        <x:v>82</x:v>
      </x:c>
      <x:c r="G778" s="6">
        <x:v>173.636154208247</x:v>
      </x:c>
      <x:c r="H778" t="s">
        <x:v>83</x:v>
      </x:c>
      <x:c r="I778" s="6">
        <x:v>32.5792066215795</x:v>
      </x:c>
      <x:c r="J778" t="s">
        <x:v>78</x:v>
      </x:c>
      <x:c r="K778" s="6">
        <x:v>1016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20.521</x:v>
      </x:c>
      <x:c r="R778" s="8">
        <x:v>137578.02748444</x:v>
      </x:c>
      <x:c r="S778" s="12">
        <x:v>225182.174503535</x:v>
      </x:c>
      <x:c r="T778" s="12">
        <x:v>30.6166368558801</x:v>
      </x:c>
      <x:c r="U778" s="12">
        <x:v>27</x:v>
      </x:c>
      <x:c r="V778" s="12">
        <x:f>NA()</x:f>
      </x:c>
    </x:row>
    <x:row r="779">
      <x:c r="A779">
        <x:v>719900</x:v>
      </x:c>
      <x:c r="B779" s="1">
        <x:v>43211.4356775116</x:v>
      </x:c>
      <x:c r="C779" s="6">
        <x:v>12.9435067533333</x:v>
      </x:c>
      <x:c r="D779" s="14" t="s">
        <x:v>77</x:v>
      </x:c>
      <x:c r="E779" s="15">
        <x:v>43194.5291999653</x:v>
      </x:c>
      <x:c r="F779" t="s">
        <x:v>82</x:v>
      </x:c>
      <x:c r="G779" s="6">
        <x:v>173.422256329759</x:v>
      </x:c>
      <x:c r="H779" t="s">
        <x:v>83</x:v>
      </x:c>
      <x:c r="I779" s="6">
        <x:v>32.6085330219389</x:v>
      </x:c>
      <x:c r="J779" t="s">
        <x:v>78</x:v>
      </x:c>
      <x:c r="K779" s="6">
        <x:v>1016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20.524</x:v>
      </x:c>
      <x:c r="R779" s="8">
        <x:v>137580.913427262</x:v>
      </x:c>
      <x:c r="S779" s="12">
        <x:v>225179.788114557</x:v>
      </x:c>
      <x:c r="T779" s="12">
        <x:v>30.6166368558801</x:v>
      </x:c>
      <x:c r="U779" s="12">
        <x:v>27</x:v>
      </x:c>
      <x:c r="V779" s="12">
        <x:f>NA()</x:f>
      </x:c>
    </x:row>
    <x:row r="780">
      <x:c r="A780">
        <x:v>719910</x:v>
      </x:c>
      <x:c r="B780" s="1">
        <x:v>43211.4356891204</x:v>
      </x:c>
      <x:c r="C780" s="6">
        <x:v>12.9602243783333</x:v>
      </x:c>
      <x:c r="D780" s="14" t="s">
        <x:v>77</x:v>
      </x:c>
      <x:c r="E780" s="15">
        <x:v>43194.5291999653</x:v>
      </x:c>
      <x:c r="F780" t="s">
        <x:v>82</x:v>
      </x:c>
      <x:c r="G780" s="6">
        <x:v>173.504473563205</x:v>
      </x:c>
      <x:c r="H780" t="s">
        <x:v>83</x:v>
      </x:c>
      <x:c r="I780" s="6">
        <x:v>32.5968385992533</x:v>
      </x:c>
      <x:c r="J780" t="s">
        <x:v>78</x:v>
      </x:c>
      <x:c r="K780" s="6">
        <x:v>1016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20.523</x:v>
      </x:c>
      <x:c r="R780" s="8">
        <x:v>137580.210053525</x:v>
      </x:c>
      <x:c r="S780" s="12">
        <x:v>225175.919312775</x:v>
      </x:c>
      <x:c r="T780" s="12">
        <x:v>30.6166368558801</x:v>
      </x:c>
      <x:c r="U780" s="12">
        <x:v>27</x:v>
      </x:c>
      <x:c r="V780" s="12">
        <x:f>NA()</x:f>
      </x:c>
    </x:row>
    <x:row r="781">
      <x:c r="A781">
        <x:v>719916</x:v>
      </x:c>
      <x:c r="B781" s="1">
        <x:v>43211.4357006597</x:v>
      </x:c>
      <x:c r="C781" s="6">
        <x:v>12.9768420283333</x:v>
      </x:c>
      <x:c r="D781" s="14" t="s">
        <x:v>77</x:v>
      </x:c>
      <x:c r="E781" s="15">
        <x:v>43194.5291999653</x:v>
      </x:c>
      <x:c r="F781" t="s">
        <x:v>82</x:v>
      </x:c>
      <x:c r="G781" s="6">
        <x:v>173.571767253627</x:v>
      </x:c>
      <x:c r="H781" t="s">
        <x:v>83</x:v>
      </x:c>
      <x:c r="I781" s="6">
        <x:v>32.587766407702</x:v>
      </x:c>
      <x:c r="J781" t="s">
        <x:v>78</x:v>
      </x:c>
      <x:c r="K781" s="6">
        <x:v>1016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20.522</x:v>
      </x:c>
      <x:c r="R781" s="8">
        <x:v>137586.866543923</x:v>
      </x:c>
      <x:c r="S781" s="12">
        <x:v>225175.779795915</x:v>
      </x:c>
      <x:c r="T781" s="12">
        <x:v>30.6166368558801</x:v>
      </x:c>
      <x:c r="U781" s="12">
        <x:v>27</x:v>
      </x:c>
      <x:c r="V781" s="12">
        <x:f>NA()</x:f>
      </x:c>
    </x:row>
    <x:row r="782">
      <x:c r="A782">
        <x:v>719928</x:v>
      </x:c>
      <x:c r="B782" s="1">
        <x:v>43211.435712419</x:v>
      </x:c>
      <x:c r="C782" s="6">
        <x:v>12.9937596616667</x:v>
      </x:c>
      <x:c r="D782" s="14" t="s">
        <x:v>77</x:v>
      </x:c>
      <x:c r="E782" s="15">
        <x:v>43194.5291999653</x:v>
      </x:c>
      <x:c r="F782" t="s">
        <x:v>82</x:v>
      </x:c>
      <x:c r="G782" s="6">
        <x:v>173.479208307807</x:v>
      </x:c>
      <x:c r="H782" t="s">
        <x:v>83</x:v>
      </x:c>
      <x:c r="I782" s="6">
        <x:v>32.6040119774025</x:v>
      </x:c>
      <x:c r="J782" t="s">
        <x:v>78</x:v>
      </x:c>
      <x:c r="K782" s="6">
        <x:v>1016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20.522</x:v>
      </x:c>
      <x:c r="R782" s="8">
        <x:v>137584.472791989</x:v>
      </x:c>
      <x:c r="S782" s="12">
        <x:v>225176.778079468</x:v>
      </x:c>
      <x:c r="T782" s="12">
        <x:v>30.6166368558801</x:v>
      </x:c>
      <x:c r="U782" s="12">
        <x:v>27</x:v>
      </x:c>
      <x:c r="V782" s="12">
        <x:f>NA()</x:f>
      </x:c>
    </x:row>
    <x:row r="783">
      <x:c r="A783">
        <x:v>719938</x:v>
      </x:c>
      <x:c r="B783" s="1">
        <x:v>43211.4357234606</x:v>
      </x:c>
      <x:c r="C783" s="6">
        <x:v>13.0096272066667</x:v>
      </x:c>
      <x:c r="D783" s="14" t="s">
        <x:v>77</x:v>
      </x:c>
      <x:c r="E783" s="15">
        <x:v>43194.5291999653</x:v>
      </x:c>
      <x:c r="F783" t="s">
        <x:v>82</x:v>
      </x:c>
      <x:c r="G783" s="6">
        <x:v>173.431725588006</x:v>
      </x:c>
      <x:c r="H783" t="s">
        <x:v>83</x:v>
      </x:c>
      <x:c r="I783" s="6">
        <x:v>32.6041325385104</x:v>
      </x:c>
      <x:c r="J783" t="s">
        <x:v>78</x:v>
      </x:c>
      <x:c r="K783" s="6">
        <x:v>1016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20.525</x:v>
      </x:c>
      <x:c r="R783" s="8">
        <x:v>137596.680850961</x:v>
      </x:c>
      <x:c r="S783" s="12">
        <x:v>225180.874383468</x:v>
      </x:c>
      <x:c r="T783" s="12">
        <x:v>30.6166368558801</x:v>
      </x:c>
      <x:c r="U783" s="12">
        <x:v>27</x:v>
      </x:c>
      <x:c r="V783" s="12">
        <x:f>NA()</x:f>
      </x:c>
    </x:row>
    <x:row r="784">
      <x:c r="A784">
        <x:v>719947</x:v>
      </x:c>
      <x:c r="B784" s="1">
        <x:v>43211.4357353356</x:v>
      </x:c>
      <x:c r="C784" s="6">
        <x:v>13.026744895</x:v>
      </x:c>
      <x:c r="D784" s="14" t="s">
        <x:v>77</x:v>
      </x:c>
      <x:c r="E784" s="15">
        <x:v>43194.5291999653</x:v>
      </x:c>
      <x:c r="F784" t="s">
        <x:v>82</x:v>
      </x:c>
      <x:c r="G784" s="6">
        <x:v>173.504301855771</x:v>
      </x:c>
      <x:c r="H784" t="s">
        <x:v>83</x:v>
      </x:c>
      <x:c r="I784" s="6">
        <x:v>32.5968687394657</x:v>
      </x:c>
      <x:c r="J784" t="s">
        <x:v>78</x:v>
      </x:c>
      <x:c r="K784" s="6">
        <x:v>1016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20.523</x:v>
      </x:c>
      <x:c r="R784" s="8">
        <x:v>137601.920571533</x:v>
      </x:c>
      <x:c r="S784" s="12">
        <x:v>225186.103404357</x:v>
      </x:c>
      <x:c r="T784" s="12">
        <x:v>30.6166368558801</x:v>
      </x:c>
      <x:c r="U784" s="12">
        <x:v>27</x:v>
      </x:c>
      <x:c r="V784" s="12">
        <x:f>NA()</x:f>
      </x:c>
    </x:row>
    <x:row r="785">
      <x:c r="A785">
        <x:v>719963</x:v>
      </x:c>
      <x:c r="B785" s="1">
        <x:v>43211.4357470255</x:v>
      </x:c>
      <x:c r="C785" s="6">
        <x:v>13.0435791766667</x:v>
      </x:c>
      <x:c r="D785" s="14" t="s">
        <x:v>77</x:v>
      </x:c>
      <x:c r="E785" s="15">
        <x:v>43194.5291999653</x:v>
      </x:c>
      <x:c r="F785" t="s">
        <x:v>82</x:v>
      </x:c>
      <x:c r="G785" s="6">
        <x:v>173.510826753496</x:v>
      </x:c>
      <x:c r="H785" t="s">
        <x:v>83</x:v>
      </x:c>
      <x:c r="I785" s="6">
        <x:v>32.5957234115926</x:v>
      </x:c>
      <x:c r="J785" t="s">
        <x:v>78</x:v>
      </x:c>
      <x:c r="K785" s="6">
        <x:v>1016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20.523</x:v>
      </x:c>
      <x:c r="R785" s="8">
        <x:v>137599.482127054</x:v>
      </x:c>
      <x:c r="S785" s="12">
        <x:v>225177.903462098</x:v>
      </x:c>
      <x:c r="T785" s="12">
        <x:v>30.6166368558801</x:v>
      </x:c>
      <x:c r="U785" s="12">
        <x:v>27</x:v>
      </x:c>
      <x:c r="V785" s="12">
        <x:f>NA()</x:f>
      </x:c>
    </x:row>
    <x:row r="786">
      <x:c r="A786">
        <x:v>719965</x:v>
      </x:c>
      <x:c r="B786" s="1">
        <x:v>43211.4357585301</x:v>
      </x:c>
      <x:c r="C786" s="6">
        <x:v>13.0601301216667</x:v>
      </x:c>
      <x:c r="D786" s="14" t="s">
        <x:v>77</x:v>
      </x:c>
      <x:c r="E786" s="15">
        <x:v>43194.5291999653</x:v>
      </x:c>
      <x:c r="F786" t="s">
        <x:v>82</x:v>
      </x:c>
      <x:c r="G786" s="6">
        <x:v>173.486683155168</x:v>
      </x:c>
      <x:c r="H786" t="s">
        <x:v>83</x:v>
      </x:c>
      <x:c r="I786" s="6">
        <x:v>32.5917449072858</x:v>
      </x:c>
      <x:c r="J786" t="s">
        <x:v>78</x:v>
      </x:c>
      <x:c r="K786" s="6">
        <x:v>1016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20.526</x:v>
      </x:c>
      <x:c r="R786" s="8">
        <x:v>137615.708750541</x:v>
      </x:c>
      <x:c r="S786" s="12">
        <x:v>225185.942433702</x:v>
      </x:c>
      <x:c r="T786" s="12">
        <x:v>30.6166368558801</x:v>
      </x:c>
      <x:c r="U786" s="12">
        <x:v>27</x:v>
      </x:c>
      <x:c r="V786" s="12">
        <x:f>NA()</x:f>
      </x:c>
    </x:row>
    <x:row r="787">
      <x:c r="A787">
        <x:v>719977</x:v>
      </x:c>
      <x:c r="B787" s="1">
        <x:v>43211.4357704051</x:v>
      </x:c>
      <x:c r="C787" s="6">
        <x:v>13.07724774</x:v>
      </x:c>
      <x:c r="D787" s="14" t="s">
        <x:v>77</x:v>
      </x:c>
      <x:c r="E787" s="15">
        <x:v>43194.5291999653</x:v>
      </x:c>
      <x:c r="F787" t="s">
        <x:v>82</x:v>
      </x:c>
      <x:c r="G787" s="6">
        <x:v>173.498070444394</x:v>
      </x:c>
      <x:c r="H787" t="s">
        <x:v>83</x:v>
      </x:c>
      <x:c r="I787" s="6">
        <x:v>32.5815274065017</x:v>
      </x:c>
      <x:c r="J787" t="s">
        <x:v>78</x:v>
      </x:c>
      <x:c r="K787" s="6">
        <x:v>1016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20.529</x:v>
      </x:c>
      <x:c r="R787" s="8">
        <x:v>137612.48482318</x:v>
      </x:c>
      <x:c r="S787" s="12">
        <x:v>225190.750147827</x:v>
      </x:c>
      <x:c r="T787" s="12">
        <x:v>30.6166368558801</x:v>
      </x:c>
      <x:c r="U787" s="12">
        <x:v>27</x:v>
      </x:c>
      <x:c r="V787" s="12">
        <x:f>NA()</x:f>
      </x:c>
    </x:row>
    <x:row r="788">
      <x:c r="A788">
        <x:v>719988</x:v>
      </x:c>
      <x:c r="B788" s="1">
        <x:v>43211.4357816782</x:v>
      </x:c>
      <x:c r="C788" s="6">
        <x:v>13.0935153716667</x:v>
      </x:c>
      <x:c r="D788" s="14" t="s">
        <x:v>77</x:v>
      </x:c>
      <x:c r="E788" s="15">
        <x:v>43194.5291999653</x:v>
      </x:c>
      <x:c r="F788" t="s">
        <x:v>82</x:v>
      </x:c>
      <x:c r="G788" s="6">
        <x:v>173.377394639566</x:v>
      </x:c>
      <x:c r="H788" t="s">
        <x:v>83</x:v>
      </x:c>
      <x:c r="I788" s="6">
        <x:v>32.6054587109902</x:v>
      </x:c>
      <x:c r="J788" t="s">
        <x:v>78</x:v>
      </x:c>
      <x:c r="K788" s="6">
        <x:v>1016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20.528</x:v>
      </x:c>
      <x:c r="R788" s="8">
        <x:v>137616.086247057</x:v>
      </x:c>
      <x:c r="S788" s="12">
        <x:v>225189.872630115</x:v>
      </x:c>
      <x:c r="T788" s="12">
        <x:v>30.6166368558801</x:v>
      </x:c>
      <x:c r="U788" s="12">
        <x:v>27</x:v>
      </x:c>
      <x:c r="V788" s="12">
        <x:f>NA()</x:f>
      </x:c>
    </x:row>
    <x:row r="789">
      <x:c r="A789">
        <x:v>720000</x:v>
      </x:c>
      <x:c r="B789" s="1">
        <x:v>43211.435793206</x:v>
      </x:c>
      <x:c r="C789" s="6">
        <x:v>13.110082975</x:v>
      </x:c>
      <x:c r="D789" s="14" t="s">
        <x:v>77</x:v>
      </x:c>
      <x:c r="E789" s="15">
        <x:v>43194.5291999653</x:v>
      </x:c>
      <x:c r="F789" t="s">
        <x:v>82</x:v>
      </x:c>
      <x:c r="G789" s="6">
        <x:v>173.351166074537</x:v>
      </x:c>
      <x:c r="H789" t="s">
        <x:v>83</x:v>
      </x:c>
      <x:c r="I789" s="6">
        <x:v>32.6073274094661</x:v>
      </x:c>
      <x:c r="J789" t="s">
        <x:v>78</x:v>
      </x:c>
      <x:c r="K789" s="6">
        <x:v>1016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20.529</x:v>
      </x:c>
      <x:c r="R789" s="8">
        <x:v>137625.417251141</x:v>
      </x:c>
      <x:c r="S789" s="12">
        <x:v>225186.25491768</x:v>
      </x:c>
      <x:c r="T789" s="12">
        <x:v>30.6166368558801</x:v>
      </x:c>
      <x:c r="U789" s="12">
        <x:v>27</x:v>
      </x:c>
      <x:c r="V789" s="12">
        <x:f>NA()</x:f>
      </x:c>
    </x:row>
    <x:row r="790">
      <x:c r="A790">
        <x:v>720005</x:v>
      </x:c>
      <x:c r="B790" s="1">
        <x:v>43211.4358048611</x:v>
      </x:c>
      <x:c r="C790" s="6">
        <x:v>13.1268839166667</x:v>
      </x:c>
      <x:c r="D790" s="14" t="s">
        <x:v>77</x:v>
      </x:c>
      <x:c r="E790" s="15">
        <x:v>43194.5291999653</x:v>
      </x:c>
      <x:c r="F790" t="s">
        <x:v>82</x:v>
      </x:c>
      <x:c r="G790" s="6">
        <x:v>173.484340387601</x:v>
      </x:c>
      <x:c r="H790" t="s">
        <x:v>83</x:v>
      </x:c>
      <x:c r="I790" s="6">
        <x:v>32.583938613318</x:v>
      </x:c>
      <x:c r="J790" t="s">
        <x:v>78</x:v>
      </x:c>
      <x:c r="K790" s="6">
        <x:v>1016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20.529</x:v>
      </x:c>
      <x:c r="R790" s="8">
        <x:v>137622.530621401</x:v>
      </x:c>
      <x:c r="S790" s="12">
        <x:v>225184.518682718</x:v>
      </x:c>
      <x:c r="T790" s="12">
        <x:v>30.6166368558801</x:v>
      </x:c>
      <x:c r="U790" s="12">
        <x:v>27</x:v>
      </x:c>
      <x:c r="V790" s="12">
        <x:f>NA()</x:f>
      </x:c>
    </x:row>
    <x:row r="791">
      <x:c r="A791">
        <x:v>720016</x:v>
      </x:c>
      <x:c r="B791" s="1">
        <x:v>43211.4358165856</x:v>
      </x:c>
      <x:c r="C791" s="6">
        <x:v>13.14378488</x:v>
      </x:c>
      <x:c r="D791" s="14" t="s">
        <x:v>77</x:v>
      </x:c>
      <x:c r="E791" s="15">
        <x:v>43194.5291999653</x:v>
      </x:c>
      <x:c r="F791" t="s">
        <x:v>82</x:v>
      </x:c>
      <x:c r="G791" s="6">
        <x:v>173.493264908586</x:v>
      </x:c>
      <x:c r="H791" t="s">
        <x:v>83</x:v>
      </x:c>
      <x:c r="I791" s="6">
        <x:v>32.5823713286904</x:v>
      </x:c>
      <x:c r="J791" t="s">
        <x:v>78</x:v>
      </x:c>
      <x:c r="K791" s="6">
        <x:v>1016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20.529</x:v>
      </x:c>
      <x:c r="R791" s="8">
        <x:v>137628.416814909</x:v>
      </x:c>
      <x:c r="S791" s="12">
        <x:v>225178.865245626</x:v>
      </x:c>
      <x:c r="T791" s="12">
        <x:v>30.6166368558801</x:v>
      </x:c>
      <x:c r="U791" s="12">
        <x:v>27</x:v>
      </x:c>
      <x:c r="V791" s="12">
        <x:f>NA()</x:f>
      </x:c>
    </x:row>
    <x:row r="792">
      <x:c r="A792">
        <x:v>720026</x:v>
      </x:c>
      <x:c r="B792" s="1">
        <x:v>43211.4358278588</x:v>
      </x:c>
      <x:c r="C792" s="6">
        <x:v>13.1600025016667</x:v>
      </x:c>
      <x:c r="D792" s="14" t="s">
        <x:v>77</x:v>
      </x:c>
      <x:c r="E792" s="15">
        <x:v>43194.5291999653</x:v>
      </x:c>
      <x:c r="F792" t="s">
        <x:v>82</x:v>
      </x:c>
      <x:c r="G792" s="6">
        <x:v>173.458960736153</x:v>
      </x:c>
      <x:c r="H792" t="s">
        <x:v>83</x:v>
      </x:c>
      <x:c r="I792" s="6">
        <x:v>32.5856565992326</x:v>
      </x:c>
      <x:c r="J792" t="s">
        <x:v>78</x:v>
      </x:c>
      <x:c r="K792" s="6">
        <x:v>1016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20.53</x:v>
      </x:c>
      <x:c r="R792" s="8">
        <x:v>137632.61710041</x:v>
      </x:c>
      <x:c r="S792" s="12">
        <x:v>225178.310322329</x:v>
      </x:c>
      <x:c r="T792" s="12">
        <x:v>30.6166368558801</x:v>
      </x:c>
      <x:c r="U792" s="12">
        <x:v>27</x:v>
      </x:c>
      <x:c r="V792" s="12">
        <x:f>NA()</x:f>
      </x:c>
    </x:row>
    <x:row r="793">
      <x:c r="A793">
        <x:v>720034</x:v>
      </x:c>
      <x:c r="B793" s="1">
        <x:v>43211.4358393518</x:v>
      </x:c>
      <x:c r="C793" s="6">
        <x:v>13.1765534116667</x:v>
      </x:c>
      <x:c r="D793" s="14" t="s">
        <x:v>77</x:v>
      </x:c>
      <x:c r="E793" s="15">
        <x:v>43194.5291999653</x:v>
      </x:c>
      <x:c r="F793" t="s">
        <x:v>82</x:v>
      </x:c>
      <x:c r="G793" s="6">
        <x:v>173.463381297618</x:v>
      </x:c>
      <x:c r="H793" t="s">
        <x:v>83</x:v>
      </x:c>
      <x:c r="I793" s="6">
        <x:v>32.5903584599246</x:v>
      </x:c>
      <x:c r="J793" t="s">
        <x:v>78</x:v>
      </x:c>
      <x:c r="K793" s="6">
        <x:v>1016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20.528</x:v>
      </x:c>
      <x:c r="R793" s="8">
        <x:v>137643.832535092</x:v>
      </x:c>
      <x:c r="S793" s="12">
        <x:v>225177.47147437</x:v>
      </x:c>
      <x:c r="T793" s="12">
        <x:v>30.6166368558801</x:v>
      </x:c>
      <x:c r="U793" s="12">
        <x:v>27</x:v>
      </x:c>
      <x:c r="V793" s="12">
        <x:f>NA()</x:f>
      </x:c>
    </x:row>
    <x:row r="794">
      <x:c r="A794">
        <x:v>720048</x:v>
      </x:c>
      <x:c r="B794" s="1">
        <x:v>43211.4358512731</x:v>
      </x:c>
      <x:c r="C794" s="6">
        <x:v>13.193704405</x:v>
      </x:c>
      <x:c r="D794" s="14" t="s">
        <x:v>77</x:v>
      </x:c>
      <x:c r="E794" s="15">
        <x:v>43194.5291999653</x:v>
      </x:c>
      <x:c r="F794" t="s">
        <x:v>82</x:v>
      </x:c>
      <x:c r="G794" s="6">
        <x:v>173.419834617421</x:v>
      </x:c>
      <x:c r="H794" t="s">
        <x:v>83</x:v>
      </x:c>
      <x:c r="I794" s="6">
        <x:v>32.5925285517001</x:v>
      </x:c>
      <x:c r="J794" t="s">
        <x:v>78</x:v>
      </x:c>
      <x:c r="K794" s="6">
        <x:v>1016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20.53</x:v>
      </x:c>
      <x:c r="R794" s="8">
        <x:v>137648.60313452</x:v>
      </x:c>
      <x:c r="S794" s="12">
        <x:v>225192.059074447</x:v>
      </x:c>
      <x:c r="T794" s="12">
        <x:v>30.6166368558801</x:v>
      </x:c>
      <x:c r="U794" s="12">
        <x:v>27</x:v>
      </x:c>
      <x:c r="V794" s="12">
        <x:f>NA()</x:f>
      </x:c>
    </x:row>
    <x:row r="795">
      <x:c r="A795">
        <x:v>720061</x:v>
      </x:c>
      <x:c r="B795" s="1">
        <x:v>43211.435862419</x:v>
      </x:c>
      <x:c r="C795" s="6">
        <x:v>13.209772005</x:v>
      </x:c>
      <x:c r="D795" s="14" t="s">
        <x:v>77</x:v>
      </x:c>
      <x:c r="E795" s="15">
        <x:v>43194.5291999653</x:v>
      </x:c>
      <x:c r="F795" t="s">
        <x:v>82</x:v>
      </x:c>
      <x:c r="G795" s="6">
        <x:v>173.510615817016</x:v>
      </x:c>
      <x:c r="H795" t="s">
        <x:v>83</x:v>
      </x:c>
      <x:c r="I795" s="6">
        <x:v>32.5765844379525</x:v>
      </x:c>
      <x:c r="J795" t="s">
        <x:v>78</x:v>
      </x:c>
      <x:c r="K795" s="6">
        <x:v>1016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20.53</x:v>
      </x:c>
      <x:c r="R795" s="8">
        <x:v>137655.816517072</x:v>
      </x:c>
      <x:c r="S795" s="12">
        <x:v>225176.43188772</x:v>
      </x:c>
      <x:c r="T795" s="12">
        <x:v>30.6166368558801</x:v>
      </x:c>
      <x:c r="U795" s="12">
        <x:v>27</x:v>
      </x:c>
      <x:c r="V795" s="12">
        <x:f>NA()</x:f>
      </x:c>
    </x:row>
    <x:row r="796">
      <x:c r="A796">
        <x:v>720066</x:v>
      </x:c>
      <x:c r="B796" s="1">
        <x:v>43211.4358744213</x:v>
      </x:c>
      <x:c r="C796" s="6">
        <x:v>13.2270729733333</x:v>
      </x:c>
      <x:c r="D796" s="14" t="s">
        <x:v>77</x:v>
      </x:c>
      <x:c r="E796" s="15">
        <x:v>43194.5291999653</x:v>
      </x:c>
      <x:c r="F796" t="s">
        <x:v>82</x:v>
      </x:c>
      <x:c r="G796" s="6">
        <x:v>173.499836600644</x:v>
      </x:c>
      <x:c r="H796" t="s">
        <x:v>83</x:v>
      </x:c>
      <x:c r="I796" s="6">
        <x:v>32.5729977763131</x:v>
      </x:c>
      <x:c r="J796" t="s">
        <x:v>78</x:v>
      </x:c>
      <x:c r="K796" s="6">
        <x:v>1016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20.532</x:v>
      </x:c>
      <x:c r="R796" s="8">
        <x:v>137659.836887023</x:v>
      </x:c>
      <x:c r="S796" s="12">
        <x:v>225182.432874085</x:v>
      </x:c>
      <x:c r="T796" s="12">
        <x:v>30.6166368558801</x:v>
      </x:c>
      <x:c r="U796" s="12">
        <x:v>27</x:v>
      </x:c>
      <x:c r="V796" s="12">
        <x:f>NA()</x:f>
      </x:c>
    </x:row>
    <x:row r="797">
      <x:c r="A797">
        <x:v>720075</x:v>
      </x:c>
      <x:c r="B797" s="1">
        <x:v>43211.4358859606</x:v>
      </x:c>
      <x:c r="C797" s="6">
        <x:v>13.2436572716667</x:v>
      </x:c>
      <x:c r="D797" s="14" t="s">
        <x:v>77</x:v>
      </x:c>
      <x:c r="E797" s="15">
        <x:v>43194.5291999653</x:v>
      </x:c>
      <x:c r="F797" t="s">
        <x:v>82</x:v>
      </x:c>
      <x:c r="G797" s="6">
        <x:v>173.400663065427</x:v>
      </x:c>
      <x:c r="H797" t="s">
        <x:v>83</x:v>
      </x:c>
      <x:c r="I797" s="6">
        <x:v>32.5904187402325</x:v>
      </x:c>
      <x:c r="J797" t="s">
        <x:v>78</x:v>
      </x:c>
      <x:c r="K797" s="6">
        <x:v>1016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20.532</x:v>
      </x:c>
      <x:c r="R797" s="8">
        <x:v>137653.486874795</x:v>
      </x:c>
      <x:c r="S797" s="12">
        <x:v>225175.500280713</x:v>
      </x:c>
      <x:c r="T797" s="12">
        <x:v>30.6166368558801</x:v>
      </x:c>
      <x:c r="U797" s="12">
        <x:v>27</x:v>
      </x:c>
      <x:c r="V797" s="12">
        <x:f>NA()</x:f>
      </x:c>
    </x:row>
    <x:row r="798">
      <x:c r="A798">
        <x:v>720090</x:v>
      </x:c>
      <x:c r="B798" s="1">
        <x:v>43211.4358973032</x:v>
      </x:c>
      <x:c r="C798" s="6">
        <x:v>13.2599748783333</x:v>
      </x:c>
      <x:c r="D798" s="14" t="s">
        <x:v>77</x:v>
      </x:c>
      <x:c r="E798" s="15">
        <x:v>43194.5291999653</x:v>
      </x:c>
      <x:c r="F798" t="s">
        <x:v>82</x:v>
      </x:c>
      <x:c r="G798" s="6">
        <x:v>173.268622650317</x:v>
      </x:c>
      <x:c r="H798" t="s">
        <x:v>83</x:v>
      </x:c>
      <x:c r="I798" s="6">
        <x:v>32.608141197838</x:v>
      </x:c>
      <x:c r="J798" t="s">
        <x:v>78</x:v>
      </x:c>
      <x:c r="K798" s="6">
        <x:v>1016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20.534</x:v>
      </x:c>
      <x:c r="R798" s="8">
        <x:v>137651.771959323</x:v>
      </x:c>
      <x:c r="S798" s="12">
        <x:v>225169.933248056</x:v>
      </x:c>
      <x:c r="T798" s="12">
        <x:v>30.6166368558801</x:v>
      </x:c>
      <x:c r="U798" s="12">
        <x:v>27</x:v>
      </x:c>
      <x:c r="V798" s="12">
        <x:f>NA()</x:f>
      </x:c>
    </x:row>
    <x:row r="799">
      <x:c r="A799">
        <x:v>720098</x:v>
      </x:c>
      <x:c r="B799" s="1">
        <x:v>43211.4359088773</x:v>
      </x:c>
      <x:c r="C799" s="6">
        <x:v>13.276642505</x:v>
      </x:c>
      <x:c r="D799" s="14" t="s">
        <x:v>77</x:v>
      </x:c>
      <x:c r="E799" s="15">
        <x:v>43194.5291999653</x:v>
      </x:c>
      <x:c r="F799" t="s">
        <x:v>82</x:v>
      </x:c>
      <x:c r="G799" s="6">
        <x:v>173.325000960003</x:v>
      </x:c>
      <x:c r="H799" t="s">
        <x:v>83</x:v>
      </x:c>
      <x:c r="I799" s="6">
        <x:v>32.6037105746495</x:v>
      </x:c>
      <x:c r="J799" t="s">
        <x:v>78</x:v>
      </x:c>
      <x:c r="K799" s="6">
        <x:v>1016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20.532</x:v>
      </x:c>
      <x:c r="R799" s="8">
        <x:v>137662.258105739</x:v>
      </x:c>
      <x:c r="S799" s="12">
        <x:v>225172.055822947</x:v>
      </x:c>
      <x:c r="T799" s="12">
        <x:v>30.6166368558801</x:v>
      </x:c>
      <x:c r="U799" s="12">
        <x:v>27</x:v>
      </x:c>
      <x:c r="V799" s="12">
        <x:f>NA()</x:f>
      </x:c>
    </x:row>
    <x:row r="800">
      <x:c r="A800">
        <x:v>720107</x:v>
      </x:c>
      <x:c r="B800" s="1">
        <x:v>43211.4359203704</x:v>
      </x:c>
      <x:c r="C800" s="6">
        <x:v>13.2932101083333</x:v>
      </x:c>
      <x:c r="D800" s="14" t="s">
        <x:v>77</x:v>
      </x:c>
      <x:c r="E800" s="15">
        <x:v>43194.5291999653</x:v>
      </x:c>
      <x:c r="F800" t="s">
        <x:v>82</x:v>
      </x:c>
      <x:c r="G800" s="6">
        <x:v>173.25476126406</x:v>
      </x:c>
      <x:c r="H800" t="s">
        <x:v>83</x:v>
      </x:c>
      <x:c r="I800" s="6">
        <x:v>32.6078397947144</x:v>
      </x:c>
      <x:c r="J800" t="s">
        <x:v>78</x:v>
      </x:c>
      <x:c r="K800" s="6">
        <x:v>1016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20.535</x:v>
      </x:c>
      <x:c r="R800" s="8">
        <x:v>137659.180787904</x:v>
      </x:c>
      <x:c r="S800" s="12">
        <x:v>225170.600462781</x:v>
      </x:c>
      <x:c r="T800" s="12">
        <x:v>30.6166368558801</x:v>
      </x:c>
      <x:c r="U800" s="12">
        <x:v>27</x:v>
      </x:c>
      <x:c r="V800" s="12">
        <x:f>NA()</x:f>
      </x:c>
    </x:row>
    <x:row r="801">
      <x:c r="A801">
        <x:v>720117</x:v>
      </x:c>
      <x:c r="B801" s="1">
        <x:v>43211.4359321759</x:v>
      </x:c>
      <x:c r="C801" s="6">
        <x:v>13.3102110933333</x:v>
      </x:c>
      <x:c r="D801" s="14" t="s">
        <x:v>77</x:v>
      </x:c>
      <x:c r="E801" s="15">
        <x:v>43194.5291999653</x:v>
      </x:c>
      <x:c r="F801" t="s">
        <x:v>82</x:v>
      </x:c>
      <x:c r="G801" s="6">
        <x:v>173.27434442863</x:v>
      </x:c>
      <x:c r="H801" t="s">
        <x:v>83</x:v>
      </x:c>
      <x:c r="I801" s="6">
        <x:v>32.6016610366528</x:v>
      </x:c>
      <x:c r="J801" t="s">
        <x:v>78</x:v>
      </x:c>
      <x:c r="K801" s="6">
        <x:v>1016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20.536</x:v>
      </x:c>
      <x:c r="R801" s="8">
        <x:v>137659.237976048</x:v>
      </x:c>
      <x:c r="S801" s="12">
        <x:v>225171.943324033</x:v>
      </x:c>
      <x:c r="T801" s="12">
        <x:v>30.6166368558801</x:v>
      </x:c>
      <x:c r="U801" s="12">
        <x:v>27</x:v>
      </x:c>
      <x:c r="V801" s="12">
        <x:f>NA()</x:f>
      </x:c>
    </x:row>
    <x:row r="802">
      <x:c r="A802">
        <x:v>720128</x:v>
      </x:c>
      <x:c r="B802" s="1">
        <x:v>43211.4359440972</x:v>
      </x:c>
      <x:c r="C802" s="6">
        <x:v>13.3273620516667</x:v>
      </x:c>
      <x:c r="D802" s="14" t="s">
        <x:v>77</x:v>
      </x:c>
      <x:c r="E802" s="15">
        <x:v>43194.5291999653</x:v>
      </x:c>
      <x:c r="F802" t="s">
        <x:v>82</x:v>
      </x:c>
      <x:c r="G802" s="6">
        <x:v>173.332920984724</x:v>
      </x:c>
      <x:c r="H802" t="s">
        <x:v>83</x:v>
      </x:c>
      <x:c r="I802" s="6">
        <x:v>32.5995813596737</x:v>
      </x:c>
      <x:c r="J802" t="s">
        <x:v>78</x:v>
      </x:c>
      <x:c r="K802" s="6">
        <x:v>1016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20.533</x:v>
      </x:c>
      <x:c r="R802" s="8">
        <x:v>137670.664275201</x:v>
      </x:c>
      <x:c r="S802" s="12">
        <x:v>225169.357017181</x:v>
      </x:c>
      <x:c r="T802" s="12">
        <x:v>30.6166368558801</x:v>
      </x:c>
      <x:c r="U802" s="12">
        <x:v>27</x:v>
      </x:c>
      <x:c r="V802" s="12">
        <x:f>NA()</x:f>
      </x:c>
    </x:row>
    <x:row r="803">
      <x:c r="A803">
        <x:v>720136</x:v>
      </x:c>
      <x:c r="B803" s="1">
        <x:v>43211.4359553588</x:v>
      </x:c>
      <x:c r="C803" s="6">
        <x:v>13.3435963316667</x:v>
      </x:c>
      <x:c r="D803" s="14" t="s">
        <x:v>77</x:v>
      </x:c>
      <x:c r="E803" s="15">
        <x:v>43194.5291999653</x:v>
      </x:c>
      <x:c r="F803" t="s">
        <x:v>82</x:v>
      </x:c>
      <x:c r="G803" s="6">
        <x:v>173.317509811511</x:v>
      </x:c>
      <x:c r="H803" t="s">
        <x:v>83</x:v>
      </x:c>
      <x:c r="I803" s="6">
        <x:v>32.5995512194368</x:v>
      </x:c>
      <x:c r="J803" t="s">
        <x:v>78</x:v>
      </x:c>
      <x:c r="K803" s="6">
        <x:v>1016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20.534</x:v>
      </x:c>
      <x:c r="R803" s="8">
        <x:v>137671.025859486</x:v>
      </x:c>
      <x:c r="S803" s="12">
        <x:v>225167.66222857</x:v>
      </x:c>
      <x:c r="T803" s="12">
        <x:v>30.6166368558801</x:v>
      </x:c>
      <x:c r="U803" s="12">
        <x:v>27</x:v>
      </x:c>
      <x:c r="V803" s="12">
        <x:f>NA()</x:f>
      </x:c>
    </x:row>
    <x:row r="804">
      <x:c r="A804">
        <x:v>720148</x:v>
      </x:c>
      <x:c r="B804" s="1">
        <x:v>43211.4359666667</x:v>
      </x:c>
      <x:c r="C804" s="6">
        <x:v>13.35989728</x:v>
      </x:c>
      <x:c r="D804" s="14" t="s">
        <x:v>77</x:v>
      </x:c>
      <x:c r="E804" s="15">
        <x:v>43194.5291999653</x:v>
      </x:c>
      <x:c r="F804" t="s">
        <x:v>82</x:v>
      </x:c>
      <x:c r="G804" s="6">
        <x:v>173.226078175728</x:v>
      </x:c>
      <x:c r="H804" t="s">
        <x:v>83</x:v>
      </x:c>
      <x:c r="I804" s="6">
        <x:v>32.6019322989632</x:v>
      </x:c>
      <x:c r="J804" t="s">
        <x:v>78</x:v>
      </x:c>
      <x:c r="K804" s="6">
        <x:v>1016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20.539</x:v>
      </x:c>
      <x:c r="R804" s="8">
        <x:v>137664.050184619</x:v>
      </x:c>
      <x:c r="S804" s="12">
        <x:v>225158.715846392</x:v>
      </x:c>
      <x:c r="T804" s="12">
        <x:v>30.6166368558801</x:v>
      </x:c>
      <x:c r="U804" s="12">
        <x:v>27</x:v>
      </x:c>
      <x:c r="V804" s="12">
        <x:f>NA()</x:f>
      </x:c>
    </x:row>
    <x:row r="805">
      <x:c r="A805">
        <x:v>720158</x:v>
      </x:c>
      <x:c r="B805" s="1">
        <x:v>43211.4359783912</x:v>
      </x:c>
      <x:c r="C805" s="6">
        <x:v>13.3767815733333</x:v>
      </x:c>
      <x:c r="D805" s="14" t="s">
        <x:v>77</x:v>
      </x:c>
      <x:c r="E805" s="15">
        <x:v>43194.5291999653</x:v>
      </x:c>
      <x:c r="F805" t="s">
        <x:v>82</x:v>
      </x:c>
      <x:c r="G805" s="6">
        <x:v>173.280690123086</x:v>
      </x:c>
      <x:c r="H805" t="s">
        <x:v>83</x:v>
      </x:c>
      <x:c r="I805" s="6">
        <x:v>32.6005458473874</x:v>
      </x:c>
      <x:c r="J805" t="s">
        <x:v>78</x:v>
      </x:c>
      <x:c r="K805" s="6">
        <x:v>1016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20.536</x:v>
      </x:c>
      <x:c r="R805" s="8">
        <x:v>137681.081731738</x:v>
      </x:c>
      <x:c r="S805" s="12">
        <x:v>225170.078879545</x:v>
      </x:c>
      <x:c r="T805" s="12">
        <x:v>30.6166368558801</x:v>
      </x:c>
      <x:c r="U805" s="12">
        <x:v>27</x:v>
      </x:c>
      <x:c r="V805" s="12">
        <x:f>NA()</x:f>
      </x:c>
    </x:row>
    <x:row r="806">
      <x:c r="A806">
        <x:v>720168</x:v>
      </x:c>
      <x:c r="B806" s="1">
        <x:v>43211.4359899306</x:v>
      </x:c>
      <x:c r="C806" s="6">
        <x:v>13.3933824833333</x:v>
      </x:c>
      <x:c r="D806" s="14" t="s">
        <x:v>77</x:v>
      </x:c>
      <x:c r="E806" s="15">
        <x:v>43194.5291999653</x:v>
      </x:c>
      <x:c r="F806" t="s">
        <x:v>82</x:v>
      </x:c>
      <x:c r="G806" s="6">
        <x:v>173.30139987108</x:v>
      </x:c>
      <x:c r="H806" t="s">
        <x:v>83</x:v>
      </x:c>
      <x:c r="I806" s="6">
        <x:v>32.5832152510911</x:v>
      </x:c>
      <x:c r="J806" t="s">
        <x:v>78</x:v>
      </x:c>
      <x:c r="K806" s="6">
        <x:v>1016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20.541</x:v>
      </x:c>
      <x:c r="R806" s="8">
        <x:v>137693.498594037</x:v>
      </x:c>
      <x:c r="S806" s="12">
        <x:v>225171.088464781</x:v>
      </x:c>
      <x:c r="T806" s="12">
        <x:v>30.6166368558801</x:v>
      </x:c>
      <x:c r="U806" s="12">
        <x:v>27</x:v>
      </x:c>
      <x:c r="V806" s="12">
        <x:f>NA()</x:f>
      </x:c>
    </x:row>
    <x:row r="807">
      <x:c r="A807">
        <x:v>720182</x:v>
      </x:c>
      <x:c r="B807" s="1">
        <x:v>43211.4360014699</x:v>
      </x:c>
      <x:c r="C807" s="6">
        <x:v>13.410016815</x:v>
      </x:c>
      <x:c r="D807" s="14" t="s">
        <x:v>77</x:v>
      </x:c>
      <x:c r="E807" s="15">
        <x:v>43194.5291999653</x:v>
      </x:c>
      <x:c r="F807" t="s">
        <x:v>82</x:v>
      </x:c>
      <x:c r="G807" s="6">
        <x:v>173.209618235187</x:v>
      </x:c>
      <x:c r="H807" t="s">
        <x:v>83</x:v>
      </x:c>
      <x:c r="I807" s="6">
        <x:v>32.6048257649691</x:v>
      </x:c>
      <x:c r="J807" t="s">
        <x:v>78</x:v>
      </x:c>
      <x:c r="K807" s="6">
        <x:v>1016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20.539</x:v>
      </x:c>
      <x:c r="R807" s="8">
        <x:v>137685.971550683</x:v>
      </x:c>
      <x:c r="S807" s="12">
        <x:v>225170.233547616</x:v>
      </x:c>
      <x:c r="T807" s="12">
        <x:v>30.6166368558801</x:v>
      </x:c>
      <x:c r="U807" s="12">
        <x:v>27</x:v>
      </x:c>
      <x:c r="V807" s="12">
        <x:f>NA()</x:f>
      </x:c>
    </x:row>
    <x:row r="808">
      <x:c r="A808">
        <x:v>720186</x:v>
      </x:c>
      <x:c r="B808" s="1">
        <x:v>43211.4360134606</x:v>
      </x:c>
      <x:c r="C808" s="6">
        <x:v>13.42725109</x:v>
      </x:c>
      <x:c r="D808" s="14" t="s">
        <x:v>77</x:v>
      </x:c>
      <x:c r="E808" s="15">
        <x:v>43194.5291999653</x:v>
      </x:c>
      <x:c r="F808" t="s">
        <x:v>82</x:v>
      </x:c>
      <x:c r="G808" s="6">
        <x:v>173.221480002542</x:v>
      </x:c>
      <x:c r="H808" t="s">
        <x:v>83</x:v>
      </x:c>
      <x:c r="I808" s="6">
        <x:v>32.6000033230148</x:v>
      </x:c>
      <x:c r="J808" t="s">
        <x:v>78</x:v>
      </x:c>
      <x:c r="K808" s="6">
        <x:v>1016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20.54</x:v>
      </x:c>
      <x:c r="R808" s="8">
        <x:v>137678.56344346</x:v>
      </x:c>
      <x:c r="S808" s="12">
        <x:v>225172.66901587</x:v>
      </x:c>
      <x:c r="T808" s="12">
        <x:v>30.6166368558801</x:v>
      </x:c>
      <x:c r="U808" s="12">
        <x:v>27</x:v>
      </x:c>
      <x:c r="V808" s="12">
        <x:f>NA()</x:f>
      </x:c>
    </x:row>
    <x:row r="809">
      <x:c r="A809">
        <x:v>720195</x:v>
      </x:c>
      <x:c r="B809" s="1">
        <x:v>43211.4360245718</x:v>
      </x:c>
      <x:c r="C809" s="6">
        <x:v>13.4432853616667</x:v>
      </x:c>
      <x:c r="D809" s="14" t="s">
        <x:v>77</x:v>
      </x:c>
      <x:c r="E809" s="15">
        <x:v>43194.5291999653</x:v>
      </x:c>
      <x:c r="F809" t="s">
        <x:v>82</x:v>
      </x:c>
      <x:c r="G809" s="6">
        <x:v>173.207764484597</x:v>
      </x:c>
      <x:c r="H809" t="s">
        <x:v>83</x:v>
      </x:c>
      <x:c r="I809" s="6">
        <x:v>32.6024145431243</x:v>
      </x:c>
      <x:c r="J809" t="s">
        <x:v>78</x:v>
      </x:c>
      <x:c r="K809" s="6">
        <x:v>1016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20.54</x:v>
      </x:c>
      <x:c r="R809" s="8">
        <x:v>137697.333430344</x:v>
      </x:c>
      <x:c r="S809" s="12">
        <x:v>225162.578331891</x:v>
      </x:c>
      <x:c r="T809" s="12">
        <x:v>30.6166368558801</x:v>
      </x:c>
      <x:c r="U809" s="12">
        <x:v>27</x:v>
      </x:c>
      <x:c r="V809" s="12">
        <x:f>NA()</x:f>
      </x:c>
    </x:row>
    <x:row r="810">
      <x:c r="A810">
        <x:v>720213</x:v>
      </x:c>
      <x:c r="B810" s="1">
        <x:v>43211.4360363773</x:v>
      </x:c>
      <x:c r="C810" s="6">
        <x:v>13.4602863233333</x:v>
      </x:c>
      <x:c r="D810" s="14" t="s">
        <x:v>77</x:v>
      </x:c>
      <x:c r="E810" s="15">
        <x:v>43194.5291999653</x:v>
      </x:c>
      <x:c r="F810" t="s">
        <x:v>82</x:v>
      </x:c>
      <x:c r="G810" s="6">
        <x:v>173.213826258354</x:v>
      </x:c>
      <x:c r="H810" t="s">
        <x:v>83</x:v>
      </x:c>
      <x:c r="I810" s="6">
        <x:v>32.595874112606</x:v>
      </x:c>
      <x:c r="J810" t="s">
        <x:v>78</x:v>
      </x:c>
      <x:c r="K810" s="6">
        <x:v>1016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20.542</x:v>
      </x:c>
      <x:c r="R810" s="8">
        <x:v>137697.519069132</x:v>
      </x:c>
      <x:c r="S810" s="12">
        <x:v>225175.311190301</x:v>
      </x:c>
      <x:c r="T810" s="12">
        <x:v>30.6166368558801</x:v>
      </x:c>
      <x:c r="U810" s="12">
        <x:v>27</x:v>
      </x:c>
      <x:c r="V810" s="12">
        <x:f>NA()</x:f>
      </x:c>
    </x:row>
    <x:row r="811">
      <x:c r="A811">
        <x:v>720219</x:v>
      </x:c>
      <x:c r="B811" s="1">
        <x:v>43211.4360479977</x:v>
      </x:c>
      <x:c r="C811" s="6">
        <x:v>13.4770206183333</x:v>
      </x:c>
      <x:c r="D811" s="14" t="s">
        <x:v>77</x:v>
      </x:c>
      <x:c r="E811" s="15">
        <x:v>43194.5291999653</x:v>
      </x:c>
      <x:c r="F811" t="s">
        <x:v>82</x:v>
      </x:c>
      <x:c r="G811" s="6">
        <x:v>173.274258941599</x:v>
      </x:c>
      <x:c r="H811" t="s">
        <x:v>83</x:v>
      </x:c>
      <x:c r="I811" s="6">
        <x:v>32.5934628972022</x:v>
      </x:c>
      <x:c r="J811" t="s">
        <x:v>78</x:v>
      </x:c>
      <x:c r="K811" s="6">
        <x:v>1016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20.539</x:v>
      </x:c>
      <x:c r="R811" s="8">
        <x:v>137695.837683066</x:v>
      </x:c>
      <x:c r="S811" s="12">
        <x:v>225161.609197308</x:v>
      </x:c>
      <x:c r="T811" s="12">
        <x:v>30.6166368558801</x:v>
      </x:c>
      <x:c r="U811" s="12">
        <x:v>27</x:v>
      </x:c>
      <x:c r="V811" s="12">
        <x:f>NA()</x:f>
      </x:c>
    </x:row>
    <x:row r="812">
      <x:c r="A812">
        <x:v>720225</x:v>
      </x:c>
      <x:c r="B812" s="1">
        <x:v>43211.4360599884</x:v>
      </x:c>
      <x:c r="C812" s="6">
        <x:v>13.4942882683333</x:v>
      </x:c>
      <x:c r="D812" s="14" t="s">
        <x:v>77</x:v>
      </x:c>
      <x:c r="E812" s="15">
        <x:v>43194.5291999653</x:v>
      </x:c>
      <x:c r="F812" t="s">
        <x:v>82</x:v>
      </x:c>
      <x:c r="G812" s="6">
        <x:v>173.200829071833</x:v>
      </x:c>
      <x:c r="H812" t="s">
        <x:v>83</x:v>
      </x:c>
      <x:c r="I812" s="6">
        <x:v>32.5954220095859</x:v>
      </x:c>
      <x:c r="J812" t="s">
        <x:v>78</x:v>
      </x:c>
      <x:c r="K812" s="6">
        <x:v>1016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20.543</x:v>
      </x:c>
      <x:c r="R812" s="8">
        <x:v>137698.804048039</x:v>
      </x:c>
      <x:c r="S812" s="12">
        <x:v>225167.232575468</x:v>
      </x:c>
      <x:c r="T812" s="12">
        <x:v>30.6166368558801</x:v>
      </x:c>
      <x:c r="U812" s="12">
        <x:v>27</x:v>
      </x:c>
      <x:c r="V812" s="12">
        <x:f>NA()</x:f>
      </x:c>
    </x:row>
    <x:row r="813">
      <x:c r="A813">
        <x:v>720243</x:v>
      </x:c>
      <x:c r="B813" s="1">
        <x:v>43211.4360709491</x:v>
      </x:c>
      <x:c r="C813" s="6">
        <x:v>13.5100725433333</x:v>
      </x:c>
      <x:c r="D813" s="14" t="s">
        <x:v>77</x:v>
      </x:c>
      <x:c r="E813" s="15">
        <x:v>43194.5291999653</x:v>
      </x:c>
      <x:c r="F813" t="s">
        <x:v>82</x:v>
      </x:c>
      <x:c r="G813" s="6">
        <x:v>173.180977775351</x:v>
      </x:c>
      <x:c r="H813" t="s">
        <x:v>83</x:v>
      </x:c>
      <x:c r="I813" s="6">
        <x:v>32.5961755146536</x:v>
      </x:c>
      <x:c r="J813" t="s">
        <x:v>78</x:v>
      </x:c>
      <x:c r="K813" s="6">
        <x:v>1016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20.544</x:v>
      </x:c>
      <x:c r="R813" s="8">
        <x:v>137700.959923673</x:v>
      </x:c>
      <x:c r="S813" s="12">
        <x:v>225172.104683249</x:v>
      </x:c>
      <x:c r="T813" s="12">
        <x:v>30.6166368558801</x:v>
      </x:c>
      <x:c r="U813" s="12">
        <x:v>27</x:v>
      </x:c>
      <x:c r="V813" s="12">
        <x:f>NA()</x:f>
      </x:c>
    </x:row>
    <x:row r="814">
      <x:c r="A814">
        <x:v>720245</x:v>
      </x:c>
      <x:c r="B814" s="1">
        <x:v>43211.4360827199</x:v>
      </x:c>
      <x:c r="C814" s="6">
        <x:v>13.5269734833333</x:v>
      </x:c>
      <x:c r="D814" s="14" t="s">
        <x:v>77</x:v>
      </x:c>
      <x:c r="E814" s="15">
        <x:v>43194.5291999653</x:v>
      </x:c>
      <x:c r="F814" t="s">
        <x:v>82</x:v>
      </x:c>
      <x:c r="G814" s="6">
        <x:v>173.25528285234</x:v>
      </x:c>
      <x:c r="H814" t="s">
        <x:v>83</x:v>
      </x:c>
      <x:c r="I814" s="6">
        <x:v>32.5913229449848</x:v>
      </x:c>
      <x:c r="J814" t="s">
        <x:v>78</x:v>
      </x:c>
      <x:c r="K814" s="6">
        <x:v>1016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20.541</x:v>
      </x:c>
      <x:c r="R814" s="8">
        <x:v>137701.98896897</x:v>
      </x:c>
      <x:c r="S814" s="12">
        <x:v>225168.607874455</x:v>
      </x:c>
      <x:c r="T814" s="12">
        <x:v>30.6166368558801</x:v>
      </x:c>
      <x:c r="U814" s="12">
        <x:v>27</x:v>
      </x:c>
      <x:c r="V814" s="12">
        <x:f>NA()</x:f>
      </x:c>
    </x:row>
    <x:row r="815">
      <x:c r="A815">
        <x:v>720257</x:v>
      </x:c>
      <x:c r="B815" s="1">
        <x:v>43211.4360940625</x:v>
      </x:c>
      <x:c r="C815" s="6">
        <x:v>13.5433577266667</x:v>
      </x:c>
      <x:c r="D815" s="14" t="s">
        <x:v>77</x:v>
      </x:c>
      <x:c r="E815" s="15">
        <x:v>43194.5291999653</x:v>
      </x:c>
      <x:c r="F815" t="s">
        <x:v>82</x:v>
      </x:c>
      <x:c r="G815" s="6">
        <x:v>173.295937604565</x:v>
      </x:c>
      <x:c r="H815" t="s">
        <x:v>83</x:v>
      </x:c>
      <x:c r="I815" s="6">
        <x:v>32.5814369862796</x:v>
      </x:c>
      <x:c r="J815" t="s">
        <x:v>78</x:v>
      </x:c>
      <x:c r="K815" s="6">
        <x:v>1016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20.542</x:v>
      </x:c>
      <x:c r="R815" s="8">
        <x:v>137711.596893117</x:v>
      </x:c>
      <x:c r="S815" s="12">
        <x:v>225165.304403135</x:v>
      </x:c>
      <x:c r="T815" s="12">
        <x:v>30.6166368558801</x:v>
      </x:c>
      <x:c r="U815" s="12">
        <x:v>27</x:v>
      </x:c>
      <x:c r="V815" s="12">
        <x:f>NA()</x:f>
      </x:c>
    </x:row>
    <x:row r="816">
      <x:c r="A816">
        <x:v>720265</x:v>
      </x:c>
      <x:c r="B816" s="1">
        <x:v>43211.4361056366</x:v>
      </x:c>
      <x:c r="C816" s="6">
        <x:v>13.559975375</x:v>
      </x:c>
      <x:c r="D816" s="14" t="s">
        <x:v>77</x:v>
      </x:c>
      <x:c r="E816" s="15">
        <x:v>43194.5291999653</x:v>
      </x:c>
      <x:c r="F816" t="s">
        <x:v>82</x:v>
      </x:c>
      <x:c r="G816" s="6">
        <x:v>173.227882543531</x:v>
      </x:c>
      <x:c r="H816" t="s">
        <x:v>83</x:v>
      </x:c>
      <x:c r="I816" s="6">
        <x:v>32.5934026168397</x:v>
      </x:c>
      <x:c r="J816" t="s">
        <x:v>78</x:v>
      </x:c>
      <x:c r="K816" s="6">
        <x:v>1016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20.542</x:v>
      </x:c>
      <x:c r="R816" s="8">
        <x:v>137721.088180128</x:v>
      </x:c>
      <x:c r="S816" s="12">
        <x:v>225170.037985976</x:v>
      </x:c>
      <x:c r="T816" s="12">
        <x:v>30.6166368558801</x:v>
      </x:c>
      <x:c r="U816" s="12">
        <x:v>27</x:v>
      </x:c>
      <x:c r="V816" s="12">
        <x:f>NA()</x:f>
      </x:c>
    </x:row>
    <x:row r="817">
      <x:c r="A817">
        <x:v>720275</x:v>
      </x:c>
      <x:c r="B817" s="1">
        <x:v>43211.4361169792</x:v>
      </x:c>
      <x:c r="C817" s="6">
        <x:v>13.5763096083333</x:v>
      </x:c>
      <x:c r="D817" s="14" t="s">
        <x:v>77</x:v>
      </x:c>
      <x:c r="E817" s="15">
        <x:v>43194.5291999653</x:v>
      </x:c>
      <x:c r="F817" t="s">
        <x:v>82</x:v>
      </x:c>
      <x:c r="G817" s="6">
        <x:v>173.242281816533</x:v>
      </x:c>
      <x:c r="H817" t="s">
        <x:v>83</x:v>
      </x:c>
      <x:c r="I817" s="6">
        <x:v>32.5908708425782</x:v>
      </x:c>
      <x:c r="J817" t="s">
        <x:v>78</x:v>
      </x:c>
      <x:c r="K817" s="6">
        <x:v>1016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20.542</x:v>
      </x:c>
      <x:c r="R817" s="8">
        <x:v>137719.680953643</x:v>
      </x:c>
      <x:c r="S817" s="12">
        <x:v>225170.285271064</x:v>
      </x:c>
      <x:c r="T817" s="12">
        <x:v>30.6166368558801</x:v>
      </x:c>
      <x:c r="U817" s="12">
        <x:v>27</x:v>
      </x:c>
      <x:c r="V817" s="12">
        <x:f>NA()</x:f>
      </x:c>
    </x:row>
    <x:row r="818">
      <x:c r="A818">
        <x:v>720293</x:v>
      </x:c>
      <x:c r="B818" s="1">
        <x:v>43211.4361288194</x:v>
      </x:c>
      <x:c r="C818" s="6">
        <x:v>13.59337725</x:v>
      </x:c>
      <x:c r="D818" s="14" t="s">
        <x:v>77</x:v>
      </x:c>
      <x:c r="E818" s="15">
        <x:v>43194.5291999653</x:v>
      </x:c>
      <x:c r="F818" t="s">
        <x:v>82</x:v>
      </x:c>
      <x:c r="G818" s="6">
        <x:v>173.155202836663</x:v>
      </x:c>
      <x:c r="H818" t="s">
        <x:v>83</x:v>
      </x:c>
      <x:c r="I818" s="6">
        <x:v>32.6061820780183</x:v>
      </x:c>
      <x:c r="J818" t="s">
        <x:v>78</x:v>
      </x:c>
      <x:c r="K818" s="6">
        <x:v>1016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20.542</x:v>
      </x:c>
      <x:c r="R818" s="8">
        <x:v>137737.453273005</x:v>
      </x:c>
      <x:c r="S818" s="12">
        <x:v>225176.488713536</x:v>
      </x:c>
      <x:c r="T818" s="12">
        <x:v>30.6166368558801</x:v>
      </x:c>
      <x:c r="U818" s="12">
        <x:v>27</x:v>
      </x:c>
      <x:c r="V818" s="12">
        <x:f>NA()</x:f>
      </x:c>
    </x:row>
    <x:row r="819">
      <x:c r="A819">
        <x:v>720302</x:v>
      </x:c>
      <x:c r="B819" s="1">
        <x:v>43211.4361408218</x:v>
      </x:c>
      <x:c r="C819" s="6">
        <x:v>13.610661605</x:v>
      </x:c>
      <x:c r="D819" s="14" t="s">
        <x:v>77</x:v>
      </x:c>
      <x:c r="E819" s="15">
        <x:v>43194.5291999653</x:v>
      </x:c>
      <x:c r="F819" t="s">
        <x:v>82</x:v>
      </x:c>
      <x:c r="G819" s="6">
        <x:v>173.114174347705</x:v>
      </x:c>
      <x:c r="H819" t="s">
        <x:v>83</x:v>
      </x:c>
      <x:c r="I819" s="6">
        <x:v>32.6051874483946</x:v>
      </x:c>
      <x:c r="J819" t="s">
        <x:v>78</x:v>
      </x:c>
      <x:c r="K819" s="6">
        <x:v>1016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20.545</x:v>
      </x:c>
      <x:c r="R819" s="8">
        <x:v>137741.886498664</x:v>
      </x:c>
      <x:c r="S819" s="12">
        <x:v>225175.802515996</x:v>
      </x:c>
      <x:c r="T819" s="12">
        <x:v>30.6166368558801</x:v>
      </x:c>
      <x:c r="U819" s="12">
        <x:v>27</x:v>
      </x:c>
      <x:c r="V819" s="12">
        <x:f>NA()</x:f>
      </x:c>
    </x:row>
    <x:row r="820">
      <x:c r="A820">
        <x:v>720309</x:v>
      </x:c>
      <x:c r="B820" s="1">
        <x:v>43211.4361520833</x:v>
      </x:c>
      <x:c r="C820" s="6">
        <x:v>13.6268625333333</x:v>
      </x:c>
      <x:c r="D820" s="14" t="s">
        <x:v>77</x:v>
      </x:c>
      <x:c r="E820" s="15">
        <x:v>43194.5291999653</x:v>
      </x:c>
      <x:c r="F820" t="s">
        <x:v>82</x:v>
      </x:c>
      <x:c r="G820" s="6">
        <x:v>173.154617008096</x:v>
      </x:c>
      <x:c r="H820" t="s">
        <x:v>83</x:v>
      </x:c>
      <x:c r="I820" s="6">
        <x:v>32.5980743481764</x:v>
      </x:c>
      <x:c r="J820" t="s">
        <x:v>78</x:v>
      </x:c>
      <x:c r="K820" s="6">
        <x:v>1016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20.545</x:v>
      </x:c>
      <x:c r="R820" s="8">
        <x:v>137743.91403887</x:v>
      </x:c>
      <x:c r="S820" s="12">
        <x:v>225166.312287645</x:v>
      </x:c>
      <x:c r="T820" s="12">
        <x:v>30.6166368558801</x:v>
      </x:c>
      <x:c r="U820" s="12">
        <x:v>27</x:v>
      </x:c>
      <x:c r="V820" s="12">
        <x:f>NA()</x:f>
      </x:c>
    </x:row>
    <x:row r="821">
      <x:c r="A821">
        <x:v>720320</x:v>
      </x:c>
      <x:c r="B821" s="1">
        <x:v>43211.4361635417</x:v>
      </x:c>
      <x:c r="C821" s="6">
        <x:v>13.64336348</x:v>
      </x:c>
      <x:c r="D821" s="14" t="s">
        <x:v>77</x:v>
      </x:c>
      <x:c r="E821" s="15">
        <x:v>43194.5291999653</x:v>
      </x:c>
      <x:c r="F821" t="s">
        <x:v>82</x:v>
      </x:c>
      <x:c r="G821" s="6">
        <x:v>173.085116093401</x:v>
      </x:c>
      <x:c r="H821" t="s">
        <x:v>83</x:v>
      </x:c>
      <x:c r="I821" s="6">
        <x:v>32.6048257649691</x:v>
      </x:c>
      <x:c r="J821" t="s">
        <x:v>78</x:v>
      </x:c>
      <x:c r="K821" s="6">
        <x:v>1016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20.547</x:v>
      </x:c>
      <x:c r="R821" s="8">
        <x:v>137734.46675453</x:v>
      </x:c>
      <x:c r="S821" s="12">
        <x:v>225178.5364348</x:v>
      </x:c>
      <x:c r="T821" s="12">
        <x:v>30.6166368558801</x:v>
      </x:c>
      <x:c r="U821" s="12">
        <x:v>27</x:v>
      </x:c>
      <x:c r="V821" s="12">
        <x:f>NA()</x:f>
      </x:c>
    </x:row>
    <x:row r="822">
      <x:c r="A822">
        <x:v>720331</x:v>
      </x:c>
      <x:c r="B822" s="1">
        <x:v>43211.4361752315</x:v>
      </x:c>
      <x:c r="C822" s="6">
        <x:v>13.6602311016667</x:v>
      </x:c>
      <x:c r="D822" s="14" t="s">
        <x:v>77</x:v>
      </x:c>
      <x:c r="E822" s="15">
        <x:v>43194.5291999653</x:v>
      </x:c>
      <x:c r="F822" t="s">
        <x:v>82</x:v>
      </x:c>
      <x:c r="G822" s="6">
        <x:v>173.146112489498</x:v>
      </x:c>
      <x:c r="H822" t="s">
        <x:v>83</x:v>
      </x:c>
      <x:c r="I822" s="6">
        <x:v>32.5940958410779</x:v>
      </x:c>
      <x:c r="J822" t="s">
        <x:v>78</x:v>
      </x:c>
      <x:c r="K822" s="6">
        <x:v>1016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20.547</x:v>
      </x:c>
      <x:c r="R822" s="8">
        <x:v>137746.182110346</x:v>
      </x:c>
      <x:c r="S822" s="12">
        <x:v>225158.427029899</x:v>
      </x:c>
      <x:c r="T822" s="12">
        <x:v>30.6166368558801</x:v>
      </x:c>
      <x:c r="U822" s="12">
        <x:v>27</x:v>
      </x:c>
      <x:c r="V822" s="12">
        <x:f>NA()</x:f>
      </x:c>
    </x:row>
    <x:row r="823">
      <x:c r="A823">
        <x:v>720337</x:v>
      </x:c>
      <x:c r="B823" s="1">
        <x:v>43211.4361868403</x:v>
      </x:c>
      <x:c r="C823" s="6">
        <x:v>13.67691542</x:v>
      </x:c>
      <x:c r="D823" s="14" t="s">
        <x:v>77</x:v>
      </x:c>
      <x:c r="E823" s="15">
        <x:v>43194.5291999653</x:v>
      </x:c>
      <x:c r="F823" t="s">
        <x:v>82</x:v>
      </x:c>
      <x:c r="G823" s="6">
        <x:v>173.063014143624</x:v>
      </x:c>
      <x:c r="H823" t="s">
        <x:v>83</x:v>
      </x:c>
      <x:c r="I823" s="6">
        <x:v>32.6087138638472</x:v>
      </x:c>
      <x:c r="J823" t="s">
        <x:v>78</x:v>
      </x:c>
      <x:c r="K823" s="6">
        <x:v>1016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20.547</x:v>
      </x:c>
      <x:c r="R823" s="8">
        <x:v>137743.267810033</x:v>
      </x:c>
      <x:c r="S823" s="12">
        <x:v>225159.047551864</x:v>
      </x:c>
      <x:c r="T823" s="12">
        <x:v>30.6166368558801</x:v>
      </x:c>
      <x:c r="U823" s="12">
        <x:v>27</x:v>
      </x:c>
      <x:c r="V823" s="12">
        <x:f>NA()</x:f>
      </x:c>
    </x:row>
    <x:row r="824">
      <x:c r="A824">
        <x:v>720348</x:v>
      </x:c>
      <x:c r="B824" s="1">
        <x:v>43211.4361981134</x:v>
      </x:c>
      <x:c r="C824" s="6">
        <x:v>13.6931496316667</x:v>
      </x:c>
      <x:c r="D824" s="14" t="s">
        <x:v>77</x:v>
      </x:c>
      <x:c r="E824" s="15">
        <x:v>43194.5291999653</x:v>
      </x:c>
      <x:c r="F824" t="s">
        <x:v>82</x:v>
      </x:c>
      <x:c r="G824" s="6">
        <x:v>173.095048195719</x:v>
      </x:c>
      <x:c r="H824" t="s">
        <x:v>83</x:v>
      </x:c>
      <x:c r="I824" s="6">
        <x:v>32.5893939751427</x:v>
      </x:c>
      <x:c r="J824" t="s">
        <x:v>78</x:v>
      </x:c>
      <x:c r="K824" s="6">
        <x:v>1016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20.552</x:v>
      </x:c>
      <x:c r="R824" s="8">
        <x:v>137735.610792525</x:v>
      </x:c>
      <x:c r="S824" s="12">
        <x:v>225154.738174862</x:v>
      </x:c>
      <x:c r="T824" s="12">
        <x:v>30.6166368558801</x:v>
      </x:c>
      <x:c r="U824" s="12">
        <x:v>27</x:v>
      </x:c>
      <x:c r="V824" s="12">
        <x:f>NA()</x:f>
      </x:c>
    </x:row>
    <x:row r="825">
      <x:c r="A825">
        <x:v>720357</x:v>
      </x:c>
      <x:c r="B825" s="1">
        <x:v>43211.4362096065</x:v>
      </x:c>
      <x:c r="C825" s="6">
        <x:v>13.709717235</x:v>
      </x:c>
      <x:c r="D825" s="14" t="s">
        <x:v>77</x:v>
      </x:c>
      <x:c r="E825" s="15">
        <x:v>43194.5291999653</x:v>
      </x:c>
      <x:c r="F825" t="s">
        <x:v>82</x:v>
      </x:c>
      <x:c r="G825" s="6">
        <x:v>173.18794814507</x:v>
      </x:c>
      <x:c r="H825" t="s">
        <x:v>83</x:v>
      </x:c>
      <x:c r="I825" s="6">
        <x:v>32.5839988935104</x:v>
      </x:c>
      <x:c r="J825" t="s">
        <x:v>78</x:v>
      </x:c>
      <x:c r="K825" s="6">
        <x:v>1016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20.548</x:v>
      </x:c>
      <x:c r="R825" s="8">
        <x:v>137746.136367336</x:v>
      </x:c>
      <x:c r="S825" s="12">
        <x:v>225164.92797435</x:v>
      </x:c>
      <x:c r="T825" s="12">
        <x:v>30.6166368558801</x:v>
      </x:c>
      <x:c r="U825" s="12">
        <x:v>27</x:v>
      </x:c>
      <x:c r="V825" s="12">
        <x:f>NA()</x:f>
      </x:c>
    </x:row>
    <x:row r="826">
      <x:c r="A826">
        <x:v>720366</x:v>
      </x:c>
      <x:c r="B826" s="1">
        <x:v>43211.4362215278</x:v>
      </x:c>
      <x:c r="C826" s="6">
        <x:v>13.7268682633333</x:v>
      </x:c>
      <x:c r="D826" s="14" t="s">
        <x:v>77</x:v>
      </x:c>
      <x:c r="E826" s="15">
        <x:v>43194.5291999653</x:v>
      </x:c>
      <x:c r="F826" t="s">
        <x:v>82</x:v>
      </x:c>
      <x:c r="G826" s="6">
        <x:v>173.082684292261</x:v>
      </x:c>
      <x:c r="H826" t="s">
        <x:v>83</x:v>
      </x:c>
      <x:c r="I826" s="6">
        <x:v>32.5943068223969</x:v>
      </x:c>
      <x:c r="J826" t="s">
        <x:v>78</x:v>
      </x:c>
      <x:c r="K826" s="6">
        <x:v>1016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20.551</x:v>
      </x:c>
      <x:c r="R826" s="8">
        <x:v>137756.691374477</x:v>
      </x:c>
      <x:c r="S826" s="12">
        <x:v>225163.228936018</x:v>
      </x:c>
      <x:c r="T826" s="12">
        <x:v>30.6166368558801</x:v>
      </x:c>
      <x:c r="U826" s="12">
        <x:v>27</x:v>
      </x:c>
      <x:c r="V826" s="12">
        <x:f>NA()</x:f>
      </x:c>
    </x:row>
    <x:row r="827">
      <x:c r="A827">
        <x:v>720374</x:v>
      </x:c>
      <x:c r="B827" s="1">
        <x:v>43211.4362331018</x:v>
      </x:c>
      <x:c r="C827" s="6">
        <x:v>13.7435525016667</x:v>
      </x:c>
      <x:c r="D827" s="14" t="s">
        <x:v>77</x:v>
      </x:c>
      <x:c r="E827" s="15">
        <x:v>43194.5291999653</x:v>
      </x:c>
      <x:c r="F827" t="s">
        <x:v>82</x:v>
      </x:c>
      <x:c r="G827" s="6">
        <x:v>172.943483585541</x:v>
      </x:c>
      <x:c r="H827" t="s">
        <x:v>83</x:v>
      </x:c>
      <x:c r="I827" s="6">
        <x:v>32.6160681097208</x:v>
      </x:c>
      <x:c r="J827" t="s">
        <x:v>78</x:v>
      </x:c>
      <x:c r="K827" s="6">
        <x:v>1016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20.552</x:v>
      </x:c>
      <x:c r="R827" s="8">
        <x:v>137747.191399715</x:v>
      </x:c>
      <x:c r="S827" s="12">
        <x:v>225161.42690542</x:v>
      </x:c>
      <x:c r="T827" s="12">
        <x:v>30.6166368558801</x:v>
      </x:c>
      <x:c r="U827" s="12">
        <x:v>27</x:v>
      </x:c>
      <x:c r="V827" s="12">
        <x:f>NA()</x:f>
      </x:c>
    </x:row>
    <x:row r="828">
      <x:c r="A828">
        <x:v>720392</x:v>
      </x:c>
      <x:c r="B828" s="1">
        <x:v>43211.4362446412</x:v>
      </x:c>
      <x:c r="C828" s="6">
        <x:v>13.7601867983333</x:v>
      </x:c>
      <x:c r="D828" s="14" t="s">
        <x:v>77</x:v>
      </x:c>
      <x:c r="E828" s="15">
        <x:v>43194.5291999653</x:v>
      </x:c>
      <x:c r="F828" t="s">
        <x:v>82</x:v>
      </x:c>
      <x:c r="G828" s="6">
        <x:v>173.007332526819</x:v>
      </x:c>
      <x:c r="H828" t="s">
        <x:v>83</x:v>
      </x:c>
      <x:c r="I828" s="6">
        <x:v>32.6185094817961</x:v>
      </x:c>
      <x:c r="J828" t="s">
        <x:v>78</x:v>
      </x:c>
      <x:c r="K828" s="6">
        <x:v>1016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20.547</x:v>
      </x:c>
      <x:c r="R828" s="8">
        <x:v>137759.418421996</x:v>
      </x:c>
      <x:c r="S828" s="12">
        <x:v>225158.997550525</x:v>
      </x:c>
      <x:c r="T828" s="12">
        <x:v>30.6166368558801</x:v>
      </x:c>
      <x:c r="U828" s="12">
        <x:v>27</x:v>
      </x:c>
      <x:c r="V828" s="12">
        <x:f>NA()</x:f>
      </x:c>
    </x:row>
    <x:row r="829">
      <x:c r="A829">
        <x:v>720401</x:v>
      </x:c>
      <x:c r="B829" s="1">
        <x:v>43211.4362562153</x:v>
      </x:c>
      <x:c r="C829" s="6">
        <x:v>13.776804425</x:v>
      </x:c>
      <x:c r="D829" s="14" t="s">
        <x:v>77</x:v>
      </x:c>
      <x:c r="E829" s="15">
        <x:v>43194.5291999653</x:v>
      </x:c>
      <x:c r="F829" t="s">
        <x:v>82</x:v>
      </x:c>
      <x:c r="G829" s="6">
        <x:v>173.091513019397</x:v>
      </x:c>
      <x:c r="H829" t="s">
        <x:v>83</x:v>
      </x:c>
      <x:c r="I829" s="6">
        <x:v>32.5845414152932</x:v>
      </x:c>
      <x:c r="J829" t="s">
        <x:v>78</x:v>
      </x:c>
      <x:c r="K829" s="6">
        <x:v>1016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20.554</x:v>
      </x:c>
      <x:c r="R829" s="8">
        <x:v>137771.296389216</x:v>
      </x:c>
      <x:c r="S829" s="12">
        <x:v>225157.1213369</x:v>
      </x:c>
      <x:c r="T829" s="12">
        <x:v>30.6166368558801</x:v>
      </x:c>
      <x:c r="U829" s="12">
        <x:v>27</x:v>
      </x:c>
      <x:c r="V829" s="12">
        <x:f>NA()</x:f>
      </x:c>
    </x:row>
    <x:row r="830">
      <x:c r="A830">
        <x:v>720411</x:v>
      </x:c>
      <x:c r="B830" s="1">
        <x:v>43211.4362677083</x:v>
      </x:c>
      <x:c r="C830" s="6">
        <x:v>13.7934054033333</x:v>
      </x:c>
      <x:c r="D830" s="14" t="s">
        <x:v>77</x:v>
      </x:c>
      <x:c r="E830" s="15">
        <x:v>43194.5291999653</x:v>
      </x:c>
      <x:c r="F830" t="s">
        <x:v>82</x:v>
      </x:c>
      <x:c r="G830" s="6">
        <x:v>173.065794629205</x:v>
      </x:c>
      <x:c r="H830" t="s">
        <x:v>83</x:v>
      </x:c>
      <x:c r="I830" s="6">
        <x:v>32.5918051876188</x:v>
      </x:c>
      <x:c r="J830" t="s">
        <x:v>78</x:v>
      </x:c>
      <x:c r="K830" s="6">
        <x:v>1016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20.553</x:v>
      </x:c>
      <x:c r="R830" s="8">
        <x:v>137769.729399331</x:v>
      </x:c>
      <x:c r="S830" s="12">
        <x:v>225155.525372499</x:v>
      </x:c>
      <x:c r="T830" s="12">
        <x:v>30.6166368558801</x:v>
      </x:c>
      <x:c r="U830" s="12">
        <x:v>27</x:v>
      </x:c>
      <x:c r="V830" s="12">
        <x:f>NA()</x:f>
      </x:c>
    </x:row>
    <x:row r="831">
      <x:c r="A831">
        <x:v>720418</x:v>
      </x:c>
      <x:c r="B831" s="1">
        <x:v>43211.4362792477</x:v>
      </x:c>
      <x:c r="C831" s="6">
        <x:v>13.8099729733333</x:v>
      </x:c>
      <x:c r="D831" s="14" t="s">
        <x:v>77</x:v>
      </x:c>
      <x:c r="E831" s="15">
        <x:v>43194.5291999653</x:v>
      </x:c>
      <x:c r="F831" t="s">
        <x:v>82</x:v>
      </x:c>
      <x:c r="G831" s="6">
        <x:v>173.045516875714</x:v>
      </x:c>
      <x:c r="H831" t="s">
        <x:v>83</x:v>
      </x:c>
      <x:c r="I831" s="6">
        <x:v>32.6008472498556</x:v>
      </x:c>
      <x:c r="J831" t="s">
        <x:v>78</x:v>
      </x:c>
      <x:c r="K831" s="6">
        <x:v>1016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20.551</x:v>
      </x:c>
      <x:c r="R831" s="8">
        <x:v>137768.840492049</x:v>
      </x:c>
      <x:c r="S831" s="12">
        <x:v>225160.33167838</x:v>
      </x:c>
      <x:c r="T831" s="12">
        <x:v>30.6166368558801</x:v>
      </x:c>
      <x:c r="U831" s="12">
        <x:v>27</x:v>
      </x:c>
      <x:c r="V831" s="12">
        <x:f>NA()</x:f>
      </x:c>
    </x:row>
    <x:row r="832">
      <x:c r="A832">
        <x:v>720430</x:v>
      </x:c>
      <x:c r="B832" s="1">
        <x:v>43211.4362907407</x:v>
      </x:c>
      <x:c r="C832" s="6">
        <x:v>13.8265572816667</x:v>
      </x:c>
      <x:c r="D832" s="14" t="s">
        <x:v>77</x:v>
      </x:c>
      <x:c r="E832" s="15">
        <x:v>43194.5291999653</x:v>
      </x:c>
      <x:c r="F832" t="s">
        <x:v>82</x:v>
      </x:c>
      <x:c r="G832" s="6">
        <x:v>173.13315338054</x:v>
      </x:c>
      <x:c r="H832" t="s">
        <x:v>83</x:v>
      </x:c>
      <x:c r="I832" s="6">
        <x:v>32.5909009827369</x:v>
      </x:c>
      <x:c r="J832" t="s">
        <x:v>78</x:v>
      </x:c>
      <x:c r="K832" s="6">
        <x:v>1016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20.549</x:v>
      </x:c>
      <x:c r="R832" s="8">
        <x:v>137772.155689826</x:v>
      </x:c>
      <x:c r="S832" s="12">
        <x:v>225155.754668877</x:v>
      </x:c>
      <x:c r="T832" s="12">
        <x:v>30.6166368558801</x:v>
      </x:c>
      <x:c r="U832" s="12">
        <x:v>27</x:v>
      </x:c>
      <x:c r="V832" s="12">
        <x:f>NA()</x:f>
      </x:c>
    </x:row>
    <x:row r="833">
      <x:c r="A833">
        <x:v>720438</x:v>
      </x:c>
      <x:c r="B833" s="1">
        <x:v>43211.436302581</x:v>
      </x:c>
      <x:c r="C833" s="6">
        <x:v>13.8435749016667</x:v>
      </x:c>
      <x:c r="D833" s="14" t="s">
        <x:v>77</x:v>
      </x:c>
      <x:c r="E833" s="15">
        <x:v>43194.5291999653</x:v>
      </x:c>
      <x:c r="F833" t="s">
        <x:v>82</x:v>
      </x:c>
      <x:c r="G833" s="6">
        <x:v>173.061308617329</x:v>
      </x:c>
      <x:c r="H833" t="s">
        <x:v>83</x:v>
      </x:c>
      <x:c r="I833" s="6">
        <x:v>32.5953315889892</x:v>
      </x:c>
      <x:c r="J833" t="s">
        <x:v>78</x:v>
      </x:c>
      <x:c r="K833" s="6">
        <x:v>1016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20.552</x:v>
      </x:c>
      <x:c r="R833" s="8">
        <x:v>137775.419705432</x:v>
      </x:c>
      <x:c r="S833" s="12">
        <x:v>225158.442961455</x:v>
      </x:c>
      <x:c r="T833" s="12">
        <x:v>30.6166368558801</x:v>
      </x:c>
      <x:c r="U833" s="12">
        <x:v>27</x:v>
      </x:c>
      <x:c r="V833" s="12">
        <x:f>NA()</x:f>
      </x:c>
    </x:row>
    <x:row r="834">
      <x:c r="A834">
        <x:v>720445</x:v>
      </x:c>
      <x:c r="B834" s="1">
        <x:v>43211.4363138889</x:v>
      </x:c>
      <x:c r="C834" s="6">
        <x:v>13.8598591683333</x:v>
      </x:c>
      <x:c r="D834" s="14" t="s">
        <x:v>77</x:v>
      </x:c>
      <x:c r="E834" s="15">
        <x:v>43194.5291999653</x:v>
      </x:c>
      <x:c r="F834" t="s">
        <x:v>82</x:v>
      </x:c>
      <x:c r="G834" s="6">
        <x:v>173.132155812951</x:v>
      </x:c>
      <x:c r="H834" t="s">
        <x:v>83</x:v>
      </x:c>
      <x:c r="I834" s="6">
        <x:v>32.5883390702293</x:v>
      </x:c>
      <x:c r="J834" t="s">
        <x:v>78</x:v>
      </x:c>
      <x:c r="K834" s="6">
        <x:v>1016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20.55</x:v>
      </x:c>
      <x:c r="R834" s="8">
        <x:v>137779.727364368</x:v>
      </x:c>
      <x:c r="S834" s="12">
        <x:v>225162.303719687</x:v>
      </x:c>
      <x:c r="T834" s="12">
        <x:v>30.6166368558801</x:v>
      </x:c>
      <x:c r="U834" s="12">
        <x:v>27</x:v>
      </x:c>
      <x:c r="V834" s="12">
        <x:f>NA()</x:f>
      </x:c>
    </x:row>
    <x:row r="835">
      <x:c r="A835">
        <x:v>720457</x:v>
      </x:c>
      <x:c r="B835" s="1">
        <x:v>43211.436325463</x:v>
      </x:c>
      <x:c r="C835" s="6">
        <x:v>13.8765434766667</x:v>
      </x:c>
      <x:c r="D835" s="14" t="s">
        <x:v>77</x:v>
      </x:c>
      <x:c r="E835" s="15">
        <x:v>43194.5291999653</x:v>
      </x:c>
      <x:c r="F835" t="s">
        <x:v>82</x:v>
      </x:c>
      <x:c r="G835" s="6">
        <x:v>173.122480241068</x:v>
      </x:c>
      <x:c r="H835" t="s">
        <x:v>83</x:v>
      </x:c>
      <x:c r="I835" s="6">
        <x:v>32.5818288072592</x:v>
      </x:c>
      <x:c r="J835" t="s">
        <x:v>78</x:v>
      </x:c>
      <x:c r="K835" s="6">
        <x:v>1016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20.553</x:v>
      </x:c>
      <x:c r="R835" s="8">
        <x:v>137784.359405994</x:v>
      </x:c>
      <x:c r="S835" s="12">
        <x:v>225151.247020244</x:v>
      </x:c>
      <x:c r="T835" s="12">
        <x:v>30.6166368558801</x:v>
      </x:c>
      <x:c r="U835" s="12">
        <x:v>27</x:v>
      </x:c>
      <x:c r="V835" s="12">
        <x:f>NA()</x:f>
      </x:c>
    </x:row>
    <x:row r="836">
      <x:c r="A836">
        <x:v>720466</x:v>
      </x:c>
      <x:c r="B836" s="1">
        <x:v>43211.436336956</x:v>
      </x:c>
      <x:c r="C836" s="6">
        <x:v>13.8930944216667</x:v>
      </x:c>
      <x:c r="D836" s="14" t="s">
        <x:v>77</x:v>
      </x:c>
      <x:c r="E836" s="15">
        <x:v>43194.5291999653</x:v>
      </x:c>
      <x:c r="F836" t="s">
        <x:v>82</x:v>
      </x:c>
      <x:c r="G836" s="6">
        <x:v>172.996378947641</x:v>
      </x:c>
      <x:c r="H836" t="s">
        <x:v>83</x:v>
      </x:c>
      <x:c r="I836" s="6">
        <x:v>32.5958138321998</x:v>
      </x:c>
      <x:c r="J836" t="s">
        <x:v>78</x:v>
      </x:c>
      <x:c r="K836" s="6">
        <x:v>1016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20.556</x:v>
      </x:c>
      <x:c r="R836" s="8">
        <x:v>137786.19861445</x:v>
      </x:c>
      <x:c r="S836" s="12">
        <x:v>225158.331416798</x:v>
      </x:c>
      <x:c r="T836" s="12">
        <x:v>30.6166368558801</x:v>
      </x:c>
      <x:c r="U836" s="12">
        <x:v>27</x:v>
      </x:c>
      <x:c r="V836" s="12">
        <x:f>NA()</x:f>
      </x:c>
    </x:row>
    <x:row r="837">
      <x:c r="A837">
        <x:v>720476</x:v>
      </x:c>
      <x:c r="B837" s="1">
        <x:v>43211.4363487268</x:v>
      </x:c>
      <x:c r="C837" s="6">
        <x:v>13.9100287133333</x:v>
      </x:c>
      <x:c r="D837" s="14" t="s">
        <x:v>77</x:v>
      </x:c>
      <x:c r="E837" s="15">
        <x:v>43194.5291999653</x:v>
      </x:c>
      <x:c r="F837" t="s">
        <x:v>82</x:v>
      </x:c>
      <x:c r="G837" s="6">
        <x:v>172.956222989034</x:v>
      </x:c>
      <x:c r="H837" t="s">
        <x:v>83</x:v>
      </x:c>
      <x:c r="I837" s="6">
        <x:v>32.5974112633312</x:v>
      </x:c>
      <x:c r="J837" t="s">
        <x:v>78</x:v>
      </x:c>
      <x:c r="K837" s="6">
        <x:v>1016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20.558</x:v>
      </x:c>
      <x:c r="R837" s="8">
        <x:v>137796.415200289</x:v>
      </x:c>
      <x:c r="S837" s="12">
        <x:v>225164.516236801</x:v>
      </x:c>
      <x:c r="T837" s="12">
        <x:v>30.6166368558801</x:v>
      </x:c>
      <x:c r="U837" s="12">
        <x:v>27</x:v>
      </x:c>
      <x:c r="V837" s="12">
        <x:f>NA()</x:f>
      </x:c>
    </x:row>
    <x:row r="838">
      <x:c r="A838">
        <x:v>720486</x:v>
      </x:c>
      <x:c r="B838" s="1">
        <x:v>43211.4363604167</x:v>
      </x:c>
      <x:c r="C838" s="6">
        <x:v>13.9268630183333</x:v>
      </x:c>
      <x:c r="D838" s="14" t="s">
        <x:v>77</x:v>
      </x:c>
      <x:c r="E838" s="15">
        <x:v>43194.5291999653</x:v>
      </x:c>
      <x:c r="F838" t="s">
        <x:v>82</x:v>
      </x:c>
      <x:c r="G838" s="6">
        <x:v>173.02962560024</x:v>
      </x:c>
      <x:c r="H838" t="s">
        <x:v>83</x:v>
      </x:c>
      <x:c r="I838" s="6">
        <x:v>32.5872238853967</x:v>
      </x:c>
      <x:c r="J838" t="s">
        <x:v>78</x:v>
      </x:c>
      <x:c r="K838" s="6">
        <x:v>1016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20.557</x:v>
      </x:c>
      <x:c r="R838" s="8">
        <x:v>137806.990651714</x:v>
      </x:c>
      <x:c r="S838" s="12">
        <x:v>225164.037341176</x:v>
      </x:c>
      <x:c r="T838" s="12">
        <x:v>30.6166368558801</x:v>
      </x:c>
      <x:c r="U838" s="12">
        <x:v>27</x:v>
      </x:c>
      <x:c r="V838" s="12">
        <x:f>NA()</x:f>
      </x:c>
    </x:row>
    <x:row r="839">
      <x:c r="A839">
        <x:v>720494</x:v>
      </x:c>
      <x:c r="B839" s="1">
        <x:v>43211.4363721875</x:v>
      </x:c>
      <x:c r="C839" s="6">
        <x:v>13.94384731</x:v>
      </x:c>
      <x:c r="D839" s="14" t="s">
        <x:v>77</x:v>
      </x:c>
      <x:c r="E839" s="15">
        <x:v>43194.5291999653</x:v>
      </x:c>
      <x:c r="F839" t="s">
        <x:v>82</x:v>
      </x:c>
      <x:c r="G839" s="6">
        <x:v>173.021374863041</x:v>
      </x:c>
      <x:c r="H839" t="s">
        <x:v>83</x:v>
      </x:c>
      <x:c r="I839" s="6">
        <x:v>32.5914133654728</x:v>
      </x:c>
      <x:c r="J839" t="s">
        <x:v>78</x:v>
      </x:c>
      <x:c r="K839" s="6">
        <x:v>1016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20.556</x:v>
      </x:c>
      <x:c r="R839" s="8">
        <x:v>137801.644679743</x:v>
      </x:c>
      <x:c r="S839" s="12">
        <x:v>225156.782533188</x:v>
      </x:c>
      <x:c r="T839" s="12">
        <x:v>30.6166368558801</x:v>
      </x:c>
      <x:c r="U839" s="12">
        <x:v>27</x:v>
      </x:c>
      <x:c r="V839" s="12">
        <x:f>NA()</x:f>
      </x:c>
    </x:row>
    <x:row r="840">
      <x:c r="A840">
        <x:v>720509</x:v>
      </x:c>
      <x:c r="B840" s="1">
        <x:v>43211.4363835301</x:v>
      </x:c>
      <x:c r="C840" s="6">
        <x:v>13.9601315766667</x:v>
      </x:c>
      <x:c r="D840" s="14" t="s">
        <x:v>77</x:v>
      </x:c>
      <x:c r="E840" s="15">
        <x:v>43194.5291999653</x:v>
      </x:c>
      <x:c r="F840" t="s">
        <x:v>82</x:v>
      </x:c>
      <x:c r="G840" s="6">
        <x:v>172.907007194679</x:v>
      </x:c>
      <x:c r="H840" t="s">
        <x:v>83</x:v>
      </x:c>
      <x:c r="I840" s="6">
        <x:v>32.600606127879</x:v>
      </x:c>
      <x:c r="J840" t="s">
        <x:v>78</x:v>
      </x:c>
      <x:c r="K840" s="6">
        <x:v>1016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20.56</x:v>
      </x:c>
      <x:c r="R840" s="8">
        <x:v>137807.127458077</x:v>
      </x:c>
      <x:c r="S840" s="12">
        <x:v>225164.033766616</x:v>
      </x:c>
      <x:c r="T840" s="12">
        <x:v>30.6166368558801</x:v>
      </x:c>
      <x:c r="U840" s="12">
        <x:v>27</x:v>
      </x:c>
      <x:c r="V840" s="12">
        <x:f>NA()</x:f>
      </x:c>
    </x:row>
    <x:row r="841">
      <x:c r="A841">
        <x:v>720518</x:v>
      </x:c>
      <x:c r="B841" s="1">
        <x:v>43211.4363953356</x:v>
      </x:c>
      <x:c r="C841" s="6">
        <x:v>13.9771325733333</x:v>
      </x:c>
      <x:c r="D841" s="14" t="s">
        <x:v>77</x:v>
      </x:c>
      <x:c r="E841" s="15">
        <x:v>43194.5291999653</x:v>
      </x:c>
      <x:c r="F841" t="s">
        <x:v>82</x:v>
      </x:c>
      <x:c r="G841" s="6">
        <x:v>173.024351017825</x:v>
      </x:c>
      <x:c r="H841" t="s">
        <x:v>83</x:v>
      </x:c>
      <x:c r="I841" s="6">
        <x:v>32.5854154783492</x:v>
      </x:c>
      <x:c r="J841" t="s">
        <x:v>78</x:v>
      </x:c>
      <x:c r="K841" s="6">
        <x:v>1016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20.558</x:v>
      </x:c>
      <x:c r="R841" s="8">
        <x:v>137814.092840061</x:v>
      </x:c>
      <x:c r="S841" s="12">
        <x:v>225159.789587876</x:v>
      </x:c>
      <x:c r="T841" s="12">
        <x:v>30.6166368558801</x:v>
      </x:c>
      <x:c r="U841" s="12">
        <x:v>27</x:v>
      </x:c>
      <x:c r="V841" s="12">
        <x:f>NA()</x:f>
      </x:c>
    </x:row>
    <x:row r="842">
      <x:c r="A842">
        <x:v>720528</x:v>
      </x:c>
      <x:c r="B842" s="1">
        <x:v>43211.4364067477</x:v>
      </x:c>
      <x:c r="C842" s="6">
        <x:v>13.993600155</x:v>
      </x:c>
      <x:c r="D842" s="14" t="s">
        <x:v>77</x:v>
      </x:c>
      <x:c r="E842" s="15">
        <x:v>43194.5291999653</x:v>
      </x:c>
      <x:c r="F842" t="s">
        <x:v>82</x:v>
      </x:c>
      <x:c r="G842" s="6">
        <x:v>172.958349811725</x:v>
      </x:c>
      <x:c r="H842" t="s">
        <x:v>83</x:v>
      </x:c>
      <x:c r="I842" s="6">
        <x:v>32.5915640662929</x:v>
      </x:c>
      <x:c r="J842" t="s">
        <x:v>78</x:v>
      </x:c>
      <x:c r="K842" s="6">
        <x:v>1016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20.56</x:v>
      </x:c>
      <x:c r="R842" s="8">
        <x:v>137812.759986525</x:v>
      </x:c>
      <x:c r="S842" s="12">
        <x:v>225149.880835557</x:v>
      </x:c>
      <x:c r="T842" s="12">
        <x:v>30.6166368558801</x:v>
      </x:c>
      <x:c r="U842" s="12">
        <x:v>27</x:v>
      </x:c>
      <x:c r="V842" s="12">
        <x:f>NA()</x:f>
      </x:c>
    </x:row>
    <x:row r="843">
      <x:c r="A843">
        <x:v>720542</x:v>
      </x:c>
      <x:c r="B843" s="1">
        <x:v>43211.4364180903</x:v>
      </x:c>
      <x:c r="C843" s="6">
        <x:v>14.0099344216667</x:v>
      </x:c>
      <x:c r="D843" s="14" t="s">
        <x:v>77</x:v>
      </x:c>
      <x:c r="E843" s="15">
        <x:v>43194.5291999653</x:v>
      </x:c>
      <x:c r="F843" t="s">
        <x:v>82</x:v>
      </x:c>
      <x:c r="G843" s="6">
        <x:v>172.890577968893</x:v>
      </x:c>
      <x:c r="H843" t="s">
        <x:v>83</x:v>
      </x:c>
      <x:c r="I843" s="6">
        <x:v>32.6034995927398</x:v>
      </x:c>
      <x:c r="J843" t="s">
        <x:v>78</x:v>
      </x:c>
      <x:c r="K843" s="6">
        <x:v>1016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20.56</x:v>
      </x:c>
      <x:c r="R843" s="8">
        <x:v>137822.033642777</x:v>
      </x:c>
      <x:c r="S843" s="12">
        <x:v>225154.393207413</x:v>
      </x:c>
      <x:c r="T843" s="12">
        <x:v>30.6166368558801</x:v>
      </x:c>
      <x:c r="U843" s="12">
        <x:v>27</x:v>
      </x:c>
      <x:c r="V843" s="12">
        <x:f>NA()</x:f>
      </x:c>
    </x:row>
    <x:row r="844">
      <x:c r="A844">
        <x:v>720550</x:v>
      </x:c>
      <x:c r="B844" s="1">
        <x:v>43211.4364295139</x:v>
      </x:c>
      <x:c r="C844" s="6">
        <x:v>14.0263853916667</x:v>
      </x:c>
      <x:c r="D844" s="14" t="s">
        <x:v>77</x:v>
      </x:c>
      <x:c r="E844" s="15">
        <x:v>43194.5291999653</x:v>
      </x:c>
      <x:c r="F844" t="s">
        <x:v>82</x:v>
      </x:c>
      <x:c r="G844" s="6">
        <x:v>172.934616141895</x:v>
      </x:c>
      <x:c r="H844" t="s">
        <x:v>83</x:v>
      </x:c>
      <x:c r="I844" s="6">
        <x:v>32.6039516968494</x:v>
      </x:c>
      <x:c r="J844" t="s">
        <x:v>78</x:v>
      </x:c>
      <x:c r="K844" s="6">
        <x:v>1016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20.557</x:v>
      </x:c>
      <x:c r="R844" s="8">
        <x:v>137824.035164607</x:v>
      </x:c>
      <x:c r="S844" s="12">
        <x:v>225149.758424767</x:v>
      </x:c>
      <x:c r="T844" s="12">
        <x:v>30.6166368558801</x:v>
      </x:c>
      <x:c r="U844" s="12">
        <x:v>27</x:v>
      </x:c>
      <x:c r="V844" s="12">
        <x:f>NA()</x:f>
      </x:c>
    </x:row>
    <x:row r="845">
      <x:c r="A845">
        <x:v>720563</x:v>
      </x:c>
      <x:c r="B845" s="1">
        <x:v>43211.4364415509</x:v>
      </x:c>
      <x:c r="C845" s="6">
        <x:v>14.0437363716667</x:v>
      </x:c>
      <x:c r="D845" s="14" t="s">
        <x:v>77</x:v>
      </x:c>
      <x:c r="E845" s="15">
        <x:v>43194.5291999653</x:v>
      </x:c>
      <x:c r="F845" t="s">
        <x:v>82</x:v>
      </x:c>
      <x:c r="G845" s="6">
        <x:v>172.890144784721</x:v>
      </x:c>
      <x:c r="H845" t="s">
        <x:v>83</x:v>
      </x:c>
      <x:c r="I845" s="6">
        <x:v>32.5981044883993</x:v>
      </x:c>
      <x:c r="J845" t="s">
        <x:v>78</x:v>
      </x:c>
      <x:c r="K845" s="6">
        <x:v>1016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20.562</x:v>
      </x:c>
      <x:c r="R845" s="8">
        <x:v>137831.454639097</x:v>
      </x:c>
      <x:c r="S845" s="12">
        <x:v>225163.020754995</x:v>
      </x:c>
      <x:c r="T845" s="12">
        <x:v>30.6166368558801</x:v>
      </x:c>
      <x:c r="U845" s="12">
        <x:v>27</x:v>
      </x:c>
      <x:c r="V845" s="12">
        <x:f>NA()</x:f>
      </x:c>
    </x:row>
    <x:row r="846">
      <x:c r="A846">
        <x:v>720570</x:v>
      </x:c>
      <x:c r="B846" s="1">
        <x:v>43211.4364528588</x:v>
      </x:c>
      <x:c r="C846" s="6">
        <x:v>14.060003945</x:v>
      </x:c>
      <x:c r="D846" s="14" t="s">
        <x:v>77</x:v>
      </x:c>
      <x:c r="E846" s="15">
        <x:v>43194.5291999653</x:v>
      </x:c>
      <x:c r="F846" t="s">
        <x:v>82</x:v>
      </x:c>
      <x:c r="G846" s="6">
        <x:v>172.961358147695</x:v>
      </x:c>
      <x:c r="H846" t="s">
        <x:v>83</x:v>
      </x:c>
      <x:c r="I846" s="6">
        <x:v>32.5965070569373</x:v>
      </x:c>
      <x:c r="J846" t="s">
        <x:v>78</x:v>
      </x:c>
      <x:c r="K846" s="6">
        <x:v>1016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20.558</x:v>
      </x:c>
      <x:c r="R846" s="8">
        <x:v>137832.577193306</x:v>
      </x:c>
      <x:c r="S846" s="12">
        <x:v>225152.518770473</x:v>
      </x:c>
      <x:c r="T846" s="12">
        <x:v>30.6166368558801</x:v>
      </x:c>
      <x:c r="U846" s="12">
        <x:v>27</x:v>
      </x:c>
      <x:c r="V846" s="12">
        <x:f>NA()</x:f>
      </x:c>
    </x:row>
    <x:row r="847">
      <x:c r="A847">
        <x:v>720582</x:v>
      </x:c>
      <x:c r="B847" s="1">
        <x:v>43211.4364649653</x:v>
      </x:c>
      <x:c r="C847" s="6">
        <x:v>14.0774549566667</x:v>
      </x:c>
      <x:c r="D847" s="14" t="s">
        <x:v>77</x:v>
      </x:c>
      <x:c r="E847" s="15">
        <x:v>43194.5291999653</x:v>
      </x:c>
      <x:c r="F847" t="s">
        <x:v>82</x:v>
      </x:c>
      <x:c r="G847" s="6">
        <x:v>172.868843778188</x:v>
      </x:c>
      <x:c r="H847" t="s">
        <x:v>83</x:v>
      </x:c>
      <x:c r="I847" s="6">
        <x:v>32.6073274094661</x:v>
      </x:c>
      <x:c r="J847" t="s">
        <x:v>78</x:v>
      </x:c>
      <x:c r="K847" s="6">
        <x:v>1016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20.56</x:v>
      </x:c>
      <x:c r="R847" s="8">
        <x:v>137832.237194789</x:v>
      </x:c>
      <x:c r="S847" s="12">
        <x:v>225147.586453947</x:v>
      </x:c>
      <x:c r="T847" s="12">
        <x:v>30.6166368558801</x:v>
      </x:c>
      <x:c r="U847" s="12">
        <x:v>27</x:v>
      </x:c>
      <x:c r="V847" s="12">
        <x:f>NA()</x:f>
      </x:c>
    </x:row>
    <x:row r="848">
      <x:c r="A848">
        <x:v>720587</x:v>
      </x:c>
      <x:c r="B848" s="1">
        <x:v>43211.4364761227</x:v>
      </x:c>
      <x:c r="C848" s="6">
        <x:v>14.0934725583333</x:v>
      </x:c>
      <x:c r="D848" s="14" t="s">
        <x:v>77</x:v>
      </x:c>
      <x:c r="E848" s="15">
        <x:v>43194.5291999653</x:v>
      </x:c>
      <x:c r="F848" t="s">
        <x:v>82</x:v>
      </x:c>
      <x:c r="G848" s="6">
        <x:v>172.921701603504</x:v>
      </x:c>
      <x:c r="H848" t="s">
        <x:v>83</x:v>
      </x:c>
      <x:c r="I848" s="6">
        <x:v>32.5870731847722</x:v>
      </x:c>
      <x:c r="J848" t="s">
        <x:v>78</x:v>
      </x:c>
      <x:c r="K848" s="6">
        <x:v>1016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20.564</x:v>
      </x:c>
      <x:c r="R848" s="8">
        <x:v>137834.512679502</x:v>
      </x:c>
      <x:c r="S848" s="12">
        <x:v>225147.058102413</x:v>
      </x:c>
      <x:c r="T848" s="12">
        <x:v>30.6166368558801</x:v>
      </x:c>
      <x:c r="U848" s="12">
        <x:v>27</x:v>
      </x:c>
      <x:c r="V848" s="12">
        <x:f>NA()</x:f>
      </x:c>
    </x:row>
    <x:row r="849">
      <x:c r="A849">
        <x:v>720597</x:v>
      </x:c>
      <x:c r="B849" s="1">
        <x:v>43211.4364875347</x:v>
      </x:c>
      <x:c r="C849" s="6">
        <x:v>14.1099567883333</x:v>
      </x:c>
      <x:c r="D849" s="14" t="s">
        <x:v>77</x:v>
      </x:c>
      <x:c r="E849" s="15">
        <x:v>43194.5291999653</x:v>
      </x:c>
      <x:c r="F849" t="s">
        <x:v>82</x:v>
      </x:c>
      <x:c r="G849" s="6">
        <x:v>172.911399888915</x:v>
      </x:c>
      <x:c r="H849" t="s">
        <x:v>83</x:v>
      </x:c>
      <x:c r="I849" s="6">
        <x:v>32.5916243466227</x:v>
      </x:c>
      <x:c r="J849" t="s">
        <x:v>78</x:v>
      </x:c>
      <x:c r="K849" s="6">
        <x:v>1016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20.563</x:v>
      </x:c>
      <x:c r="R849" s="8">
        <x:v>137834.991341063</x:v>
      </x:c>
      <x:c r="S849" s="12">
        <x:v>225154.127602089</x:v>
      </x:c>
      <x:c r="T849" s="12">
        <x:v>30.6166368558801</x:v>
      </x:c>
      <x:c r="U849" s="12">
        <x:v>27</x:v>
      </x:c>
      <x:c r="V849" s="12">
        <x:f>NA()</x:f>
      </x:c>
    </x:row>
    <x:row r="850">
      <x:c r="A850">
        <x:v>720604</x:v>
      </x:c>
      <x:c r="B850" s="1">
        <x:v>43211.4364989583</x:v>
      </x:c>
      <x:c r="C850" s="6">
        <x:v>14.1263744283333</x:v>
      </x:c>
      <x:c r="D850" s="14" t="s">
        <x:v>77</x:v>
      </x:c>
      <x:c r="E850" s="15">
        <x:v>43194.5291999653</x:v>
      </x:c>
      <x:c r="F850" t="s">
        <x:v>82</x:v>
      </x:c>
      <x:c r="G850" s="6">
        <x:v>172.852926178121</x:v>
      </x:c>
      <x:c r="H850" t="s">
        <x:v>83</x:v>
      </x:c>
      <x:c r="I850" s="6">
        <x:v>32.5991895366192</x:v>
      </x:c>
      <x:c r="J850" t="s">
        <x:v>78</x:v>
      </x:c>
      <x:c r="K850" s="6">
        <x:v>1016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20.564</x:v>
      </x:c>
      <x:c r="R850" s="8">
        <x:v>137839.843075178</x:v>
      </x:c>
      <x:c r="S850" s="12">
        <x:v>225152.457010162</x:v>
      </x:c>
      <x:c r="T850" s="12">
        <x:v>30.6166368558801</x:v>
      </x:c>
      <x:c r="U850" s="12">
        <x:v>27</x:v>
      </x:c>
      <x:c r="V850" s="12">
        <x:f>NA()</x:f>
      </x:c>
    </x:row>
    <x:row r="851">
      <x:c r="A851">
        <x:v>720620</x:v>
      </x:c>
      <x:c r="B851" s="1">
        <x:v>43211.4365110764</x:v>
      </x:c>
      <x:c r="C851" s="6">
        <x:v>14.143792135</x:v>
      </x:c>
      <x:c r="D851" s="14" t="s">
        <x:v>77</x:v>
      </x:c>
      <x:c r="E851" s="15">
        <x:v>43194.5291999653</x:v>
      </x:c>
      <x:c r="F851" t="s">
        <x:v>82</x:v>
      </x:c>
      <x:c r="G851" s="6">
        <x:v>172.905753617643</x:v>
      </x:c>
      <x:c r="H851" t="s">
        <x:v>83</x:v>
      </x:c>
      <x:c r="I851" s="6">
        <x:v>32.5926189722204</x:v>
      </x:c>
      <x:c r="J851" t="s">
        <x:v>78</x:v>
      </x:c>
      <x:c r="K851" s="6">
        <x:v>1016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20.563</x:v>
      </x:c>
      <x:c r="R851" s="8">
        <x:v>137852.55308866</x:v>
      </x:c>
      <x:c r="S851" s="12">
        <x:v>225155.996572618</x:v>
      </x:c>
      <x:c r="T851" s="12">
        <x:v>30.6166368558801</x:v>
      </x:c>
      <x:c r="U851" s="12">
        <x:v>27</x:v>
      </x:c>
      <x:c r="V851" s="12">
        <x:f>NA()</x:f>
      </x:c>
    </x:row>
    <x:row r="852">
      <x:c r="A852">
        <x:v>720632</x:v>
      </x:c>
      <x:c r="B852" s="1">
        <x:v>43211.4365222569</x:v>
      </x:c>
      <x:c r="C852" s="6">
        <x:v>14.1599096883333</x:v>
      </x:c>
      <x:c r="D852" s="14" t="s">
        <x:v>77</x:v>
      </x:c>
      <x:c r="E852" s="15">
        <x:v>43194.5291999653</x:v>
      </x:c>
      <x:c r="F852" t="s">
        <x:v>82</x:v>
      </x:c>
      <x:c r="G852" s="6">
        <x:v>172.904971354631</x:v>
      </x:c>
      <x:c r="H852" t="s">
        <x:v>83</x:v>
      </x:c>
      <x:c r="I852" s="6">
        <x:v>32.5872841656492</x:v>
      </x:c>
      <x:c r="J852" t="s">
        <x:v>78</x:v>
      </x:c>
      <x:c r="K852" s="6">
        <x:v>1016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20.565</x:v>
      </x:c>
      <x:c r="R852" s="8">
        <x:v>137847.766297196</x:v>
      </x:c>
      <x:c r="S852" s="12">
        <x:v>225155.093755402</x:v>
      </x:c>
      <x:c r="T852" s="12">
        <x:v>30.6166368558801</x:v>
      </x:c>
      <x:c r="U852" s="12">
        <x:v>27</x:v>
      </x:c>
      <x:c r="V852" s="12">
        <x:f>NA()</x:f>
      </x:c>
    </x:row>
    <x:row r="853">
      <x:c r="A853">
        <x:v>720640</x:v>
      </x:c>
      <x:c r="B853" s="1">
        <x:v>43211.4365339468</x:v>
      </x:c>
      <x:c r="C853" s="6">
        <x:v>14.17674397</x:v>
      </x:c>
      <x:c r="D853" s="14" t="s">
        <x:v>77</x:v>
      </x:c>
      <x:c r="E853" s="15">
        <x:v>43194.5291999653</x:v>
      </x:c>
      <x:c r="F853" t="s">
        <x:v>82</x:v>
      </x:c>
      <x:c r="G853" s="6">
        <x:v>172.929639492478</x:v>
      </x:c>
      <x:c r="H853" t="s">
        <x:v>83</x:v>
      </x:c>
      <x:c r="I853" s="6">
        <x:v>32.580201243492</x:v>
      </x:c>
      <x:c r="J853" t="s">
        <x:v>78</x:v>
      </x:c>
      <x:c r="K853" s="6">
        <x:v>1016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20.566</x:v>
      </x:c>
      <x:c r="R853" s="8">
        <x:v>137850.525184885</x:v>
      </x:c>
      <x:c r="S853" s="12">
        <x:v>225150.418684948</x:v>
      </x:c>
      <x:c r="T853" s="12">
        <x:v>30.6166368558801</x:v>
      </x:c>
      <x:c r="U853" s="12">
        <x:v>27</x:v>
      </x:c>
      <x:c r="V853" s="12">
        <x:f>NA()</x:f>
      </x:c>
    </x:row>
    <x:row r="854">
      <x:c r="A854">
        <x:v>720646</x:v>
      </x:c>
      <x:c r="B854" s="1">
        <x:v>43211.4365456366</x:v>
      </x:c>
      <x:c r="C854" s="6">
        <x:v>14.19359491</x:v>
      </x:c>
      <x:c r="D854" s="14" t="s">
        <x:v>77</x:v>
      </x:c>
      <x:c r="E854" s="15">
        <x:v>43194.5291999653</x:v>
      </x:c>
      <x:c r="F854" t="s">
        <x:v>82</x:v>
      </x:c>
      <x:c r="G854" s="6">
        <x:v>172.966356187532</x:v>
      </x:c>
      <x:c r="H854" t="s">
        <x:v>83</x:v>
      </x:c>
      <x:c r="I854" s="6">
        <x:v>32.5792066215795</x:v>
      </x:c>
      <x:c r="J854" t="s">
        <x:v>78</x:v>
      </x:c>
      <x:c r="K854" s="6">
        <x:v>1016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20.564</x:v>
      </x:c>
      <x:c r="R854" s="8">
        <x:v>137841.482128826</x:v>
      </x:c>
      <x:c r="S854" s="12">
        <x:v>225145.923408944</x:v>
      </x:c>
      <x:c r="T854" s="12">
        <x:v>30.6166368558801</x:v>
      </x:c>
      <x:c r="U854" s="12">
        <x:v>27</x:v>
      </x:c>
      <x:c r="V854" s="12">
        <x:f>NA()</x:f>
      </x:c>
    </x:row>
    <x:row r="855">
      <x:c r="A855">
        <x:v>720657</x:v>
      </x:c>
      <x:c r="B855" s="1">
        <x:v>43211.4365570949</x:v>
      </x:c>
      <x:c r="C855" s="6">
        <x:v>14.2100958916667</x:v>
      </x:c>
      <x:c r="D855" s="14" t="s">
        <x:v>77</x:v>
      </x:c>
      <x:c r="E855" s="15">
        <x:v>43194.5291999653</x:v>
      </x:c>
      <x:c r="F855" t="s">
        <x:v>82</x:v>
      </x:c>
      <x:c r="G855" s="6">
        <x:v>172.86066440788</x:v>
      </x:c>
      <x:c r="H855" t="s">
        <x:v>83</x:v>
      </x:c>
      <x:c r="I855" s="6">
        <x:v>32.59509046741</x:v>
      </x:c>
      <x:c r="J855" t="s">
        <x:v>78</x:v>
      </x:c>
      <x:c r="K855" s="6">
        <x:v>1016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20.565</x:v>
      </x:c>
      <x:c r="R855" s="8">
        <x:v>137856.206932814</x:v>
      </x:c>
      <x:c r="S855" s="12">
        <x:v>225145.768094861</x:v>
      </x:c>
      <x:c r="T855" s="12">
        <x:v>30.6166368558801</x:v>
      </x:c>
      <x:c r="U855" s="12">
        <x:v>27</x:v>
      </x:c>
      <x:c r="V855" s="12">
        <x:f>NA()</x:f>
      </x:c>
    </x:row>
    <x:row r="856">
      <x:c r="A856">
        <x:v>720673</x:v>
      </x:c>
      <x:c r="B856" s="1">
        <x:v>43211.4365684838</x:v>
      </x:c>
      <x:c r="C856" s="6">
        <x:v>14.2264634983333</x:v>
      </x:c>
      <x:c r="D856" s="14" t="s">
        <x:v>77</x:v>
      </x:c>
      <x:c r="E856" s="15">
        <x:v>43194.5291999653</x:v>
      </x:c>
      <x:c r="F856" t="s">
        <x:v>82</x:v>
      </x:c>
      <x:c r="G856" s="6">
        <x:v>172.822811304357</x:v>
      </x:c>
      <x:c r="H856" t="s">
        <x:v>83</x:v>
      </x:c>
      <x:c r="I856" s="6">
        <x:v>32.593553317749</x:v>
      </x:c>
      <x:c r="J856" t="s">
        <x:v>78</x:v>
      </x:c>
      <x:c r="K856" s="6">
        <x:v>1016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20.568</x:v>
      </x:c>
      <x:c r="R856" s="8">
        <x:v>137855.971374911</x:v>
      </x:c>
      <x:c r="S856" s="12">
        <x:v>225150.322217309</x:v>
      </x:c>
      <x:c r="T856" s="12">
        <x:v>30.6166368558801</x:v>
      </x:c>
      <x:c r="U856" s="12">
        <x:v>27</x:v>
      </x:c>
      <x:c r="V856" s="12">
        <x:f>NA()</x:f>
      </x:c>
    </x:row>
    <x:row r="857">
      <x:c r="A857">
        <x:v>720681</x:v>
      </x:c>
      <x:c r="B857" s="1">
        <x:v>43211.4365804398</x:v>
      </x:c>
      <x:c r="C857" s="6">
        <x:v>14.243697855</x:v>
      </x:c>
      <x:c r="D857" s="14" t="s">
        <x:v>77</x:v>
      </x:c>
      <x:c r="E857" s="15">
        <x:v>43194.5291999653</x:v>
      </x:c>
      <x:c r="F857" t="s">
        <x:v>82</x:v>
      </x:c>
      <x:c r="G857" s="6">
        <x:v>172.773126884521</x:v>
      </x:c>
      <x:c r="H857" t="s">
        <x:v>83</x:v>
      </x:c>
      <x:c r="I857" s="6">
        <x:v>32.6077795140927</x:v>
      </x:c>
      <x:c r="J857" t="s">
        <x:v>78</x:v>
      </x:c>
      <x:c r="K857" s="6">
        <x:v>1016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20.566</x:v>
      </x:c>
      <x:c r="R857" s="8">
        <x:v>137858.734052801</x:v>
      </x:c>
      <x:c r="S857" s="12">
        <x:v>225143.493966349</x:v>
      </x:c>
      <x:c r="T857" s="12">
        <x:v>30.6166368558801</x:v>
      </x:c>
      <x:c r="U857" s="12">
        <x:v>27</x:v>
      </x:c>
      <x:c r="V857" s="12">
        <x:f>NA()</x:f>
      </x:c>
    </x:row>
    <x:row r="858">
      <x:c r="A858">
        <x:v>720690</x:v>
      </x:c>
      <x:c r="B858" s="1">
        <x:v>43211.4365922106</x:v>
      </x:c>
      <x:c r="C858" s="6">
        <x:v>14.260665395</x:v>
      </x:c>
      <x:c r="D858" s="14" t="s">
        <x:v>77</x:v>
      </x:c>
      <x:c r="E858" s="15">
        <x:v>43194.5291999653</x:v>
      </x:c>
      <x:c r="F858" t="s">
        <x:v>82</x:v>
      </x:c>
      <x:c r="G858" s="6">
        <x:v>172.702880743248</x:v>
      </x:c>
      <x:c r="H858" t="s">
        <x:v>83</x:v>
      </x:c>
      <x:c r="I858" s="6">
        <x:v>32.6174244273207</x:v>
      </x:c>
      <x:c r="J858" t="s">
        <x:v>78</x:v>
      </x:c>
      <x:c r="K858" s="6">
        <x:v>1016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20.567</x:v>
      </x:c>
      <x:c r="R858" s="8">
        <x:v>137859.525549908</x:v>
      </x:c>
      <x:c r="S858" s="12">
        <x:v>225139.812166538</x:v>
      </x:c>
      <x:c r="T858" s="12">
        <x:v>30.6166368558801</x:v>
      </x:c>
      <x:c r="U858" s="12">
        <x:v>27</x:v>
      </x:c>
      <x:c r="V858" s="12">
        <x:f>NA()</x:f>
      </x:c>
    </x:row>
    <x:row r="859">
      <x:c r="A859">
        <x:v>720702</x:v>
      </x:c>
      <x:c r="B859" s="1">
        <x:v>43211.4366032755</x:v>
      </x:c>
      <x:c r="C859" s="6">
        <x:v>14.2766163616667</x:v>
      </x:c>
      <x:c r="D859" s="14" t="s">
        <x:v>77</x:v>
      </x:c>
      <x:c r="E859" s="15">
        <x:v>43194.5291999653</x:v>
      </x:c>
      <x:c r="F859" t="s">
        <x:v>82</x:v>
      </x:c>
      <x:c r="G859" s="6">
        <x:v>172.787061520559</x:v>
      </x:c>
      <x:c r="H859" t="s">
        <x:v>83</x:v>
      </x:c>
      <x:c r="I859" s="6">
        <x:v>32.5889117328556</x:v>
      </x:c>
      <x:c r="J859" t="s">
        <x:v>78</x:v>
      </x:c>
      <x:c r="K859" s="6">
        <x:v>1016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20.572</x:v>
      </x:c>
      <x:c r="R859" s="8">
        <x:v>137868.605922657</x:v>
      </x:c>
      <x:c r="S859" s="12">
        <x:v>225153.99555326</x:v>
      </x:c>
      <x:c r="T859" s="12">
        <x:v>30.6166368558801</x:v>
      </x:c>
      <x:c r="U859" s="12">
        <x:v>27</x:v>
      </x:c>
      <x:c r="V859" s="12">
        <x:f>NA()</x:f>
      </x:c>
    </x:row>
    <x:row r="860">
      <x:c r="A860">
        <x:v>720708</x:v>
      </x:c>
      <x:c r="B860" s="1">
        <x:v>43211.4366151968</x:v>
      </x:c>
      <x:c r="C860" s="6">
        <x:v>14.2937839783333</x:v>
      </x:c>
      <x:c r="D860" s="14" t="s">
        <x:v>77</x:v>
      </x:c>
      <x:c r="E860" s="15">
        <x:v>43194.5291999653</x:v>
      </x:c>
      <x:c r="F860" t="s">
        <x:v>82</x:v>
      </x:c>
      <x:c r="G860" s="6">
        <x:v>172.831322831717</x:v>
      </x:c>
      <x:c r="H860" t="s">
        <x:v>83</x:v>
      </x:c>
      <x:c r="I860" s="6">
        <x:v>32.5947890654597</x:v>
      </x:c>
      <x:c r="J860" t="s">
        <x:v>78</x:v>
      </x:c>
      <x:c r="K860" s="6">
        <x:v>1016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20.567</x:v>
      </x:c>
      <x:c r="R860" s="8">
        <x:v>137868.464701751</x:v>
      </x:c>
      <x:c r="S860" s="12">
        <x:v>225147.149356224</x:v>
      </x:c>
      <x:c r="T860" s="12">
        <x:v>30.6166368558801</x:v>
      </x:c>
      <x:c r="U860" s="12">
        <x:v>27</x:v>
      </x:c>
      <x:c r="V860" s="12">
        <x:f>NA()</x:f>
      </x:c>
    </x:row>
    <x:row r="861">
      <x:c r="A861">
        <x:v>720721</x:v>
      </x:c>
      <x:c r="B861" s="1">
        <x:v>43211.4366267708</x:v>
      </x:c>
      <x:c r="C861" s="6">
        <x:v>14.3104182866667</x:v>
      </x:c>
      <x:c r="D861" s="14" t="s">
        <x:v>77</x:v>
      </x:c>
      <x:c r="E861" s="15">
        <x:v>43194.5291999653</x:v>
      </x:c>
      <x:c r="F861" t="s">
        <x:v>82</x:v>
      </x:c>
      <x:c r="G861" s="6">
        <x:v>172.739192396176</x:v>
      </x:c>
      <x:c r="H861" t="s">
        <x:v>83</x:v>
      </x:c>
      <x:c r="I861" s="6">
        <x:v>32.5973509828982</x:v>
      </x:c>
      <x:c r="J861" t="s">
        <x:v>78</x:v>
      </x:c>
      <x:c r="K861" s="6">
        <x:v>1016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20.572</x:v>
      </x:c>
      <x:c r="R861" s="8">
        <x:v>137885.317872765</x:v>
      </x:c>
      <x:c r="S861" s="12">
        <x:v>225158.776463847</x:v>
      </x:c>
      <x:c r="T861" s="12">
        <x:v>30.6166368558801</x:v>
      </x:c>
      <x:c r="U861" s="12">
        <x:v>27</x:v>
      </x:c>
      <x:c r="V861" s="12">
        <x:f>NA()</x:f>
      </x:c>
    </x:row>
    <x:row r="862">
      <x:c r="A862">
        <x:v>720727</x:v>
      </x:c>
      <x:c r="B862" s="1">
        <x:v>43211.4366381134</x:v>
      </x:c>
      <x:c r="C862" s="6">
        <x:v>14.3267692</x:v>
      </x:c>
      <x:c r="D862" s="14" t="s">
        <x:v>77</x:v>
      </x:c>
      <x:c r="E862" s="15">
        <x:v>43194.5291999653</x:v>
      </x:c>
      <x:c r="F862" t="s">
        <x:v>82</x:v>
      </x:c>
      <x:c r="G862" s="6">
        <x:v>172.711839373341</x:v>
      </x:c>
      <x:c r="H862" t="s">
        <x:v>83</x:v>
      </x:c>
      <x:c r="I862" s="6">
        <x:v>32.6021734210353</x:v>
      </x:c>
      <x:c r="J862" t="s">
        <x:v>78</x:v>
      </x:c>
      <x:c r="K862" s="6">
        <x:v>1016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20.572</x:v>
      </x:c>
      <x:c r="R862" s="8">
        <x:v>137888.847261142</x:v>
      </x:c>
      <x:c r="S862" s="12">
        <x:v>225150.063595917</x:v>
      </x:c>
      <x:c r="T862" s="12">
        <x:v>30.6166368558801</x:v>
      </x:c>
      <x:c r="U862" s="12">
        <x:v>27</x:v>
      </x:c>
      <x:c r="V862" s="12">
        <x:f>NA()</x:f>
      </x:c>
    </x:row>
    <x:row r="863">
      <x:c r="A863">
        <x:v>720739</x:v>
      </x:c>
      <x:c r="B863" s="1">
        <x:v>43211.4366495718</x:v>
      </x:c>
      <x:c r="C863" s="6">
        <x:v>14.3432701816667</x:v>
      </x:c>
      <x:c r="D863" s="14" t="s">
        <x:v>77</x:v>
      </x:c>
      <x:c r="E863" s="15">
        <x:v>43194.5291999653</x:v>
      </x:c>
      <x:c r="F863" t="s">
        <x:v>82</x:v>
      </x:c>
      <x:c r="G863" s="6">
        <x:v>172.814207308056</x:v>
      </x:c>
      <x:c r="H863" t="s">
        <x:v>83</x:v>
      </x:c>
      <x:c r="I863" s="6">
        <x:v>32.5868622039097</x:v>
      </x:c>
      <x:c r="J863" t="s">
        <x:v>78</x:v>
      </x:c>
      <x:c r="K863" s="6">
        <x:v>1016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20.571</x:v>
      </x:c>
      <x:c r="R863" s="8">
        <x:v>137885.700115028</x:v>
      </x:c>
      <x:c r="S863" s="12">
        <x:v>225152.2486518</x:v>
      </x:c>
      <x:c r="T863" s="12">
        <x:v>30.6166368558801</x:v>
      </x:c>
      <x:c r="U863" s="12">
        <x:v>27</x:v>
      </x:c>
      <x:c r="V863" s="12">
        <x:f>NA()</x:f>
      </x:c>
    </x:row>
    <x:row r="864">
      <x:c r="A864">
        <x:v>720748</x:v>
      </x:c>
      <x:c r="B864" s="1">
        <x:v>43211.4366609606</x:v>
      </x:c>
      <x:c r="C864" s="6">
        <x:v>14.359654435</x:v>
      </x:c>
      <x:c r="D864" s="14" t="s">
        <x:v>77</x:v>
      </x:c>
      <x:c r="E864" s="15">
        <x:v>43194.5291999653</x:v>
      </x:c>
      <x:c r="F864" t="s">
        <x:v>82</x:v>
      </x:c>
      <x:c r="G864" s="6">
        <x:v>172.820837519075</x:v>
      </x:c>
      <x:c r="H864" t="s">
        <x:v>83</x:v>
      </x:c>
      <x:c r="I864" s="6">
        <x:v>32.5884294906373</x:v>
      </x:c>
      <x:c r="J864" t="s">
        <x:v>78</x:v>
      </x:c>
      <x:c r="K864" s="6">
        <x:v>1016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20.57</x:v>
      </x:c>
      <x:c r="R864" s="8">
        <x:v>137890.798711732</x:v>
      </x:c>
      <x:c r="S864" s="12">
        <x:v>225149.989223013</x:v>
      </x:c>
      <x:c r="T864" s="12">
        <x:v>30.6166368558801</x:v>
      </x:c>
      <x:c r="U864" s="12">
        <x:v>27</x:v>
      </x:c>
      <x:c r="V864" s="12">
        <x:f>NA()</x:f>
      </x:c>
    </x:row>
    <x:row r="865">
      <x:c r="A865">
        <x:v>720760</x:v>
      </x:c>
      <x:c r="B865" s="1">
        <x:v>43211.4366730671</x:v>
      </x:c>
      <x:c r="C865" s="6">
        <x:v>14.3771054016667</x:v>
      </x:c>
      <x:c r="D865" s="14" t="s">
        <x:v>77</x:v>
      </x:c>
      <x:c r="E865" s="15">
        <x:v>43194.5291999653</x:v>
      </x:c>
      <x:c r="F865" t="s">
        <x:v>82</x:v>
      </x:c>
      <x:c r="G865" s="6">
        <x:v>172.72252608791</x:v>
      </x:c>
      <x:c r="H865" t="s">
        <x:v>83</x:v>
      </x:c>
      <x:c r="I865" s="6">
        <x:v>32.594819205653</x:v>
      </x:c>
      <x:c r="J865" t="s">
        <x:v>78</x:v>
      </x:c>
      <x:c r="K865" s="6">
        <x:v>1016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20.574</x:v>
      </x:c>
      <x:c r="R865" s="8">
        <x:v>137906.968689269</x:v>
      </x:c>
      <x:c r="S865" s="12">
        <x:v>225157.243527967</x:v>
      </x:c>
      <x:c r="T865" s="12">
        <x:v>30.6166368558801</x:v>
      </x:c>
      <x:c r="U865" s="12">
        <x:v>27</x:v>
      </x:c>
      <x:c r="V865" s="12">
        <x:f>NA()</x:f>
      </x:c>
    </x:row>
    <x:row r="866">
      <x:c r="A866">
        <x:v>720764</x:v>
      </x:c>
      <x:c r="B866" s="1">
        <x:v>43211.436684456</x:v>
      </x:c>
      <x:c r="C866" s="6">
        <x:v>14.3934730316667</x:v>
      </x:c>
      <x:c r="D866" s="14" t="s">
        <x:v>77</x:v>
      </x:c>
      <x:c r="E866" s="15">
        <x:v>43194.5291999653</x:v>
      </x:c>
      <x:c r="F866" t="s">
        <x:v>82</x:v>
      </x:c>
      <x:c r="G866" s="6">
        <x:v>172.721115197385</x:v>
      </x:c>
      <x:c r="H866" t="s">
        <x:v>83</x:v>
      </x:c>
      <x:c r="I866" s="6">
        <x:v>32.5978030861784</x:v>
      </x:c>
      <x:c r="J866" t="s">
        <x:v>78</x:v>
      </x:c>
      <x:c r="K866" s="6">
        <x:v>1016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20.573</x:v>
      </x:c>
      <x:c r="R866" s="8">
        <x:v>137899.172333056</x:v>
      </x:c>
      <x:c r="S866" s="12">
        <x:v>225145.645446624</x:v>
      </x:c>
      <x:c r="T866" s="12">
        <x:v>30.6166368558801</x:v>
      </x:c>
      <x:c r="U866" s="12">
        <x:v>27</x:v>
      </x:c>
      <x:c r="V866" s="12">
        <x:f>NA()</x:f>
      </x:c>
    </x:row>
    <x:row r="867">
      <x:c r="A867">
        <x:v>720775</x:v>
      </x:c>
      <x:c r="B867" s="1">
        <x:v>43211.4366958333</x:v>
      </x:c>
      <x:c r="C867" s="6">
        <x:v>14.4098906383333</x:v>
      </x:c>
      <x:c r="D867" s="14" t="s">
        <x:v>77</x:v>
      </x:c>
      <x:c r="E867" s="15">
        <x:v>43194.5291999653</x:v>
      </x:c>
      <x:c r="F867" t="s">
        <x:v>82</x:v>
      </x:c>
      <x:c r="G867" s="6">
        <x:v>172.724448731994</x:v>
      </x:c>
      <x:c r="H867" t="s">
        <x:v>83</x:v>
      </x:c>
      <x:c r="I867" s="6">
        <x:v>32.5917449072858</x:v>
      </x:c>
      <x:c r="J867" t="s">
        <x:v>78</x:v>
      </x:c>
      <x:c r="K867" s="6">
        <x:v>1016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20.575</x:v>
      </x:c>
      <x:c r="R867" s="8">
        <x:v>137901.076217381</x:v>
      </x:c>
      <x:c r="S867" s="12">
        <x:v>225141.948768087</x:v>
      </x:c>
      <x:c r="T867" s="12">
        <x:v>30.6166368558801</x:v>
      </x:c>
      <x:c r="U867" s="12">
        <x:v>27</x:v>
      </x:c>
      <x:c r="V867" s="12">
        <x:f>NA()</x:f>
      </x:c>
    </x:row>
    <x:row r="868">
      <x:c r="A868">
        <x:v>720787</x:v>
      </x:c>
      <x:c r="B868" s="1">
        <x:v>43211.4367074884</x:v>
      </x:c>
      <x:c r="C868" s="6">
        <x:v>14.4266582266667</x:v>
      </x:c>
      <x:c r="D868" s="14" t="s">
        <x:v>77</x:v>
      </x:c>
      <x:c r="E868" s="15">
        <x:v>43194.5291999653</x:v>
      </x:c>
      <x:c r="F868" t="s">
        <x:v>82</x:v>
      </x:c>
      <x:c r="G868" s="6">
        <x:v>172.751926276572</x:v>
      </x:c>
      <x:c r="H868" t="s">
        <x:v>83</x:v>
      </x:c>
      <x:c r="I868" s="6">
        <x:v>32.5896350963117</x:v>
      </x:c>
      <x:c r="J868" t="s">
        <x:v>78</x:v>
      </x:c>
      <x:c r="K868" s="6">
        <x:v>1016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20.574</x:v>
      </x:c>
      <x:c r="R868" s="8">
        <x:v>137899.348446286</x:v>
      </x:c>
      <x:c r="S868" s="12">
        <x:v>225142.756932671</x:v>
      </x:c>
      <x:c r="T868" s="12">
        <x:v>30.6166368558801</x:v>
      </x:c>
      <x:c r="U868" s="12">
        <x:v>27</x:v>
      </x:c>
      <x:c r="V868" s="12">
        <x:f>NA()</x:f>
      </x:c>
    </x:row>
    <x:row r="869">
      <x:c r="A869">
        <x:v>720796</x:v>
      </x:c>
      <x:c r="B869" s="1">
        <x:v>43211.436719213</x:v>
      </x:c>
      <x:c r="C869" s="6">
        <x:v>14.4435592366667</x:v>
      </x:c>
      <x:c r="D869" s="14" t="s">
        <x:v>77</x:v>
      </x:c>
      <x:c r="E869" s="15">
        <x:v>43194.5291999653</x:v>
      </x:c>
      <x:c r="F869" t="s">
        <x:v>82</x:v>
      </x:c>
      <x:c r="G869" s="6">
        <x:v>172.6834742282</x:v>
      </x:c>
      <x:c r="H869" t="s">
        <x:v>83</x:v>
      </x:c>
      <x:c r="I869" s="6">
        <x:v>32.5962357950666</x:v>
      </x:c>
      <x:c r="J869" t="s">
        <x:v>78</x:v>
      </x:c>
      <x:c r="K869" s="6">
        <x:v>1016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20.576</x:v>
      </x:c>
      <x:c r="R869" s="8">
        <x:v>137911.076974397</x:v>
      </x:c>
      <x:c r="S869" s="12">
        <x:v>225141.150181289</x:v>
      </x:c>
      <x:c r="T869" s="12">
        <x:v>30.6166368558801</x:v>
      </x:c>
      <x:c r="U869" s="12">
        <x:v>27</x:v>
      </x:c>
      <x:c r="V869" s="12">
        <x:f>NA()</x:f>
      </x:c>
    </x:row>
    <x:row r="870">
      <x:c r="A870">
        <x:v>720809</x:v>
      </x:c>
      <x:c r="B870" s="1">
        <x:v>43211.4367308681</x:v>
      </x:c>
      <x:c r="C870" s="6">
        <x:v>14.4603268716667</x:v>
      </x:c>
      <x:c r="D870" s="14" t="s">
        <x:v>77</x:v>
      </x:c>
      <x:c r="E870" s="15">
        <x:v>43194.5291999653</x:v>
      </x:c>
      <x:c r="F870" t="s">
        <x:v>82</x:v>
      </x:c>
      <x:c r="G870" s="6">
        <x:v>172.73782088049</x:v>
      </x:c>
      <x:c r="H870" t="s">
        <x:v>83</x:v>
      </x:c>
      <x:c r="I870" s="6">
        <x:v>32.58665122306</x:v>
      </x:c>
      <x:c r="J870" t="s">
        <x:v>78</x:v>
      </x:c>
      <x:c r="K870" s="6">
        <x:v>1016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20.576</x:v>
      </x:c>
      <x:c r="R870" s="8">
        <x:v>137914.406618142</x:v>
      </x:c>
      <x:c r="S870" s="12">
        <x:v>225143.479748679</x:v>
      </x:c>
      <x:c r="T870" s="12">
        <x:v>30.6166368558801</x:v>
      </x:c>
      <x:c r="U870" s="12">
        <x:v>27</x:v>
      </x:c>
      <x:c r="V870" s="12">
        <x:f>NA()</x:f>
      </x:c>
    </x:row>
    <x:row r="871">
      <x:c r="A871">
        <x:v>720821</x:v>
      </x:c>
      <x:c r="B871" s="1">
        <x:v>43211.4367423958</x:v>
      </x:c>
      <x:c r="C871" s="6">
        <x:v>14.4769278283333</x:v>
      </x:c>
      <x:c r="D871" s="14" t="s">
        <x:v>77</x:v>
      </x:c>
      <x:c r="E871" s="15">
        <x:v>43194.5291999653</x:v>
      </x:c>
      <x:c r="F871" t="s">
        <x:v>82</x:v>
      </x:c>
      <x:c r="G871" s="6">
        <x:v>172.764575392621</x:v>
      </x:c>
      <x:c r="H871" t="s">
        <x:v>83</x:v>
      </x:c>
      <x:c r="I871" s="6">
        <x:v>32.5874047261555</x:v>
      </x:c>
      <x:c r="J871" t="s">
        <x:v>78</x:v>
      </x:c>
      <x:c r="K871" s="6">
        <x:v>1016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20.574</x:v>
      </x:c>
      <x:c r="R871" s="8">
        <x:v>137918.865484978</x:v>
      </x:c>
      <x:c r="S871" s="12">
        <x:v>225138.545077257</x:v>
      </x:c>
      <x:c r="T871" s="12">
        <x:v>30.6166368558801</x:v>
      </x:c>
      <x:c r="U871" s="12">
        <x:v>27</x:v>
      </x:c>
      <x:c r="V871" s="12">
        <x:f>NA()</x:f>
      </x:c>
    </x:row>
    <x:row r="872">
      <x:c r="A872">
        <x:v>720824</x:v>
      </x:c>
      <x:c r="B872" s="1">
        <x:v>43211.4367536227</x:v>
      </x:c>
      <x:c r="C872" s="6">
        <x:v>14.4930953683333</x:v>
      </x:c>
      <x:c r="D872" s="14" t="s">
        <x:v>77</x:v>
      </x:c>
      <x:c r="E872" s="15">
        <x:v>43194.5291999653</x:v>
      </x:c>
      <x:c r="F872" t="s">
        <x:v>82</x:v>
      </x:c>
      <x:c r="G872" s="6">
        <x:v>172.788580589623</x:v>
      </x:c>
      <x:c r="H872" t="s">
        <x:v>83</x:v>
      </x:c>
      <x:c r="I872" s="6">
        <x:v>32.5776996192444</x:v>
      </x:c>
      <x:c r="J872" t="s">
        <x:v>78</x:v>
      </x:c>
      <x:c r="K872" s="6">
        <x:v>1016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20.576</x:v>
      </x:c>
      <x:c r="R872" s="8">
        <x:v>137923.893176621</x:v>
      </x:c>
      <x:c r="S872" s="12">
        <x:v>225138.032529804</x:v>
      </x:c>
      <x:c r="T872" s="12">
        <x:v>30.6166368558801</x:v>
      </x:c>
      <x:c r="U872" s="12">
        <x:v>27</x:v>
      </x:c>
      <x:c r="V872" s="12">
        <x:f>NA()</x:f>
      </x:c>
    </x:row>
    <x:row r="873">
      <x:c r="A873">
        <x:v>720839</x:v>
      </x:c>
      <x:c r="B873" s="1">
        <x:v>43211.4367656597</x:v>
      </x:c>
      <x:c r="C873" s="6">
        <x:v>14.5104463833333</x:v>
      </x:c>
      <x:c r="D873" s="14" t="s">
        <x:v>77</x:v>
      </x:c>
      <x:c r="E873" s="15">
        <x:v>43194.5291999653</x:v>
      </x:c>
      <x:c r="F873" t="s">
        <x:v>82</x:v>
      </x:c>
      <x:c r="G873" s="6">
        <x:v>172.684629121479</x:v>
      </x:c>
      <x:c r="H873" t="s">
        <x:v>83</x:v>
      </x:c>
      <x:c r="I873" s="6">
        <x:v>32.5878266879631</x:v>
      </x:c>
      <x:c r="J873" t="s">
        <x:v>78</x:v>
      </x:c>
      <x:c r="K873" s="6">
        <x:v>1016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20.579</x:v>
      </x:c>
      <x:c r="R873" s="8">
        <x:v>137915.628187987</x:v>
      </x:c>
      <x:c r="S873" s="12">
        <x:v>225128.352841493</x:v>
      </x:c>
      <x:c r="T873" s="12">
        <x:v>30.6166368558801</x:v>
      </x:c>
      <x:c r="U873" s="12">
        <x:v>27</x:v>
      </x:c>
      <x:c r="V873" s="12">
        <x:f>NA()</x:f>
      </x:c>
    </x:row>
    <x:row r="874">
      <x:c r="A874">
        <x:v>720848</x:v>
      </x:c>
      <x:c r="B874" s="1">
        <x:v>43211.4367792477</x:v>
      </x:c>
      <x:c r="C874" s="6">
        <x:v>14.53001416</x:v>
      </x:c>
      <x:c r="D874" s="14" t="s">
        <x:v>77</x:v>
      </x:c>
      <x:c r="E874" s="15">
        <x:v>43194.5291999653</x:v>
      </x:c>
      <x:c r="F874" t="s">
        <x:v>82</x:v>
      </x:c>
      <x:c r="G874" s="6">
        <x:v>172.612382541022</x:v>
      </x:c>
      <x:c r="H874" t="s">
        <x:v>83</x:v>
      </x:c>
      <x:c r="I874" s="6">
        <x:v>32.6087741444853</x:v>
      </x:c>
      <x:c r="J874" t="s">
        <x:v>78</x:v>
      </x:c>
      <x:c r="K874" s="6">
        <x:v>1016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20.576</x:v>
      </x:c>
      <x:c r="R874" s="8">
        <x:v>137927.820193478</x:v>
      </x:c>
      <x:c r="S874" s="12">
        <x:v>225125.138978805</x:v>
      </x:c>
      <x:c r="T874" s="12">
        <x:v>30.6166368558801</x:v>
      </x:c>
      <x:c r="U874" s="12">
        <x:v>27</x:v>
      </x:c>
      <x:c r="V874" s="12">
        <x:f>NA()</x:f>
      </x:c>
    </x:row>
    <x:row r="875">
      <x:c r="A875">
        <x:v>720863</x:v>
      </x:c>
      <x:c r="B875" s="1">
        <x:v>43211.4367887384</x:v>
      </x:c>
      <x:c r="C875" s="6">
        <x:v>14.5436316366667</x:v>
      </x:c>
      <x:c r="D875" s="14" t="s">
        <x:v>77</x:v>
      </x:c>
      <x:c r="E875" s="15">
        <x:v>43194.5291999653</x:v>
      </x:c>
      <x:c r="F875" t="s">
        <x:v>82</x:v>
      </x:c>
      <x:c r="G875" s="6">
        <x:v>172.558763785706</x:v>
      </x:c>
      <x:c r="H875" t="s">
        <x:v>83</x:v>
      </x:c>
      <x:c r="I875" s="6">
        <x:v>32.6072972691595</x:v>
      </x:c>
      <x:c r="J875" t="s">
        <x:v>78</x:v>
      </x:c>
      <x:c r="K875" s="6">
        <x:v>1016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20.58</x:v>
      </x:c>
      <x:c r="R875" s="8">
        <x:v>137929.889984644</x:v>
      </x:c>
      <x:c r="S875" s="12">
        <x:v>225151.217829543</x:v>
      </x:c>
      <x:c r="T875" s="12">
        <x:v>30.6166368558801</x:v>
      </x:c>
      <x:c r="U875" s="12">
        <x:v>27</x:v>
      </x:c>
      <x:c r="V875" s="12">
        <x:f>NA()</x:f>
      </x:c>
    </x:row>
    <x:row r="876">
      <x:c r="A876">
        <x:v>720871</x:v>
      </x:c>
      <x:c r="B876" s="1">
        <x:v>43211.4368003125</x:v>
      </x:c>
      <x:c r="C876" s="6">
        <x:v>14.5603492266667</x:v>
      </x:c>
      <x:c r="D876" s="14" t="s">
        <x:v>77</x:v>
      </x:c>
      <x:c r="E876" s="15">
        <x:v>43194.5291999653</x:v>
      </x:c>
      <x:c r="F876" t="s">
        <x:v>82</x:v>
      </x:c>
      <x:c r="G876" s="6">
        <x:v>172.701674004529</x:v>
      </x:c>
      <x:c r="H876" t="s">
        <x:v>83</x:v>
      </x:c>
      <x:c r="I876" s="6">
        <x:v>32.5875554267955</x:v>
      </x:c>
      <x:c r="J876" t="s">
        <x:v>78</x:v>
      </x:c>
      <x:c r="K876" s="6">
        <x:v>1016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20.578</x:v>
      </x:c>
      <x:c r="R876" s="8">
        <x:v>137937.806579909</x:v>
      </x:c>
      <x:c r="S876" s="12">
        <x:v>225136.37782104</x:v>
      </x:c>
      <x:c r="T876" s="12">
        <x:v>30.6166368558801</x:v>
      </x:c>
      <x:c r="U876" s="12">
        <x:v>27</x:v>
      </x:c>
      <x:c r="V876" s="12">
        <x:f>NA()</x:f>
      </x:c>
    </x:row>
    <x:row r="877">
      <x:c r="A877">
        <x:v>720876</x:v>
      </x:c>
      <x:c r="B877" s="1">
        <x:v>43211.4368116088</x:v>
      </x:c>
      <x:c r="C877" s="6">
        <x:v>14.5766168233333</x:v>
      </x:c>
      <x:c r="D877" s="14" t="s">
        <x:v>77</x:v>
      </x:c>
      <x:c r="E877" s="15">
        <x:v>43194.5291999653</x:v>
      </x:c>
      <x:c r="F877" t="s">
        <x:v>82</x:v>
      </x:c>
      <x:c r="G877" s="6">
        <x:v>172.627609676183</x:v>
      </x:c>
      <x:c r="H877" t="s">
        <x:v>83</x:v>
      </x:c>
      <x:c r="I877" s="6">
        <x:v>32.5951507478026</x:v>
      </x:c>
      <x:c r="J877" t="s">
        <x:v>78</x:v>
      </x:c>
      <x:c r="K877" s="6">
        <x:v>1016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20.58</x:v>
      </x:c>
      <x:c r="R877" s="8">
        <x:v>137937.076315238</x:v>
      </x:c>
      <x:c r="S877" s="12">
        <x:v>225141.157096659</x:v>
      </x:c>
      <x:c r="T877" s="12">
        <x:v>30.6166368558801</x:v>
      </x:c>
      <x:c r="U877" s="12">
        <x:v>27</x:v>
      </x:c>
      <x:c r="V877" s="12">
        <x:f>NA()</x:f>
      </x:c>
    </x:row>
    <x:row r="878">
      <x:c r="A878">
        <x:v>720887</x:v>
      </x:c>
      <x:c r="B878" s="1">
        <x:v>43211.4368231481</x:v>
      </x:c>
      <x:c r="C878" s="6">
        <x:v>14.593201085</x:v>
      </x:c>
      <x:c r="D878" s="14" t="s">
        <x:v>77</x:v>
      </x:c>
      <x:c r="E878" s="15">
        <x:v>43194.5291999653</x:v>
      </x:c>
      <x:c r="F878" t="s">
        <x:v>82</x:v>
      </x:c>
      <x:c r="G878" s="6">
        <x:v>172.640125170374</x:v>
      </x:c>
      <x:c r="H878" t="s">
        <x:v>83</x:v>
      </x:c>
      <x:c r="I878" s="6">
        <x:v>32.5902077591591</x:v>
      </x:c>
      <x:c r="J878" t="s">
        <x:v>78</x:v>
      </x:c>
      <x:c r="K878" s="6">
        <x:v>1016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20.581</x:v>
      </x:c>
      <x:c r="R878" s="8">
        <x:v>137934.996421281</x:v>
      </x:c>
      <x:c r="S878" s="12">
        <x:v>225130.614384423</x:v>
      </x:c>
      <x:c r="T878" s="12">
        <x:v>30.6166368558801</x:v>
      </x:c>
      <x:c r="U878" s="12">
        <x:v>27</x:v>
      </x:c>
      <x:c r="V878" s="12">
        <x:f>NA()</x:f>
      </x:c>
    </x:row>
    <x:row r="879">
      <x:c r="A879">
        <x:v>720894</x:v>
      </x:c>
      <x:c r="B879" s="1">
        <x:v>43211.4368350694</x:v>
      </x:c>
      <x:c r="C879" s="6">
        <x:v>14.6104021133333</x:v>
      </x:c>
      <x:c r="D879" s="14" t="s">
        <x:v>77</x:v>
      </x:c>
      <x:c r="E879" s="15">
        <x:v>43194.5291999653</x:v>
      </x:c>
      <x:c r="F879" t="s">
        <x:v>82</x:v>
      </x:c>
      <x:c r="G879" s="6">
        <x:v>172.66301607095</x:v>
      </x:c>
      <x:c r="H879" t="s">
        <x:v>83</x:v>
      </x:c>
      <x:c r="I879" s="6">
        <x:v>32.5861689811677</x:v>
      </x:c>
      <x:c r="J879" t="s">
        <x:v>78</x:v>
      </x:c>
      <x:c r="K879" s="6">
        <x:v>1016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20.581</x:v>
      </x:c>
      <x:c r="R879" s="8">
        <x:v>137944.281686027</x:v>
      </x:c>
      <x:c r="S879" s="12">
        <x:v>225138.352449823</x:v>
      </x:c>
      <x:c r="T879" s="12">
        <x:v>30.6166368558801</x:v>
      </x:c>
      <x:c r="U879" s="12">
        <x:v>27</x:v>
      </x:c>
      <x:c r="V879" s="12">
        <x:f>NA()</x:f>
      </x:c>
    </x:row>
    <x:row r="880">
      <x:c r="A880">
        <x:v>720907</x:v>
      </x:c>
      <x:c r="B880" s="1">
        <x:v>43211.436846331</x:v>
      </x:c>
      <x:c r="C880" s="6">
        <x:v>14.626619665</x:v>
      </x:c>
      <x:c r="D880" s="14" t="s">
        <x:v>77</x:v>
      </x:c>
      <x:c r="E880" s="15">
        <x:v>43194.5291999653</x:v>
      </x:c>
      <x:c r="F880" t="s">
        <x:v>82</x:v>
      </x:c>
      <x:c r="G880" s="6">
        <x:v>172.608910261749</x:v>
      </x:c>
      <x:c r="H880" t="s">
        <x:v>83</x:v>
      </x:c>
      <x:c r="I880" s="6">
        <x:v>32.5929806543295</x:v>
      </x:c>
      <x:c r="J880" t="s">
        <x:v>78</x:v>
      </x:c>
      <x:c r="K880" s="6">
        <x:v>1016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20.582</x:v>
      </x:c>
      <x:c r="R880" s="8">
        <x:v>137950.654241062</x:v>
      </x:c>
      <x:c r="S880" s="12">
        <x:v>225128.202178084</x:v>
      </x:c>
      <x:c r="T880" s="12">
        <x:v>30.6166368558801</x:v>
      </x:c>
      <x:c r="U880" s="12">
        <x:v>27</x:v>
      </x:c>
      <x:c r="V880" s="12">
        <x:f>NA()</x:f>
      </x:c>
    </x:row>
    <x:row r="881">
      <x:c r="A881">
        <x:v>720916</x:v>
      </x:c>
      <x:c r="B881" s="1">
        <x:v>43211.4368577893</x:v>
      </x:c>
      <x:c r="C881" s="6">
        <x:v>14.6430873283333</x:v>
      </x:c>
      <x:c r="D881" s="14" t="s">
        <x:v>77</x:v>
      </x:c>
      <x:c r="E881" s="15">
        <x:v>43194.5291999653</x:v>
      </x:c>
      <x:c r="F881" t="s">
        <x:v>82</x:v>
      </x:c>
      <x:c r="G881" s="6">
        <x:v>172.598923613567</x:v>
      </x:c>
      <x:c r="H881" t="s">
        <x:v>83</x:v>
      </x:c>
      <x:c r="I881" s="6">
        <x:v>32.5892734145641</x:v>
      </x:c>
      <x:c r="J881" t="s">
        <x:v>78</x:v>
      </x:c>
      <x:c r="K881" s="6">
        <x:v>1016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20.584</x:v>
      </x:c>
      <x:c r="R881" s="8">
        <x:v>137949.77823741</x:v>
      </x:c>
      <x:c r="S881" s="12">
        <x:v>225133.164851088</x:v>
      </x:c>
      <x:c r="T881" s="12">
        <x:v>30.6166368558801</x:v>
      </x:c>
      <x:c r="U881" s="12">
        <x:v>27</x:v>
      </x:c>
      <x:c r="V881" s="12">
        <x:f>NA()</x:f>
      </x:c>
    </x:row>
    <x:row r="882">
      <x:c r="A882">
        <x:v>720925</x:v>
      </x:c>
      <x:c r="B882" s="1">
        <x:v>43211.436869213</x:v>
      </x:c>
      <x:c r="C882" s="6">
        <x:v>14.6595715583333</x:v>
      </x:c>
      <x:c r="D882" s="14" t="s">
        <x:v>77</x:v>
      </x:c>
      <x:c r="E882" s="15">
        <x:v>43194.5291999653</x:v>
      </x:c>
      <x:c r="F882" t="s">
        <x:v>82</x:v>
      </x:c>
      <x:c r="G882" s="6">
        <x:v>172.627609676183</x:v>
      </x:c>
      <x:c r="H882" t="s">
        <x:v>83</x:v>
      </x:c>
      <x:c r="I882" s="6">
        <x:v>32.5951507478026</x:v>
      </x:c>
      <x:c r="J882" t="s">
        <x:v>78</x:v>
      </x:c>
      <x:c r="K882" s="6">
        <x:v>1016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20.58</x:v>
      </x:c>
      <x:c r="R882" s="8">
        <x:v>137949.849886345</x:v>
      </x:c>
      <x:c r="S882" s="12">
        <x:v>225131.851538432</x:v>
      </x:c>
      <x:c r="T882" s="12">
        <x:v>30.6166368558801</x:v>
      </x:c>
      <x:c r="U882" s="12">
        <x:v>27</x:v>
      </x:c>
      <x:c r="V882" s="12">
        <x:f>NA()</x:f>
      </x:c>
    </x:row>
    <x:row r="883">
      <x:c r="A883">
        <x:v>720936</x:v>
      </x:c>
      <x:c r="B883" s="1">
        <x:v>43211.4368808681</x:v>
      </x:c>
      <x:c r="C883" s="6">
        <x:v>14.6763058416667</x:v>
      </x:c>
      <x:c r="D883" s="14" t="s">
        <x:v>77</x:v>
      </x:c>
      <x:c r="E883" s="15">
        <x:v>43194.5291999653</x:v>
      </x:c>
      <x:c r="F883" t="s">
        <x:v>82</x:v>
      </x:c>
      <x:c r="G883" s="6">
        <x:v>172.612668063678</x:v>
      </x:c>
      <x:c r="H883" t="s">
        <x:v>83</x:v>
      </x:c>
      <x:c r="I883" s="6">
        <x:v>32.5923175704934</x:v>
      </x:c>
      <x:c r="J883" t="s">
        <x:v>78</x:v>
      </x:c>
      <x:c r="K883" s="6">
        <x:v>1016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20.582</x:v>
      </x:c>
      <x:c r="R883" s="8">
        <x:v>137951.044530817</x:v>
      </x:c>
      <x:c r="S883" s="12">
        <x:v>225136.928205514</x:v>
      </x:c>
      <x:c r="T883" s="12">
        <x:v>30.6166368558801</x:v>
      </x:c>
      <x:c r="U883" s="12">
        <x:v>27</x:v>
      </x:c>
      <x:c r="V883" s="12">
        <x:f>NA()</x:f>
      </x:c>
    </x:row>
    <x:row r="884">
      <x:c r="A884">
        <x:v>720949</x:v>
      </x:c>
      <x:c r="B884" s="1">
        <x:v>43211.4368926273</x:v>
      </x:c>
      <x:c r="C884" s="6">
        <x:v>14.6932901783333</x:v>
      </x:c>
      <x:c r="D884" s="14" t="s">
        <x:v>77</x:v>
      </x:c>
      <x:c r="E884" s="15">
        <x:v>43194.5291999653</x:v>
      </x:c>
      <x:c r="F884" t="s">
        <x:v>82</x:v>
      </x:c>
      <x:c r="G884" s="6">
        <x:v>172.535122818206</x:v>
      </x:c>
      <x:c r="H884" t="s">
        <x:v>83</x:v>
      </x:c>
      <x:c r="I884" s="6">
        <x:v>32.6060012362468</x:v>
      </x:c>
      <x:c r="J884" t="s">
        <x:v>78</x:v>
      </x:c>
      <x:c r="K884" s="6">
        <x:v>1016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20.582</x:v>
      </x:c>
      <x:c r="R884" s="8">
        <x:v>137961.688939787</x:v>
      </x:c>
      <x:c r="S884" s="12">
        <x:v>225143.115376132</x:v>
      </x:c>
      <x:c r="T884" s="12">
        <x:v>30.6166368558801</x:v>
      </x:c>
      <x:c r="U884" s="12">
        <x:v>27</x:v>
      </x:c>
      <x:c r="V884" s="12">
        <x:f>NA()</x:f>
      </x:c>
    </x:row>
    <x:row r="885">
      <x:c r="A885">
        <x:v>720955</x:v>
      </x:c>
      <x:c r="B885" s="1">
        <x:v>43211.4369040162</x:v>
      </x:c>
      <x:c r="C885" s="6">
        <x:v>14.709641115</x:v>
      </x:c>
      <x:c r="D885" s="14" t="s">
        <x:v>77</x:v>
      </x:c>
      <x:c r="E885" s="15">
        <x:v>43194.5291999653</x:v>
      </x:c>
      <x:c r="F885" t="s">
        <x:v>82</x:v>
      </x:c>
      <x:c r="G885" s="6">
        <x:v>172.564255484095</x:v>
      </x:c>
      <x:c r="H885" t="s">
        <x:v>83</x:v>
      </x:c>
      <x:c r="I885" s="6">
        <x:v>32.5953918693867</x:v>
      </x:c>
      <x:c r="J885" t="s">
        <x:v>78</x:v>
      </x:c>
      <x:c r="K885" s="6">
        <x:v>1016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20.584</x:v>
      </x:c>
      <x:c r="R885" s="8">
        <x:v>137967.018586014</x:v>
      </x:c>
      <x:c r="S885" s="12">
        <x:v>225132.560278819</x:v>
      </x:c>
      <x:c r="T885" s="12">
        <x:v>30.6166368558801</x:v>
      </x:c>
      <x:c r="U885" s="12">
        <x:v>27</x:v>
      </x:c>
      <x:c r="V885" s="12">
        <x:f>NA()</x:f>
      </x:c>
    </x:row>
    <x:row r="886">
      <x:c r="A886">
        <x:v>720966</x:v>
      </x:c>
      <x:c r="B886" s="1">
        <x:v>43211.436915625</x:v>
      </x:c>
      <x:c r="C886" s="6">
        <x:v>14.7263753983333</x:v>
      </x:c>
      <x:c r="D886" s="14" t="s">
        <x:v>77</x:v>
      </x:c>
      <x:c r="E886" s="15">
        <x:v>43194.5291999653</x:v>
      </x:c>
      <x:c r="F886" t="s">
        <x:v>82</x:v>
      </x:c>
      <x:c r="G886" s="6">
        <x:v>172.583165490826</x:v>
      </x:c>
      <x:c r="H886" t="s">
        <x:v>83</x:v>
      </x:c>
      <x:c r="I886" s="6">
        <x:v>32.5947890654597</x:v>
      </x:c>
      <x:c r="J886" t="s">
        <x:v>78</x:v>
      </x:c>
      <x:c r="K886" s="6">
        <x:v>1016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20.583</x:v>
      </x:c>
      <x:c r="R886" s="8">
        <x:v>137961.864466498</x:v>
      </x:c>
      <x:c r="S886" s="12">
        <x:v>225139.208274456</x:v>
      </x:c>
      <x:c r="T886" s="12">
        <x:v>30.6166368558801</x:v>
      </x:c>
      <x:c r="U886" s="12">
        <x:v>27</x:v>
      </x:c>
      <x:c r="V886" s="12">
        <x:f>NA()</x:f>
      </x:c>
    </x:row>
    <x:row r="887">
      <x:c r="A887">
        <x:v>720978</x:v>
      </x:c>
      <x:c r="B887" s="1">
        <x:v>43211.4369271991</x:v>
      </x:c>
      <x:c r="C887" s="6">
        <x:v>14.7430596716667</x:v>
      </x:c>
      <x:c r="D887" s="14" t="s">
        <x:v>77</x:v>
      </x:c>
      <x:c r="E887" s="15">
        <x:v>43194.5291999653</x:v>
      </x:c>
      <x:c r="F887" t="s">
        <x:v>82</x:v>
      </x:c>
      <x:c r="G887" s="6">
        <x:v>172.551076809715</x:v>
      </x:c>
      <x:c r="H887" t="s">
        <x:v>83</x:v>
      </x:c>
      <x:c r="I887" s="6">
        <x:v>32.5895145357249</x:v>
      </x:c>
      <x:c r="J887" t="s">
        <x:v>78</x:v>
      </x:c>
      <x:c r="K887" s="6">
        <x:v>1016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20.587</x:v>
      </x:c>
      <x:c r="R887" s="8">
        <x:v>137967.684839027</x:v>
      </x:c>
      <x:c r="S887" s="12">
        <x:v>225132.372522349</x:v>
      </x:c>
      <x:c r="T887" s="12">
        <x:v>30.6166368558801</x:v>
      </x:c>
      <x:c r="U887" s="12">
        <x:v>27</x:v>
      </x:c>
      <x:c r="V887" s="12">
        <x:f>NA()</x:f>
      </x:c>
    </x:row>
    <x:row r="888">
      <x:c r="A888">
        <x:v>720988</x:v>
      </x:c>
      <x:c r="B888" s="1">
        <x:v>43211.4369389699</x:v>
      </x:c>
      <x:c r="C888" s="6">
        <x:v>14.7600106566667</x:v>
      </x:c>
      <x:c r="D888" s="14" t="s">
        <x:v>77</x:v>
      </x:c>
      <x:c r="E888" s="15">
        <x:v>43194.5291999653</x:v>
      </x:c>
      <x:c r="F888" t="s">
        <x:v>82</x:v>
      </x:c>
      <x:c r="G888" s="6">
        <x:v>172.54851578209</x:v>
      </x:c>
      <x:c r="H888" t="s">
        <x:v>83</x:v>
      </x:c>
      <x:c r="I888" s="6">
        <x:v>32.5899666379482</x:v>
      </x:c>
      <x:c r="J888" t="s">
        <x:v>78</x:v>
      </x:c>
      <x:c r="K888" s="6">
        <x:v>1016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20.587</x:v>
      </x:c>
      <x:c r="R888" s="8">
        <x:v>137983.451972828</x:v>
      </x:c>
      <x:c r="S888" s="12">
        <x:v>225148.515365966</x:v>
      </x:c>
      <x:c r="T888" s="12">
        <x:v>30.6166368558801</x:v>
      </x:c>
      <x:c r="U888" s="12">
        <x:v>27</x:v>
      </x:c>
      <x:c r="V888" s="12">
        <x:f>NA()</x:f>
      </x:c>
    </x:row>
    <x:row r="889">
      <x:c r="A889">
        <x:v>720999</x:v>
      </x:c>
      <x:c r="B889" s="1">
        <x:v>43211.4369508449</x:v>
      </x:c>
      <x:c r="C889" s="6">
        <x:v>14.7770783216667</x:v>
      </x:c>
      <x:c r="D889" s="14" t="s">
        <x:v>77</x:v>
      </x:c>
      <x:c r="E889" s="15">
        <x:v>43194.5291999653</x:v>
      </x:c>
      <x:c r="F889" t="s">
        <x:v>82</x:v>
      </x:c>
      <x:c r="G889" s="6">
        <x:v>172.481760048033</x:v>
      </x:c>
      <x:c r="H889" t="s">
        <x:v>83</x:v>
      </x:c>
      <x:c r="I889" s="6">
        <x:v>32.601751457421</x:v>
      </x:c>
      <x:c r="J889" t="s">
        <x:v>78</x:v>
      </x:c>
      <x:c r="K889" s="6">
        <x:v>1016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20.587</x:v>
      </x:c>
      <x:c r="R889" s="8">
        <x:v>137976.243475119</x:v>
      </x:c>
      <x:c r="S889" s="12">
        <x:v>225136.019903293</x:v>
      </x:c>
      <x:c r="T889" s="12">
        <x:v>30.6166368558801</x:v>
      </x:c>
      <x:c r="U889" s="12">
        <x:v>27</x:v>
      </x:c>
      <x:c r="V889" s="12">
        <x:f>NA()</x:f>
      </x:c>
    </x:row>
    <x:row r="890">
      <x:c r="A890">
        <x:v>721007</x:v>
      </x:c>
      <x:c r="B890" s="1">
        <x:v>43211.4369622338</x:v>
      </x:c>
      <x:c r="C890" s="6">
        <x:v>14.7934792583333</x:v>
      </x:c>
      <x:c r="D890" s="14" t="s">
        <x:v>77</x:v>
      </x:c>
      <x:c r="E890" s="15">
        <x:v>43194.5291999653</x:v>
      </x:c>
      <x:c r="F890" t="s">
        <x:v>82</x:v>
      </x:c>
      <x:c r="G890" s="6">
        <x:v>172.563665765928</x:v>
      </x:c>
      <x:c r="H890" t="s">
        <x:v>83</x:v>
      </x:c>
      <x:c r="I890" s="6">
        <x:v>32.5900269182494</x:v>
      </x:c>
      <x:c r="J890" t="s">
        <x:v>78</x:v>
      </x:c>
      <x:c r="K890" s="6">
        <x:v>1016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20.586</x:v>
      </x:c>
      <x:c r="R890" s="8">
        <x:v>137976.729990562</x:v>
      </x:c>
      <x:c r="S890" s="12">
        <x:v>225133.349433909</x:v>
      </x:c>
      <x:c r="T890" s="12">
        <x:v>30.6166368558801</x:v>
      </x:c>
      <x:c r="U890" s="12">
        <x:v>27</x:v>
      </x:c>
      <x:c r="V890" s="12">
        <x:f>NA()</x:f>
      </x:c>
    </x:row>
    <x:row r="891">
      <x:c r="A891">
        <x:v>721015</x:v>
      </x:c>
      <x:c r="B891" s="1">
        <x:v>43211.4369737269</x:v>
      </x:c>
      <x:c r="C891" s="6">
        <x:v>14.81003018</x:v>
      </x:c>
      <x:c r="D891" s="14" t="s">
        <x:v>77</x:v>
      </x:c>
      <x:c r="E891" s="15">
        <x:v>43194.5291999653</x:v>
      </x:c>
      <x:c r="F891" t="s">
        <x:v>82</x:v>
      </x:c>
      <x:c r="G891" s="6">
        <x:v>172.592864365103</x:v>
      </x:c>
      <x:c r="H891" t="s">
        <x:v>83</x:v>
      </x:c>
      <x:c r="I891" s="6">
        <x:v>32.5848729564254</x:v>
      </x:c>
      <x:c r="J891" t="s">
        <x:v>78</x:v>
      </x:c>
      <x:c r="K891" s="6">
        <x:v>1016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20.586</x:v>
      </x:c>
      <x:c r="R891" s="8">
        <x:v>137985.981332687</x:v>
      </x:c>
      <x:c r="S891" s="12">
        <x:v>225145.810596095</x:v>
      </x:c>
      <x:c r="T891" s="12">
        <x:v>30.6166368558801</x:v>
      </x:c>
      <x:c r="U891" s="12">
        <x:v>27</x:v>
      </x:c>
      <x:c r="V891" s="12">
        <x:f>NA()</x:f>
      </x:c>
    </x:row>
    <x:row r="892">
      <x:c r="A892">
        <x:v>721033</x:v>
      </x:c>
      <x:c r="B892" s="1">
        <x:v>43211.4369850347</x:v>
      </x:c>
      <x:c r="C892" s="6">
        <x:v>14.826347765</x:v>
      </x:c>
      <x:c r="D892" s="14" t="s">
        <x:v>77</x:v>
      </x:c>
      <x:c r="E892" s="15">
        <x:v>43194.5291999653</x:v>
      </x:c>
      <x:c r="F892" t="s">
        <x:v>82</x:v>
      </x:c>
      <x:c r="G892" s="6">
        <x:v>172.497272867201</x:v>
      </x:c>
      <x:c r="H892" t="s">
        <x:v>83</x:v>
      </x:c>
      <x:c r="I892" s="6">
        <x:v>32.5908105622621</x:v>
      </x:c>
      <x:c r="J892" t="s">
        <x:v>78</x:v>
      </x:c>
      <x:c r="K892" s="6">
        <x:v>1016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20.59</x:v>
      </x:c>
      <x:c r="R892" s="8">
        <x:v>137983.295121721</x:v>
      </x:c>
      <x:c r="S892" s="12">
        <x:v>225134.175001256</x:v>
      </x:c>
      <x:c r="T892" s="12">
        <x:v>30.6166368558801</x:v>
      </x:c>
      <x:c r="U892" s="12">
        <x:v>27</x:v>
      </x:c>
      <x:c r="V892" s="12">
        <x:f>NA()</x:f>
      </x:c>
    </x:row>
    <x:row r="893">
      <x:c r="A893">
        <x:v>721039</x:v>
      </x:c>
      <x:c r="B893" s="1">
        <x:v>43211.4369968403</x:v>
      </x:c>
      <x:c r="C893" s="6">
        <x:v>14.8433320916667</x:v>
      </x:c>
      <x:c r="D893" s="14" t="s">
        <x:v>77</x:v>
      </x:c>
      <x:c r="E893" s="15">
        <x:v>43194.5291999653</x:v>
      </x:c>
      <x:c r="F893" t="s">
        <x:v>82</x:v>
      </x:c>
      <x:c r="G893" s="6">
        <x:v>172.471805299157</x:v>
      </x:c>
      <x:c r="H893" t="s">
        <x:v>83</x:v>
      </x:c>
      <x:c r="I893" s="6">
        <x:v>32.6062423586118</x:v>
      </x:c>
      <x:c r="J893" t="s">
        <x:v>78</x:v>
      </x:c>
      <x:c r="K893" s="6">
        <x:v>1016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20.586</x:v>
      </x:c>
      <x:c r="R893" s="8">
        <x:v>137992.084238518</x:v>
      </x:c>
      <x:c r="S893" s="12">
        <x:v>225129.091723668</x:v>
      </x:c>
      <x:c r="T893" s="12">
        <x:v>30.6166368558801</x:v>
      </x:c>
      <x:c r="U893" s="12">
        <x:v>27</x:v>
      </x:c>
      <x:c r="V893" s="12">
        <x:f>NA()</x:f>
      </x:c>
    </x:row>
    <x:row r="894">
      <x:c r="A894">
        <x:v>721052</x:v>
      </x:c>
      <x:c r="B894" s="1">
        <x:v>43211.4370085301</x:v>
      </x:c>
      <x:c r="C894" s="6">
        <x:v>14.8601497483333</x:v>
      </x:c>
      <x:c r="D894" s="14" t="s">
        <x:v>77</x:v>
      </x:c>
      <x:c r="E894" s="15">
        <x:v>43194.5291999653</x:v>
      </x:c>
      <x:c r="F894" t="s">
        <x:v>82</x:v>
      </x:c>
      <x:c r="G894" s="6">
        <x:v>172.456308186838</x:v>
      </x:c>
      <x:c r="H894" t="s">
        <x:v>83</x:v>
      </x:c>
      <x:c r="I894" s="6">
        <x:v>32.5980442079531</x:v>
      </x:c>
      <x:c r="J894" t="s">
        <x:v>78</x:v>
      </x:c>
      <x:c r="K894" s="6">
        <x:v>1016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20.59</x:v>
      </x:c>
      <x:c r="R894" s="8">
        <x:v>137982.566969553</x:v>
      </x:c>
      <x:c r="S894" s="12">
        <x:v>225129.020860033</x:v>
      </x:c>
      <x:c r="T894" s="12">
        <x:v>30.6166368558801</x:v>
      </x:c>
      <x:c r="U894" s="12">
        <x:v>27</x:v>
      </x:c>
      <x:c r="V894" s="12">
        <x:f>NA()</x:f>
      </x:c>
    </x:row>
    <x:row r="895">
      <x:c r="A895">
        <x:v>721061</x:v>
      </x:c>
      <x:c r="B895" s="1">
        <x:v>43211.4370201389</x:v>
      </x:c>
      <x:c r="C895" s="6">
        <x:v>14.8769006916667</x:v>
      </x:c>
      <x:c r="D895" s="14" t="s">
        <x:v>77</x:v>
      </x:c>
      <x:c r="E895" s="15">
        <x:v>43194.5291999653</x:v>
      </x:c>
      <x:c r="F895" t="s">
        <x:v>82</x:v>
      </x:c>
      <x:c r="G895" s="6">
        <x:v>172.374780957344</x:v>
      </x:c>
      <x:c r="H895" t="s">
        <x:v>83</x:v>
      </x:c>
      <x:c r="I895" s="6">
        <x:v>32.6097084945177</x:v>
      </x:c>
      <x:c r="J895" t="s">
        <x:v>78</x:v>
      </x:c>
      <x:c r="K895" s="6">
        <x:v>1016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20.591</x:v>
      </x:c>
      <x:c r="R895" s="8">
        <x:v>137988.404205385</x:v>
      </x:c>
      <x:c r="S895" s="12">
        <x:v>225133.518460077</x:v>
      </x:c>
      <x:c r="T895" s="12">
        <x:v>30.6166368558801</x:v>
      </x:c>
      <x:c r="U895" s="12">
        <x:v>27</x:v>
      </x:c>
      <x:c r="V895" s="12">
        <x:f>NA()</x:f>
      </x:c>
    </x:row>
    <x:row r="896">
      <x:c r="A896">
        <x:v>721065</x:v>
      </x:c>
      <x:c r="B896" s="1">
        <x:v>43211.4370317477</x:v>
      </x:c>
      <x:c r="C896" s="6">
        <x:v>14.893584975</x:v>
      </x:c>
      <x:c r="D896" s="14" t="s">
        <x:v>77</x:v>
      </x:c>
      <x:c r="E896" s="15">
        <x:v>43194.5291999653</x:v>
      </x:c>
      <x:c r="F896" t="s">
        <x:v>82</x:v>
      </x:c>
      <x:c r="G896" s="6">
        <x:v>172.439922663492</x:v>
      </x:c>
      <x:c r="H896" t="s">
        <x:v>83</x:v>
      </x:c>
      <x:c r="I896" s="6">
        <x:v>32.6009376706011</x:v>
      </x:c>
      <x:c r="J896" t="s">
        <x:v>78</x:v>
      </x:c>
      <x:c r="K896" s="6">
        <x:v>1016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20.59</x:v>
      </x:c>
      <x:c r="R896" s="8">
        <x:v>137993.008463344</x:v>
      </x:c>
      <x:c r="S896" s="12">
        <x:v>225138.686135195</x:v>
      </x:c>
      <x:c r="T896" s="12">
        <x:v>30.6166368558801</x:v>
      </x:c>
      <x:c r="U896" s="12">
        <x:v>27</x:v>
      </x:c>
      <x:c r="V896" s="12">
        <x:f>NA()</x:f>
      </x:c>
    </x:row>
    <x:row r="897">
      <x:c r="A897">
        <x:v>721075</x:v>
      </x:c>
      <x:c r="B897" s="1">
        <x:v>43211.4370434375</x:v>
      </x:c>
      <x:c r="C897" s="6">
        <x:v>14.9104192683333</x:v>
      </x:c>
      <x:c r="D897" s="14" t="s">
        <x:v>77</x:v>
      </x:c>
      <x:c r="E897" s="15">
        <x:v>43194.5291999653</x:v>
      </x:c>
      <x:c r="F897" t="s">
        <x:v>82</x:v>
      </x:c>
      <x:c r="G897" s="6">
        <x:v>172.424102602892</x:v>
      </x:c>
      <x:c r="H897" t="s">
        <x:v>83</x:v>
      </x:c>
      <x:c r="I897" s="6">
        <x:v>32.6009979510991</x:v>
      </x:c>
      <x:c r="J897" t="s">
        <x:v>78</x:v>
      </x:c>
      <x:c r="K897" s="6">
        <x:v>1016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20.591</x:v>
      </x:c>
      <x:c r="R897" s="8">
        <x:v>138002.232003175</x:v>
      </x:c>
      <x:c r="S897" s="12">
        <x:v>225137.964194556</x:v>
      </x:c>
      <x:c r="T897" s="12">
        <x:v>30.6166368558801</x:v>
      </x:c>
      <x:c r="U897" s="12">
        <x:v>27</x:v>
      </x:c>
      <x:c r="V897" s="12">
        <x:f>NA()</x:f>
      </x:c>
    </x:row>
    <x:row r="898">
      <x:c r="A898">
        <x:v>721084</x:v>
      </x:c>
      <x:c r="B898" s="1">
        <x:v>43211.4370547106</x:v>
      </x:c>
      <x:c r="C898" s="6">
        <x:v>14.92665349</x:v>
      </x:c>
      <x:c r="D898" s="14" t="s">
        <x:v>77</x:v>
      </x:c>
      <x:c r="E898" s="15">
        <x:v>43194.5291999653</x:v>
      </x:c>
      <x:c r="F898" t="s">
        <x:v>82</x:v>
      </x:c>
      <x:c r="G898" s="6">
        <x:v>172.477814488538</x:v>
      </x:c>
      <x:c r="H898" t="s">
        <x:v>83</x:v>
      </x:c>
      <x:c r="I898" s="6">
        <x:v>32.594246542018</x:v>
      </x:c>
      <x:c r="J898" t="s">
        <x:v>78</x:v>
      </x:c>
      <x:c r="K898" s="6">
        <x:v>1016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20.59</x:v>
      </x:c>
      <x:c r="R898" s="8">
        <x:v>137989.683991045</x:v>
      </x:c>
      <x:c r="S898" s="12">
        <x:v>225131.058836926</x:v>
      </x:c>
      <x:c r="T898" s="12">
        <x:v>30.6166368558801</x:v>
      </x:c>
      <x:c r="U898" s="12">
        <x:v>27</x:v>
      </x:c>
      <x:c r="V898" s="12">
        <x:f>NA()</x:f>
      </x:c>
    </x:row>
    <x:row r="899">
      <x:c r="A899">
        <x:v>721095</x:v>
      </x:c>
      <x:c r="B899" s="1">
        <x:v>43211.4370660532</x:v>
      </x:c>
      <x:c r="C899" s="6">
        <x:v>14.9430210983333</x:v>
      </x:c>
      <x:c r="D899" s="14" t="s">
        <x:v>77</x:v>
      </x:c>
      <x:c r="E899" s="15">
        <x:v>43194.5291999653</x:v>
      </x:c>
      <x:c r="F899" t="s">
        <x:v>82</x:v>
      </x:c>
      <x:c r="G899" s="6">
        <x:v>172.391653200483</x:v>
      </x:c>
      <x:c r="H899" t="s">
        <x:v>83</x:v>
      </x:c>
      <x:c r="I899" s="6">
        <x:v>32.5903283197713</x:v>
      </x:c>
      <x:c r="J899" t="s">
        <x:v>78</x:v>
      </x:c>
      <x:c r="K899" s="6">
        <x:v>1016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20.597</x:v>
      </x:c>
      <x:c r="R899" s="8">
        <x:v>137998.142906789</x:v>
      </x:c>
      <x:c r="S899" s="12">
        <x:v>225133.038303803</x:v>
      </x:c>
      <x:c r="T899" s="12">
        <x:v>30.6166368558801</x:v>
      </x:c>
      <x:c r="U899" s="12">
        <x:v>27</x:v>
      </x:c>
      <x:c r="V899" s="12">
        <x:f>NA()</x:f>
      </x:c>
    </x:row>
    <x:row r="900">
      <x:c r="A900">
        <x:v>721105</x:v>
      </x:c>
      <x:c r="B900" s="1">
        <x:v>43211.4370779745</x:v>
      </x:c>
      <x:c r="C900" s="6">
        <x:v>14.9601554333333</x:v>
      </x:c>
      <x:c r="D900" s="14" t="s">
        <x:v>77</x:v>
      </x:c>
      <x:c r="E900" s="15">
        <x:v>43194.5291999653</x:v>
      </x:c>
      <x:c r="F900" t="s">
        <x:v>82</x:v>
      </x:c>
      <x:c r="G900" s="6">
        <x:v>172.479447752628</x:v>
      </x:c>
      <x:c r="H900" t="s">
        <x:v>83</x:v>
      </x:c>
      <x:c r="I900" s="6">
        <x:v>32.5884897709107</x:v>
      </x:c>
      <x:c r="J900" t="s">
        <x:v>78</x:v>
      </x:c>
      <x:c r="K900" s="6">
        <x:v>1016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20.592</x:v>
      </x:c>
      <x:c r="R900" s="8">
        <x:v>138006.893802306</x:v>
      </x:c>
      <x:c r="S900" s="12">
        <x:v>225145.047324956</x:v>
      </x:c>
      <x:c r="T900" s="12">
        <x:v>30.6166368558801</x:v>
      </x:c>
      <x:c r="U900" s="12">
        <x:v>27</x:v>
      </x:c>
      <x:c r="V900" s="12">
        <x:f>NA()</x:f>
      </x:c>
    </x:row>
    <x:row r="901">
      <x:c r="A901">
        <x:v>721119</x:v>
      </x:c>
      <x:c r="B901" s="1">
        <x:v>43211.4370893866</x:v>
      </x:c>
      <x:c r="C901" s="6">
        <x:v>14.976623015</x:v>
      </x:c>
      <x:c r="D901" s="14" t="s">
        <x:v>77</x:v>
      </x:c>
      <x:c r="E901" s="15">
        <x:v>43194.5291999653</x:v>
      </x:c>
      <x:c r="F901" t="s">
        <x:v>82</x:v>
      </x:c>
      <x:c r="G901" s="6">
        <x:v>172.437004741624</x:v>
      </x:c>
      <x:c r="H901" t="s">
        <x:v>83</x:v>
      </x:c>
      <x:c r="I901" s="6">
        <x:v>32.5932519159373</x:v>
      </x:c>
      <x:c r="J901" t="s">
        <x:v>78</x:v>
      </x:c>
      <x:c r="K901" s="6">
        <x:v>1016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20.593</x:v>
      </x:c>
      <x:c r="R901" s="8">
        <x:v>138007.397280214</x:v>
      </x:c>
      <x:c r="S901" s="12">
        <x:v>225129.112534944</x:v>
      </x:c>
      <x:c r="T901" s="12">
        <x:v>30.6166368558801</x:v>
      </x:c>
      <x:c r="U901" s="12">
        <x:v>27</x:v>
      </x:c>
      <x:c r="V901" s="12">
        <x:f>NA()</x:f>
      </x:c>
    </x:row>
    <x:row r="902">
      <x:c r="A902">
        <x:v>721127</x:v>
      </x:c>
      <x:c r="B902" s="1">
        <x:v>43211.4371011921</x:v>
      </x:c>
      <x:c r="C902" s="6">
        <x:v>14.9936240233333</x:v>
      </x:c>
      <x:c r="D902" s="14" t="s">
        <x:v>77</x:v>
      </x:c>
      <x:c r="E902" s="15">
        <x:v>43194.5291999653</x:v>
      </x:c>
      <x:c r="F902" t="s">
        <x:v>82</x:v>
      </x:c>
      <x:c r="G902" s="6">
        <x:v>172.449510533237</x:v>
      </x:c>
      <x:c r="H902" t="s">
        <x:v>83</x:v>
      </x:c>
      <x:c r="I902" s="6">
        <x:v>32.5883089300942</x:v>
      </x:c>
      <x:c r="J902" t="s">
        <x:v>78</x:v>
      </x:c>
      <x:c r="K902" s="6">
        <x:v>1016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20.594</x:v>
      </x:c>
      <x:c r="R902" s="8">
        <x:v>138017.868292844</x:v>
      </x:c>
      <x:c r="S902" s="12">
        <x:v>225131.031139987</x:v>
      </x:c>
      <x:c r="T902" s="12">
        <x:v>30.6166368558801</x:v>
      </x:c>
      <x:c r="U902" s="12">
        <x:v>27</x:v>
      </x:c>
      <x:c r="V902" s="12">
        <x:f>NA()</x:f>
      </x:c>
    </x:row>
    <x:row r="903">
      <x:c r="A903">
        <x:v>721135</x:v>
      </x:c>
      <x:c r="B903" s="1">
        <x:v>43211.4371124653</x:v>
      </x:c>
      <x:c r="C903" s="6">
        <x:v>15.0098249266667</x:v>
      </x:c>
      <x:c r="D903" s="14" t="s">
        <x:v>77</x:v>
      </x:c>
      <x:c r="E903" s="15">
        <x:v>43194.5291999653</x:v>
      </x:c>
      <x:c r="F903" t="s">
        <x:v>82</x:v>
      </x:c>
      <x:c r="G903" s="6">
        <x:v>172.398834455396</x:v>
      </x:c>
      <x:c r="H903" t="s">
        <x:v>83</x:v>
      </x:c>
      <x:c r="I903" s="6">
        <x:v>32.5972605622487</x:v>
      </x:c>
      <x:c r="J903" t="s">
        <x:v>78</x:v>
      </x:c>
      <x:c r="K903" s="6">
        <x:v>1016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20.594</x:v>
      </x:c>
      <x:c r="R903" s="8">
        <x:v>138022.821396023</x:v>
      </x:c>
      <x:c r="S903" s="12">
        <x:v>225125.415028333</x:v>
      </x:c>
      <x:c r="T903" s="12">
        <x:v>30.6166368558801</x:v>
      </x:c>
      <x:c r="U903" s="12">
        <x:v>27</x:v>
      </x:c>
      <x:c r="V903" s="12">
        <x:f>NA()</x:f>
      </x:c>
    </x:row>
    <x:row r="904">
      <x:c r="A904">
        <x:v>721150</x:v>
      </x:c>
      <x:c r="B904" s="1">
        <x:v>43211.4371242708</x:v>
      </x:c>
      <x:c r="C904" s="6">
        <x:v>15.0268259583333</x:v>
      </x:c>
      <x:c r="D904" s="14" t="s">
        <x:v>77</x:v>
      </x:c>
      <x:c r="E904" s="15">
        <x:v>43194.5291999653</x:v>
      </x:c>
      <x:c r="F904" t="s">
        <x:v>82</x:v>
      </x:c>
      <x:c r="G904" s="6">
        <x:v>172.297547934114</x:v>
      </x:c>
      <x:c r="H904" t="s">
        <x:v>83</x:v>
      </x:c>
      <x:c r="I904" s="6">
        <x:v>32.6124211251185</x:v>
      </x:c>
      <x:c r="J904" t="s">
        <x:v>78</x:v>
      </x:c>
      <x:c r="K904" s="6">
        <x:v>1016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20.595</x:v>
      </x:c>
      <x:c r="R904" s="8">
        <x:v>138025.188478596</x:v>
      </x:c>
      <x:c r="S904" s="12">
        <x:v>225128.346478467</x:v>
      </x:c>
      <x:c r="T904" s="12">
        <x:v>30.6166368558801</x:v>
      </x:c>
      <x:c r="U904" s="12">
        <x:v>27</x:v>
      </x:c>
      <x:c r="V904" s="12">
        <x:f>NA()</x:f>
      </x:c>
    </x:row>
    <x:row r="905">
      <x:c r="A905">
        <x:v>721162</x:v>
      </x:c>
      <x:c r="B905" s="1">
        <x:v>43211.4371355324</x:v>
      </x:c>
      <x:c r="C905" s="6">
        <x:v>15.04306018</x:v>
      </x:c>
      <x:c r="D905" s="14" t="s">
        <x:v>77</x:v>
      </x:c>
      <x:c r="E905" s="15">
        <x:v>43194.5291999653</x:v>
      </x:c>
      <x:c r="F905" t="s">
        <x:v>82</x:v>
      </x:c>
      <x:c r="G905" s="6">
        <x:v>172.424496349064</x:v>
      </x:c>
      <x:c r="H905" t="s">
        <x:v>83</x:v>
      </x:c>
      <x:c r="I905" s="6">
        <x:v>32.598194909071</x:v>
      </x:c>
      <x:c r="J905" t="s">
        <x:v>78</x:v>
      </x:c>
      <x:c r="K905" s="6">
        <x:v>1016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20.592</x:v>
      </x:c>
      <x:c r="R905" s="8">
        <x:v>138031.431906682</x:v>
      </x:c>
      <x:c r="S905" s="12">
        <x:v>225125.78870015</x:v>
      </x:c>
      <x:c r="T905" s="12">
        <x:v>30.6166368558801</x:v>
      </x:c>
      <x:c r="U905" s="12">
        <x:v>27</x:v>
      </x:c>
      <x:c r="V905" s="12">
        <x:f>NA()</x:f>
      </x:c>
    </x:row>
    <x:row r="906">
      <x:c r="A906">
        <x:v>721165</x:v>
      </x:c>
      <x:c r="B906" s="1">
        <x:v>43211.4371474884</x:v>
      </x:c>
      <x:c r="C906" s="6">
        <x:v>15.06026115</x:v>
      </x:c>
      <x:c r="D906" s="14" t="s">
        <x:v>77</x:v>
      </x:c>
      <x:c r="E906" s="15">
        <x:v>43194.5291999653</x:v>
      </x:c>
      <x:c r="F906" t="s">
        <x:v>82</x:v>
      </x:c>
      <x:c r="G906" s="6">
        <x:v>172.311082285714</x:v>
      </x:c>
      <x:c r="H906" t="s">
        <x:v>83</x:v>
      </x:c>
      <x:c r="I906" s="6">
        <x:v>32.5990991159206</x:v>
      </x:c>
      <x:c r="J906" t="s">
        <x:v>78</x:v>
      </x:c>
      <x:c r="K906" s="6">
        <x:v>1016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20.599</x:v>
      </x:c>
      <x:c r="R906" s="8">
        <x:v>138033.57438208</x:v>
      </x:c>
      <x:c r="S906" s="12">
        <x:v>225126.147090232</x:v>
      </x:c>
      <x:c r="T906" s="12">
        <x:v>30.6166368558801</x:v>
      </x:c>
      <x:c r="U906" s="12">
        <x:v>27</x:v>
      </x:c>
      <x:c r="V906" s="12">
        <x:f>NA()</x:f>
      </x:c>
    </x:row>
    <x:row r="907">
      <x:c r="A907">
        <x:v>721175</x:v>
      </x:c>
      <x:c r="B907" s="1">
        <x:v>43211.4371590278</x:v>
      </x:c>
      <x:c r="C907" s="6">
        <x:v>15.0768788</x:v>
      </x:c>
      <x:c r="D907" s="14" t="s">
        <x:v>77</x:v>
      </x:c>
      <x:c r="E907" s="15">
        <x:v>43194.5291999653</x:v>
      </x:c>
      <x:c r="F907" t="s">
        <x:v>82</x:v>
      </x:c>
      <x:c r="G907" s="6">
        <x:v>172.315631646689</x:v>
      </x:c>
      <x:c r="H907" t="s">
        <x:v>83</x:v>
      </x:c>
      <x:c r="I907" s="6">
        <x:v>32.6010280913492</x:v>
      </x:c>
      <x:c r="J907" t="s">
        <x:v>78</x:v>
      </x:c>
      <x:c r="K907" s="6">
        <x:v>1016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20.598</x:v>
      </x:c>
      <x:c r="R907" s="8">
        <x:v>138031.789607811</x:v>
      </x:c>
      <x:c r="S907" s="12">
        <x:v>225132.838066989</x:v>
      </x:c>
      <x:c r="T907" s="12">
        <x:v>30.6166368558801</x:v>
      </x:c>
      <x:c r="U907" s="12">
        <x:v>27</x:v>
      </x:c>
      <x:c r="V907" s="12">
        <x:f>NA()</x:f>
      </x:c>
    </x:row>
    <x:row r="908">
      <x:c r="A908">
        <x:v>721187</x:v>
      </x:c>
      <x:c r="B908" s="1">
        <x:v>43211.4371702546</x:v>
      </x:c>
      <x:c r="C908" s="6">
        <x:v>15.09306301</x:v>
      </x:c>
      <x:c r="D908" s="14" t="s">
        <x:v>77</x:v>
      </x:c>
      <x:c r="E908" s="15">
        <x:v>43194.5291999653</x:v>
      </x:c>
      <x:c r="F908" t="s">
        <x:v>82</x:v>
      </x:c>
      <x:c r="G908" s="6">
        <x:v>172.457577662344</x:v>
      </x:c>
      <x:c r="H908" t="s">
        <x:v>83</x:v>
      </x:c>
      <x:c r="I908" s="6">
        <x:v>32.5841495939972</x:v>
      </x:c>
      <x:c r="J908" t="s">
        <x:v>78</x:v>
      </x:c>
      <x:c r="K908" s="6">
        <x:v>1016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20.595</x:v>
      </x:c>
      <x:c r="R908" s="8">
        <x:v>138046.513994505</x:v>
      </x:c>
      <x:c r="S908" s="12">
        <x:v>225117.994151777</x:v>
      </x:c>
      <x:c r="T908" s="12">
        <x:v>30.6166368558801</x:v>
      </x:c>
      <x:c r="U908" s="12">
        <x:v>27</x:v>
      </x:c>
      <x:c r="V908" s="12">
        <x:f>NA()</x:f>
      </x:c>
    </x:row>
    <x:row r="909">
      <x:c r="A909">
        <x:v>721201</x:v>
      </x:c>
      <x:c r="B909" s="1">
        <x:v>43211.4371821759</x:v>
      </x:c>
      <x:c r="C909" s="6">
        <x:v>15.1102306866667</x:v>
      </x:c>
      <x:c r="D909" s="14" t="s">
        <x:v>77</x:v>
      </x:c>
      <x:c r="E909" s="15">
        <x:v>43194.5291999653</x:v>
      </x:c>
      <x:c r="F909" t="s">
        <x:v>82</x:v>
      </x:c>
      <x:c r="G909" s="6">
        <x:v>172.403984532787</x:v>
      </x:c>
      <x:c r="H909" t="s">
        <x:v>83</x:v>
      </x:c>
      <x:c r="I909" s="6">
        <x:v>32.5854154783492</x:v>
      </x:c>
      <x:c r="J909" t="s">
        <x:v>78</x:v>
      </x:c>
      <x:c r="K909" s="6">
        <x:v>1016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20.598</x:v>
      </x:c>
      <x:c r="R909" s="8">
        <x:v>138054.164010517</x:v>
      </x:c>
      <x:c r="S909" s="12">
        <x:v>225125.924743803</x:v>
      </x:c>
      <x:c r="T909" s="12">
        <x:v>30.6166368558801</x:v>
      </x:c>
      <x:c r="U909" s="12">
        <x:v>27</x:v>
      </x:c>
      <x:c r="V909" s="12">
        <x:f>NA()</x:f>
      </x:c>
    </x:row>
    <x:row r="910">
      <x:c r="A910">
        <x:v>721207</x:v>
      </x:c>
      <x:c r="B910" s="1">
        <x:v>43211.4371938657</x:v>
      </x:c>
      <x:c r="C910" s="6">
        <x:v>15.1270316616667</x:v>
      </x:c>
      <x:c r="D910" s="14" t="s">
        <x:v>77</x:v>
      </x:c>
      <x:c r="E910" s="15">
        <x:v>43194.5291999653</x:v>
      </x:c>
      <x:c r="F910" t="s">
        <x:v>82</x:v>
      </x:c>
      <x:c r="G910" s="6">
        <x:v>172.437444943949</x:v>
      </x:c>
      <x:c r="H910" t="s">
        <x:v>83</x:v>
      </x:c>
      <x:c r="I910" s="6">
        <x:v>32.5877061274414</x:v>
      </x:c>
      <x:c r="J910" t="s">
        <x:v>78</x:v>
      </x:c>
      <x:c r="K910" s="6">
        <x:v>1016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20.595</x:v>
      </x:c>
      <x:c r="R910" s="8">
        <x:v>138056.194740817</x:v>
      </x:c>
      <x:c r="S910" s="12">
        <x:v>225128.293811524</x:v>
      </x:c>
      <x:c r="T910" s="12">
        <x:v>30.6166368558801</x:v>
      </x:c>
      <x:c r="U910" s="12">
        <x:v>27</x:v>
      </x:c>
      <x:c r="V910" s="12">
        <x:f>NA()</x:f>
      </x:c>
    </x:row>
    <x:row r="911">
      <x:c r="A911">
        <x:v>721214</x:v>
      </x:c>
      <x:c r="B911" s="1">
        <x:v>43211.4372050926</x:v>
      </x:c>
      <x:c r="C911" s="6">
        <x:v>15.1431992033333</x:v>
      </x:c>
      <x:c r="D911" s="14" t="s">
        <x:v>77</x:v>
      </x:c>
      <x:c r="E911" s="15">
        <x:v>43194.5291999653</x:v>
      </x:c>
      <x:c r="F911" t="s">
        <x:v>82</x:v>
      </x:c>
      <x:c r="G911" s="6">
        <x:v>172.350649540186</x:v>
      </x:c>
      <x:c r="H911" t="s">
        <x:v>83</x:v>
      </x:c>
      <x:c r="I911" s="6">
        <x:v>32.5921065893003</x:v>
      </x:c>
      <x:c r="J911" t="s">
        <x:v>78</x:v>
      </x:c>
      <x:c r="K911" s="6">
        <x:v>1016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20.599</x:v>
      </x:c>
      <x:c r="R911" s="8">
        <x:v>138063.974494176</x:v>
      </x:c>
      <x:c r="S911" s="12">
        <x:v>225117.407678135</x:v>
      </x:c>
      <x:c r="T911" s="12">
        <x:v>30.6166368558801</x:v>
      </x:c>
      <x:c r="U911" s="12">
        <x:v>27</x:v>
      </x:c>
      <x:c r="V911" s="12">
        <x:f>NA()</x:f>
      </x:c>
    </x:row>
    <x:row r="912">
      <x:c r="A912">
        <x:v>721231</x:v>
      </x:c>
      <x:c r="B912" s="1">
        <x:v>43211.4372173264</x:v>
      </x:c>
      <x:c r="C912" s="6">
        <x:v>15.1608169183333</x:v>
      </x:c>
      <x:c r="D912" s="14" t="s">
        <x:v>77</x:v>
      </x:c>
      <x:c r="E912" s="15">
        <x:v>43194.5291999653</x:v>
      </x:c>
      <x:c r="F912" t="s">
        <x:v>82</x:v>
      </x:c>
      <x:c r="G912" s="6">
        <x:v>172.381617848663</x:v>
      </x:c>
      <x:c r="H912" t="s">
        <x:v>83</x:v>
      </x:c>
      <x:c r="I912" s="6">
        <x:v>32.581165725629</x:v>
      </x:c>
      <x:c r="J912" t="s">
        <x:v>78</x:v>
      </x:c>
      <x:c r="K912" s="6">
        <x:v>1016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20.601</x:v>
      </x:c>
      <x:c r="R912" s="8">
        <x:v>138068.768975664</x:v>
      </x:c>
      <x:c r="S912" s="12">
        <x:v>225130.435826954</x:v>
      </x:c>
      <x:c r="T912" s="12">
        <x:v>30.6166368558801</x:v>
      </x:c>
      <x:c r="U912" s="12">
        <x:v>27</x:v>
      </x:c>
      <x:c r="V912" s="12">
        <x:f>NA()</x:f>
      </x:c>
    </x:row>
    <x:row r="913">
      <x:c r="A913">
        <x:v>721236</x:v>
      </x:c>
      <x:c r="B913" s="1">
        <x:v>43211.4372282407</x:v>
      </x:c>
      <x:c r="C913" s="6">
        <x:v>15.1765344533333</x:v>
      </x:c>
      <x:c r="D913" s="14" t="s">
        <x:v>77</x:v>
      </x:c>
      <x:c r="E913" s="15">
        <x:v>43194.5291999653</x:v>
      </x:c>
      <x:c r="F913" t="s">
        <x:v>82</x:v>
      </x:c>
      <x:c r="G913" s="6">
        <x:v>172.21172030045</x:v>
      </x:c>
      <x:c r="H913" t="s">
        <x:v>83</x:v>
      </x:c>
      <x:c r="I913" s="6">
        <x:v>32.6139281430683</x:v>
      </x:c>
      <x:c r="J913" t="s">
        <x:v>78</x:v>
      </x:c>
      <x:c r="K913" s="6">
        <x:v>1016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20.6</x:v>
      </x:c>
      <x:c r="R913" s="8">
        <x:v>138074.579500108</x:v>
      </x:c>
      <x:c r="S913" s="12">
        <x:v>225131.453988881</x:v>
      </x:c>
      <x:c r="T913" s="12">
        <x:v>30.6166368558801</x:v>
      </x:c>
      <x:c r="U913" s="12">
        <x:v>27</x:v>
      </x:c>
      <x:c r="V913" s="12">
        <x:f>NA()</x:f>
      </x:c>
    </x:row>
    <x:row r="914">
      <x:c r="A914">
        <x:v>721249</x:v>
      </x:c>
      <x:c r="B914" s="1">
        <x:v>43211.4372398958</x:v>
      </x:c>
      <x:c r="C914" s="6">
        <x:v>15.1933521</x:v>
      </x:c>
      <x:c r="D914" s="14" t="s">
        <x:v>77</x:v>
      </x:c>
      <x:c r="E914" s="15">
        <x:v>43194.5291999653</x:v>
      </x:c>
      <x:c r="F914" t="s">
        <x:v>82</x:v>
      </x:c>
      <x:c r="G914" s="6">
        <x:v>172.280100639212</x:v>
      </x:c>
      <x:c r="H914" t="s">
        <x:v>83</x:v>
      </x:c>
      <x:c r="I914" s="6">
        <x:v>32.601841878191</x:v>
      </x:c>
      <x:c r="J914" t="s">
        <x:v>78</x:v>
      </x:c>
      <x:c r="K914" s="6">
        <x:v>1016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20.6</x:v>
      </x:c>
      <x:c r="R914" s="8">
        <x:v>138072.761813446</x:v>
      </x:c>
      <x:c r="S914" s="12">
        <x:v>225112.766150037</x:v>
      </x:c>
      <x:c r="T914" s="12">
        <x:v>30.6166368558801</x:v>
      </x:c>
      <x:c r="U914" s="12">
        <x:v>27</x:v>
      </x:c>
      <x:c r="V914" s="12">
        <x:f>NA()</x:f>
      </x:c>
    </x:row>
    <x:row r="915">
      <x:c r="A915">
        <x:v>721262</x:v>
      </x:c>
      <x:c r="B915" s="1">
        <x:v>43211.4372511921</x:v>
      </x:c>
      <x:c r="C915" s="6">
        <x:v>15.209603015</x:v>
      </x:c>
      <x:c r="D915" s="14" t="s">
        <x:v>77</x:v>
      </x:c>
      <x:c r="E915" s="15">
        <x:v>43194.5291999653</x:v>
      </x:c>
      <x:c r="F915" t="s">
        <x:v>82</x:v>
      </x:c>
      <x:c r="G915" s="6">
        <x:v>172.337844068282</x:v>
      </x:c>
      <x:c r="H915" t="s">
        <x:v>83</x:v>
      </x:c>
      <x:c r="I915" s="6">
        <x:v>32.5861689811677</x:v>
      </x:c>
      <x:c r="J915" t="s">
        <x:v>78</x:v>
      </x:c>
      <x:c r="K915" s="6">
        <x:v>1016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20.602</x:v>
      </x:c>
      <x:c r="R915" s="8">
        <x:v>138081.574363318</x:v>
      </x:c>
      <x:c r="S915" s="12">
        <x:v>225125.409668528</x:v>
      </x:c>
      <x:c r="T915" s="12">
        <x:v>30.6166368558801</x:v>
      </x:c>
      <x:c r="U915" s="12">
        <x:v>27</x:v>
      </x:c>
      <x:c r="V915" s="12">
        <x:f>NA()</x:f>
      </x:c>
    </x:row>
    <x:row r="916">
      <x:c r="A916">
        <x:v>721265</x:v>
      </x:c>
      <x:c r="B916" s="1">
        <x:v>43211.4372629282</x:v>
      </x:c>
      <x:c r="C916" s="6">
        <x:v>15.2264706616667</x:v>
      </x:c>
      <x:c r="D916" s="14" t="s">
        <x:v>77</x:v>
      </x:c>
      <x:c r="E916" s="15">
        <x:v>43194.5291999653</x:v>
      </x:c>
      <x:c r="F916" t="s">
        <x:v>82</x:v>
      </x:c>
      <x:c r="G916" s="6">
        <x:v>172.235422819685</x:v>
      </x:c>
      <x:c r="H916" t="s">
        <x:v>83</x:v>
      </x:c>
      <x:c r="I916" s="6">
        <x:v>32.6097386348456</x:v>
      </x:c>
      <x:c r="J916" t="s">
        <x:v>78</x:v>
      </x:c>
      <x:c r="K916" s="6">
        <x:v>1016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20.6</x:v>
      </x:c>
      <x:c r="R916" s="8">
        <x:v>138073.106300133</x:v>
      </x:c>
      <x:c r="S916" s="12">
        <x:v>225119.144470543</x:v>
      </x:c>
      <x:c r="T916" s="12">
        <x:v>30.6166368558801</x:v>
      </x:c>
      <x:c r="U916" s="12">
        <x:v>27</x:v>
      </x:c>
      <x:c r="V916" s="12">
        <x:f>NA()</x:f>
      </x:c>
    </x:row>
    <x:row r="917">
      <x:c r="A917">
        <x:v>721276</x:v>
      </x:c>
      <x:c r="B917" s="1">
        <x:v>43211.437274919</x:v>
      </x:c>
      <x:c r="C917" s="6">
        <x:v>15.2437883</x:v>
      </x:c>
      <x:c r="D917" s="14" t="s">
        <x:v>77</x:v>
      </x:c>
      <x:c r="E917" s="15">
        <x:v>43194.5291999653</x:v>
      </x:c>
      <x:c r="F917" t="s">
        <x:v>82</x:v>
      </x:c>
      <x:c r="G917" s="6">
        <x:v>172.18895025447</x:v>
      </x:c>
      <x:c r="H917" t="s">
        <x:v>83</x:v>
      </x:c>
      <x:c r="I917" s="6">
        <x:v>32.6070260064153</x:v>
      </x:c>
      <x:c r="J917" t="s">
        <x:v>78</x:v>
      </x:c>
      <x:c r="K917" s="6">
        <x:v>1016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20.604</x:v>
      </x:c>
      <x:c r="R917" s="8">
        <x:v>138082.052343593</x:v>
      </x:c>
      <x:c r="S917" s="12">
        <x:v>225120.976119712</x:v>
      </x:c>
      <x:c r="T917" s="12">
        <x:v>30.6166368558801</x:v>
      </x:c>
      <x:c r="U917" s="12">
        <x:v>27</x:v>
      </x:c>
      <x:c r="V917" s="12">
        <x:f>NA()</x:f>
      </x:c>
    </x:row>
    <x:row r="918">
      <x:c r="A918">
        <x:v>721292</x:v>
      </x:c>
      <x:c r="B918" s="1">
        <x:v>43211.4372862616</x:v>
      </x:c>
      <x:c r="C918" s="6">
        <x:v>15.2601059533333</x:v>
      </x:c>
      <x:c r="D918" s="14" t="s">
        <x:v>77</x:v>
      </x:c>
      <x:c r="E918" s="15">
        <x:v>43194.5291999653</x:v>
      </x:c>
      <x:c r="F918" t="s">
        <x:v>82</x:v>
      </x:c>
      <x:c r="G918" s="6">
        <x:v>172.17611731045</x:v>
      </x:c>
      <x:c r="H918" t="s">
        <x:v>83</x:v>
      </x:c>
      <x:c r="I918" s="6">
        <x:v>32.603831135747</x:v>
      </x:c>
      <x:c r="J918" t="s">
        <x:v>78</x:v>
      </x:c>
      <x:c r="K918" s="6">
        <x:v>1016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20.606</x:v>
      </x:c>
      <x:c r="R918" s="8">
        <x:v>138086.239096164</x:v>
      </x:c>
      <x:c r="S918" s="12">
        <x:v>225125.909741221</x:v>
      </x:c>
      <x:c r="T918" s="12">
        <x:v>30.6166368558801</x:v>
      </x:c>
      <x:c r="U918" s="12">
        <x:v>27</x:v>
      </x:c>
      <x:c r="V918" s="12">
        <x:f>NA()</x:f>
      </x:c>
    </x:row>
    <x:row r="919">
      <x:c r="A919">
        <x:v>721297</x:v>
      </x:c>
      <x:c r="B919" s="1">
        <x:v>43211.4372976852</x:v>
      </x:c>
      <x:c r="C919" s="6">
        <x:v>15.2765568533333</x:v>
      </x:c>
      <x:c r="D919" s="14" t="s">
        <x:v>77</x:v>
      </x:c>
      <x:c r="E919" s="15">
        <x:v>43194.5291999653</x:v>
      </x:c>
      <x:c r="F919" t="s">
        <x:v>82</x:v>
      </x:c>
      <x:c r="G919" s="6">
        <x:v>172.277484986156</x:v>
      </x:c>
      <x:c r="H919" t="s">
        <x:v>83</x:v>
      </x:c>
      <x:c r="I919" s="6">
        <x:v>32.5968385992533</x:v>
      </x:c>
      <x:c r="J919" t="s">
        <x:v>78</x:v>
      </x:c>
      <x:c r="K919" s="6">
        <x:v>1016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20.602</x:v>
      </x:c>
      <x:c r="R919" s="8">
        <x:v>138087.251432019</x:v>
      </x:c>
      <x:c r="S919" s="12">
        <x:v>225115.856469588</x:v>
      </x:c>
      <x:c r="T919" s="12">
        <x:v>30.6166368558801</x:v>
      </x:c>
      <x:c r="U919" s="12">
        <x:v>27</x:v>
      </x:c>
      <x:c r="V919" s="12">
        <x:f>NA()</x:f>
      </x:c>
    </x:row>
    <x:row r="920">
      <x:c r="A920">
        <x:v>721312</x:v>
      </x:c>
      <x:c r="B920" s="1">
        <x:v>43211.4373095718</x:v>
      </x:c>
      <x:c r="C920" s="6">
        <x:v>15.2936411783333</x:v>
      </x:c>
      <x:c r="D920" s="14" t="s">
        <x:v>77</x:v>
      </x:c>
      <x:c r="E920" s="15">
        <x:v>43194.5291999653</x:v>
      </x:c>
      <x:c r="F920" t="s">
        <x:v>82</x:v>
      </x:c>
      <x:c r="G920" s="6">
        <x:v>172.285436554701</x:v>
      </x:c>
      <x:c r="H920" t="s">
        <x:v>83</x:v>
      </x:c>
      <x:c r="I920" s="6">
        <x:v>32.5899666379482</x:v>
      </x:c>
      <x:c r="J920" t="s">
        <x:v>78</x:v>
      </x:c>
      <x:c r="K920" s="6">
        <x:v>1016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20.604</x:v>
      </x:c>
      <x:c r="R920" s="8">
        <x:v>138089.911832283</x:v>
      </x:c>
      <x:c r="S920" s="12">
        <x:v>225114.432641561</x:v>
      </x:c>
      <x:c r="T920" s="12">
        <x:v>30.6166368558801</x:v>
      </x:c>
      <x:c r="U920" s="12">
        <x:v>27</x:v>
      </x:c>
      <x:c r="V920" s="12">
        <x:f>NA()</x:f>
      </x:c>
    </x:row>
    <x:row r="921">
      <x:c r="A921">
        <x:v>721317</x:v>
      </x:c>
      <x:c r="B921" s="1">
        <x:v>43211.4373210648</x:v>
      </x:c>
      <x:c r="C921" s="6">
        <x:v>15.31020876</x:v>
      </x:c>
      <x:c r="D921" s="14" t="s">
        <x:v>77</x:v>
      </x:c>
      <x:c r="E921" s="15">
        <x:v>43194.5291999653</x:v>
      </x:c>
      <x:c r="F921" t="s">
        <x:v>82</x:v>
      </x:c>
      <x:c r="G921" s="6">
        <x:v>172.246057035025</x:v>
      </x:c>
      <x:c r="H921" t="s">
        <x:v>83</x:v>
      </x:c>
      <x:c r="I921" s="6">
        <x:v>32.5969290198909</x:v>
      </x:c>
      <x:c r="J921" t="s">
        <x:v>78</x:v>
      </x:c>
      <x:c r="K921" s="6">
        <x:v>1016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20.604</x:v>
      </x:c>
      <x:c r="R921" s="8">
        <x:v>138090.521124518</x:v>
      </x:c>
      <x:c r="S921" s="12">
        <x:v>225124.394343147</x:v>
      </x:c>
      <x:c r="T921" s="12">
        <x:v>30.6166368558801</x:v>
      </x:c>
      <x:c r="U921" s="12">
        <x:v>27</x:v>
      </x:c>
      <x:c r="V921" s="12">
        <x:f>NA()</x:f>
      </x:c>
    </x:row>
    <x:row r="922">
      <x:c r="A922">
        <x:v>721332</x:v>
      </x:c>
      <x:c r="B922" s="1">
        <x:v>43211.4373324884</x:v>
      </x:c>
      <x:c r="C922" s="6">
        <x:v>15.3266264233333</x:v>
      </x:c>
      <x:c r="D922" s="14" t="s">
        <x:v>77</x:v>
      </x:c>
      <x:c r="E922" s="15">
        <x:v>43194.5291999653</x:v>
      </x:c>
      <x:c r="F922" t="s">
        <x:v>82</x:v>
      </x:c>
      <x:c r="G922" s="6">
        <x:v>172.214295584612</x:v>
      </x:c>
      <x:c r="H922" t="s">
        <x:v>83</x:v>
      </x:c>
      <x:c r="I922" s="6">
        <x:v>32.5970797209588</x:v>
      </x:c>
      <x:c r="J922" t="s">
        <x:v>78</x:v>
      </x:c>
      <x:c r="K922" s="6">
        <x:v>1016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20.606</x:v>
      </x:c>
      <x:c r="R922" s="8">
        <x:v>138099.874597766</x:v>
      </x:c>
      <x:c r="S922" s="12">
        <x:v>225121.072784933</x:v>
      </x:c>
      <x:c r="T922" s="12">
        <x:v>30.6166368558801</x:v>
      </x:c>
      <x:c r="U922" s="12">
        <x:v>27</x:v>
      </x:c>
      <x:c r="V922" s="12">
        <x:f>NA()</x:f>
      </x:c>
    </x:row>
    <x:row r="923">
      <x:c r="A923">
        <x:v>721338</x:v>
      </x:c>
      <x:c r="B923" s="1">
        <x:v>43211.4373441782</x:v>
      </x:c>
      <x:c r="C923" s="6">
        <x:v>15.34347734</x:v>
      </x:c>
      <x:c r="D923" s="14" t="s">
        <x:v>77</x:v>
      </x:c>
      <x:c r="E923" s="15">
        <x:v>43194.5291999653</x:v>
      </x:c>
      <x:c r="F923" t="s">
        <x:v>82</x:v>
      </x:c>
      <x:c r="G923" s="6">
        <x:v>172.23418110266</x:v>
      </x:c>
      <x:c r="H923" t="s">
        <x:v>83</x:v>
      </x:c>
      <x:c r="I923" s="6">
        <x:v>32.59629607548</x:v>
      </x:c>
      <x:c r="J923" t="s">
        <x:v>78</x:v>
      </x:c>
      <x:c r="K923" s="6">
        <x:v>1016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20.605</x:v>
      </x:c>
      <x:c r="R923" s="8">
        <x:v>138093.862763221</x:v>
      </x:c>
      <x:c r="S923" s="12">
        <x:v>225114.260106085</x:v>
      </x:c>
      <x:c r="T923" s="12">
        <x:v>30.6166368558801</x:v>
      </x:c>
      <x:c r="U923" s="12">
        <x:v>27</x:v>
      </x:c>
      <x:c r="V923" s="12">
        <x:f>NA()</x:f>
      </x:c>
    </x:row>
    <x:row r="924">
      <x:c r="A924">
        <x:v>721344</x:v>
      </x:c>
      <x:c r="B924" s="1">
        <x:v>43211.4373554398</x:v>
      </x:c>
      <x:c r="C924" s="6">
        <x:v>15.3597282783333</x:v>
      </x:c>
      <x:c r="D924" s="14" t="s">
        <x:v>77</x:v>
      </x:c>
      <x:c r="E924" s="15">
        <x:v>43194.5291999653</x:v>
      </x:c>
      <x:c r="F924" t="s">
        <x:v>82</x:v>
      </x:c>
      <x:c r="G924" s="6">
        <x:v>172.201740982239</x:v>
      </x:c>
      <x:c r="H924" t="s">
        <x:v>83</x:v>
      </x:c>
      <x:c r="I924" s="6">
        <x:v>32.5965673373557</x:v>
      </x:c>
      <x:c r="J924" t="s">
        <x:v>78</x:v>
      </x:c>
      <x:c r="K924" s="6">
        <x:v>1016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20.607</x:v>
      </x:c>
      <x:c r="R924" s="8">
        <x:v>138103.092976703</x:v>
      </x:c>
      <x:c r="S924" s="12">
        <x:v>225115.556392586</x:v>
      </x:c>
      <x:c r="T924" s="12">
        <x:v>30.6166368558801</x:v>
      </x:c>
      <x:c r="U924" s="12">
        <x:v>27</x:v>
      </x:c>
      <x:c r="V924" s="12">
        <x:f>NA()</x:f>
      </x:c>
    </x:row>
    <x:row r="925">
      <x:c r="A925">
        <x:v>721354</x:v>
      </x:c>
      <x:c r="B925" s="1">
        <x:v>43211.4373673611</x:v>
      </x:c>
      <x:c r="C925" s="6">
        <x:v>15.3768792733333</x:v>
      </x:c>
      <x:c r="D925" s="14" t="s">
        <x:v>77</x:v>
      </x:c>
      <x:c r="E925" s="15">
        <x:v>43194.5291999653</x:v>
      </x:c>
      <x:c r="F925" t="s">
        <x:v>82</x:v>
      </x:c>
      <x:c r="G925" s="6">
        <x:v>172.206399342607</x:v>
      </x:c>
      <x:c r="H925" t="s">
        <x:v>83</x:v>
      </x:c>
      <x:c r="I925" s="6">
        <x:v>32.5930107945073</x:v>
      </x:c>
      <x:c r="J925" t="s">
        <x:v>78</x:v>
      </x:c>
      <x:c r="K925" s="6">
        <x:v>1016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20.608</x:v>
      </x:c>
      <x:c r="R925" s="8">
        <x:v>138110.573196729</x:v>
      </x:c>
      <x:c r="S925" s="12">
        <x:v>225124.254777077</x:v>
      </x:c>
      <x:c r="T925" s="12">
        <x:v>30.6166368558801</x:v>
      </x:c>
      <x:c r="U925" s="12">
        <x:v>27</x:v>
      </x:c>
      <x:c r="V925" s="12">
        <x:f>NA()</x:f>
      </x:c>
    </x:row>
    <x:row r="926">
      <x:c r="A926">
        <x:v>721367</x:v>
      </x:c>
      <x:c r="B926" s="1">
        <x:v>43211.4373786227</x:v>
      </x:c>
      <x:c r="C926" s="6">
        <x:v>15.3930968366667</x:v>
      </x:c>
      <x:c r="D926" s="14" t="s">
        <x:v>77</x:v>
      </x:c>
      <x:c r="E926" s="15">
        <x:v>43194.5291999653</x:v>
      </x:c>
      <x:c r="F926" t="s">
        <x:v>82</x:v>
      </x:c>
      <x:c r="G926" s="6">
        <x:v>172.150172529211</x:v>
      </x:c>
      <x:c r="H926" t="s">
        <x:v>83</x:v>
      </x:c>
      <x:c r="I926" s="6">
        <x:v>32.5947589252664</x:v>
      </x:c>
      <x:c r="J926" t="s">
        <x:v>78</x:v>
      </x:c>
      <x:c r="K926" s="6">
        <x:v>1016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20.611</x:v>
      </x:c>
      <x:c r="R926" s="8">
        <x:v>138107.931090827</x:v>
      </x:c>
      <x:c r="S926" s="12">
        <x:v>225115.966289638</x:v>
      </x:c>
      <x:c r="T926" s="12">
        <x:v>30.6166368558801</x:v>
      </x:c>
      <x:c r="U926" s="12">
        <x:v>27</x:v>
      </x:c>
      <x:c r="V926" s="12">
        <x:f>NA()</x:f>
      </x:c>
    </x:row>
    <x:row r="927">
      <x:c r="A927">
        <x:v>721383</x:v>
      </x:c>
      <x:c r="B927" s="1">
        <x:v>43211.437390706</x:v>
      </x:c>
      <x:c r="C927" s="6">
        <x:v>15.41048119</x:v>
      </x:c>
      <x:c r="D927" s="14" t="s">
        <x:v>77</x:v>
      </x:c>
      <x:c r="E927" s="15">
        <x:v>43194.5291999653</x:v>
      </x:c>
      <x:c r="F927" t="s">
        <x:v>82</x:v>
      </x:c>
      <x:c r="G927" s="6">
        <x:v>172.231453795289</x:v>
      </x:c>
      <x:c r="H927" t="s">
        <x:v>83</x:v>
      </x:c>
      <x:c r="I927" s="6">
        <x:v>32.5967783188298</x:v>
      </x:c>
      <x:c r="J927" t="s">
        <x:v>78</x:v>
      </x:c>
      <x:c r="K927" s="6">
        <x:v>1016</x:v>
      </x:c>
      <x:c r="L927" t="s">
        <x:v>79</x:v>
      </x:c>
      <x:c r="M927" t="s">
        <x:v>81</x:v>
      </x:c>
      <x:c r="N927" s="8">
        <x:v>35</x:v>
      </x:c>
      <x:c r="O927" s="8">
        <x:v>0</x:v>
      </x:c>
      <x:c r="P927">
        <x:v>0</x:v>
      </x:c>
      <x:c r="Q927" s="6">
        <x:v>20.605</x:v>
      </x:c>
      <x:c r="R927" s="8">
        <x:v>138113.776531652</x:v>
      </x:c>
      <x:c r="S927" s="12">
        <x:v>225115.216818315</x:v>
      </x:c>
      <x:c r="T927" s="12">
        <x:v>30.6166368558801</x:v>
      </x:c>
      <x:c r="U927" s="12">
        <x:v>27</x:v>
      </x:c>
      <x:c r="V927" s="12">
        <x:f>NA()</x:f>
      </x:c>
    </x:row>
    <x:row r="928">
      <x:c r="A928">
        <x:v>721386</x:v>
      </x:c>
      <x:c r="B928" s="1">
        <x:v>43211.4374019329</x:v>
      </x:c>
      <x:c r="C928" s="6">
        <x:v>15.426682095</x:v>
      </x:c>
      <x:c r="D928" s="14" t="s">
        <x:v>77</x:v>
      </x:c>
      <x:c r="E928" s="15">
        <x:v>43194.5291999653</x:v>
      </x:c>
      <x:c r="F928" t="s">
        <x:v>82</x:v>
      </x:c>
      <x:c r="G928" s="6">
        <x:v>172.170389056051</x:v>
      </x:c>
      <x:c r="H928" t="s">
        <x:v>83</x:v>
      </x:c>
      <x:c r="I928" s="6">
        <x:v>32.5939149999585</x:v>
      </x:c>
      <x:c r="J928" t="s">
        <x:v>78</x:v>
      </x:c>
      <x:c r="K928" s="6">
        <x:v>1016</x:v>
      </x:c>
      <x:c r="L928" t="s">
        <x:v>79</x:v>
      </x:c>
      <x:c r="M928" t="s">
        <x:v>81</x:v>
      </x:c>
      <x:c r="N928" s="8">
        <x:v>35</x:v>
      </x:c>
      <x:c r="O928" s="8">
        <x:v>0</x:v>
      </x:c>
      <x:c r="P928">
        <x:v>0</x:v>
      </x:c>
      <x:c r="Q928" s="6">
        <x:v>20.61</x:v>
      </x:c>
      <x:c r="R928" s="8">
        <x:v>138117.684660991</x:v>
      </x:c>
      <x:c r="S928" s="12">
        <x:v>225120.92766864</x:v>
      </x:c>
      <x:c r="T928" s="12">
        <x:v>30.6166368558801</x:v>
      </x:c>
      <x:c r="U928" s="12">
        <x:v>27</x:v>
      </x:c>
      <x:c r="V928" s="12">
        <x:f>NA()</x:f>
      </x:c>
    </x:row>
    <x:row r="929">
      <x:c r="A929">
        <x:v>721398</x:v>
      </x:c>
      <x:c r="B929" s="1">
        <x:v>43211.4374135069</x:v>
      </x:c>
      <x:c r="C929" s="6">
        <x:v>15.4433497083333</x:v>
      </x:c>
      <x:c r="D929" s="14" t="s">
        <x:v>77</x:v>
      </x:c>
      <x:c r="E929" s="15">
        <x:v>43194.5291999653</x:v>
      </x:c>
      <x:c r="F929" t="s">
        <x:v>82</x:v>
      </x:c>
      <x:c r="G929" s="6">
        <x:v>172.19929859874</x:v>
      </x:c>
      <x:c r="H929" t="s">
        <x:v>83</x:v>
      </x:c>
      <x:c r="I929" s="6">
        <x:v>32.5915339261287</x:v>
      </x:c>
      <x:c r="J929" t="s">
        <x:v>78</x:v>
      </x:c>
      <x:c r="K929" s="6">
        <x:v>1016</x:v>
      </x:c>
      <x:c r="L929" t="s">
        <x:v>79</x:v>
      </x:c>
      <x:c r="M929" t="s">
        <x:v>81</x:v>
      </x:c>
      <x:c r="N929" s="8">
        <x:v>35</x:v>
      </x:c>
      <x:c r="O929" s="8">
        <x:v>0</x:v>
      </x:c>
      <x:c r="P929">
        <x:v>0</x:v>
      </x:c>
      <x:c r="Q929" s="6">
        <x:v>20.609</x:v>
      </x:c>
      <x:c r="R929" s="8">
        <x:v>138116.870810974</x:v>
      </x:c>
      <x:c r="S929" s="12">
        <x:v>225113.826420106</x:v>
      </x:c>
      <x:c r="T929" s="12">
        <x:v>30.6166368558801</x:v>
      </x:c>
      <x:c r="U929" s="12">
        <x:v>27</x:v>
      </x:c>
      <x:c r="V929" s="12">
        <x:f>NA()</x:f>
      </x:c>
    </x:row>
    <x:row r="930">
      <x:c r="A930">
        <x:v>721410</x:v>
      </x:c>
      <x:c r="B930" s="1">
        <x:v>43211.4374250347</x:v>
      </x:c>
      <x:c r="C930" s="6">
        <x:v>15.4599506533333</x:v>
      </x:c>
      <x:c r="D930" s="14" t="s">
        <x:v>77</x:v>
      </x:c>
      <x:c r="E930" s="15">
        <x:v>43194.5291999653</x:v>
      </x:c>
      <x:c r="F930" t="s">
        <x:v>82</x:v>
      </x:c>
      <x:c r="G930" s="6">
        <x:v>172.177090772414</x:v>
      </x:c>
      <x:c r="H930" t="s">
        <x:v>83</x:v>
      </x:c>
      <x:c r="I930" s="6">
        <x:v>32.5899967780988</x:v>
      </x:c>
      <x:c r="J930" t="s">
        <x:v>78</x:v>
      </x:c>
      <x:c r="K930" s="6">
        <x:v>1016</x:v>
      </x:c>
      <x:c r="L930" t="s">
        <x:v>79</x:v>
      </x:c>
      <x:c r="M930" t="s">
        <x:v>81</x:v>
      </x:c>
      <x:c r="N930" s="8">
        <x:v>35</x:v>
      </x:c>
      <x:c r="O930" s="8">
        <x:v>0</x:v>
      </x:c>
      <x:c r="P930">
        <x:v>0</x:v>
      </x:c>
      <x:c r="Q930" s="6">
        <x:v>20.611</x:v>
      </x:c>
      <x:c r="R930" s="8">
        <x:v>138123.886097495</x:v>
      </x:c>
      <x:c r="S930" s="12">
        <x:v>225104.06606572</x:v>
      </x:c>
      <x:c r="T930" s="12">
        <x:v>30.6166368558801</x:v>
      </x:c>
      <x:c r="U930" s="12">
        <x:v>27</x:v>
      </x:c>
      <x:c r="V930" s="12">
        <x:f>NA()</x:f>
      </x:c>
    </x:row>
    <x:row r="931">
      <x:c r="A931">
        <x:v>721417</x:v>
      </x:c>
      <x:c r="B931" s="1">
        <x:v>43211.4374369213</x:v>
      </x:c>
      <x:c r="C931" s="6">
        <x:v>15.4770350116667</x:v>
      </x:c>
      <x:c r="D931" s="14" t="s">
        <x:v>77</x:v>
      </x:c>
      <x:c r="E931" s="15">
        <x:v>43194.5291999653</x:v>
      </x:c>
      <x:c r="F931" t="s">
        <x:v>82</x:v>
      </x:c>
      <x:c r="G931" s="6">
        <x:v>172.072592939202</x:v>
      </x:c>
      <x:c r="H931" t="s">
        <x:v>83</x:v>
      </x:c>
      <x:c r="I931" s="6">
        <x:v>32.6112155112469</x:v>
      </x:c>
      <x:c r="J931" t="s">
        <x:v>78</x:v>
      </x:c>
      <x:c r="K931" s="6">
        <x:v>1016</x:v>
      </x:c>
      <x:c r="L931" t="s">
        <x:v>79</x:v>
      </x:c>
      <x:c r="M931" t="s">
        <x:v>81</x:v>
      </x:c>
      <x:c r="N931" s="8">
        <x:v>35</x:v>
      </x:c>
      <x:c r="O931" s="8">
        <x:v>0</x:v>
      </x:c>
      <x:c r="P931">
        <x:v>0</x:v>
      </x:c>
      <x:c r="Q931" s="6">
        <x:v>20.61</x:v>
      </x:c>
      <x:c r="R931" s="8">
        <x:v>138143.999632761</x:v>
      </x:c>
      <x:c r="S931" s="12">
        <x:v>225110.690798978</x:v>
      </x:c>
      <x:c r="T931" s="12">
        <x:v>30.6166368558801</x:v>
      </x:c>
      <x:c r="U931" s="12">
        <x:v>27</x:v>
      </x:c>
      <x:c r="V931" s="12">
        <x:f>NA()</x:f>
      </x:c>
    </x:row>
    <x:row r="932">
      <x:c r="A932">
        <x:v>721428</x:v>
      </x:c>
      <x:c r="B932" s="1">
        <x:v>43211.4374483449</x:v>
      </x:c>
      <x:c r="C932" s="6">
        <x:v>15.493469265</x:v>
      </x:c>
      <x:c r="D932" s="14" t="s">
        <x:v>77</x:v>
      </x:c>
      <x:c r="E932" s="15">
        <x:v>43194.5291999653</x:v>
      </x:c>
      <x:c r="F932" t="s">
        <x:v>82</x:v>
      </x:c>
      <x:c r="G932" s="6">
        <x:v>172.071655497314</x:v>
      </x:c>
      <x:c r="H932" t="s">
        <x:v>83</x:v>
      </x:c>
      <x:c r="I932" s="6">
        <x:v>32.6004554266524</x:v>
      </x:c>
      <x:c r="J932" t="s">
        <x:v>78</x:v>
      </x:c>
      <x:c r="K932" s="6">
        <x:v>1016</x:v>
      </x:c>
      <x:c r="L932" t="s">
        <x:v>79</x:v>
      </x:c>
      <x:c r="M932" t="s">
        <x:v>81</x:v>
      </x:c>
      <x:c r="N932" s="8">
        <x:v>35</x:v>
      </x:c>
      <x:c r="O932" s="8">
        <x:v>0</x:v>
      </x:c>
      <x:c r="P932">
        <x:v>0</x:v>
      </x:c>
      <x:c r="Q932" s="6">
        <x:v>20.614</x:v>
      </x:c>
      <x:c r="R932" s="8">
        <x:v>138142.596754663</x:v>
      </x:c>
      <x:c r="S932" s="12">
        <x:v>225113.017858124</x:v>
      </x:c>
      <x:c r="T932" s="12">
        <x:v>30.6166368558801</x:v>
      </x:c>
      <x:c r="U932" s="12">
        <x:v>27</x:v>
      </x:c>
      <x:c r="V932" s="12">
        <x:f>NA()</x:f>
      </x:c>
    </x:row>
    <x:row r="933">
      <x:c r="A933">
        <x:v>721434</x:v>
      </x:c>
      <x:c r="B933" s="1">
        <x:v>43211.4374601042</x:v>
      </x:c>
      <x:c r="C933" s="6">
        <x:v>15.5104202283333</x:v>
      </x:c>
      <x:c r="D933" s="14" t="s">
        <x:v>77</x:v>
      </x:c>
      <x:c r="E933" s="15">
        <x:v>43194.5291999653</x:v>
      </x:c>
      <x:c r="F933" t="s">
        <x:v>82</x:v>
      </x:c>
      <x:c r="G933" s="6">
        <x:v>172.204466028473</x:v>
      </x:c>
      <x:c r="H933" t="s">
        <x:v>83</x:v>
      </x:c>
      <x:c r="I933" s="6">
        <x:v>32.5878869682256</x:v>
      </x:c>
      <x:c r="J933" t="s">
        <x:v>78</x:v>
      </x:c>
      <x:c r="K933" s="6">
        <x:v>1016</x:v>
      </x:c>
      <x:c r="L933" t="s">
        <x:v>79</x:v>
      </x:c>
      <x:c r="M933" t="s">
        <x:v>81</x:v>
      </x:c>
      <x:c r="N933" s="8">
        <x:v>35</x:v>
      </x:c>
      <x:c r="O933" s="8">
        <x:v>0</x:v>
      </x:c>
      <x:c r="P933">
        <x:v>0</x:v>
      </x:c>
      <x:c r="Q933" s="6">
        <x:v>20.61</x:v>
      </x:c>
      <x:c r="R933" s="8">
        <x:v>138145.306123906</x:v>
      </x:c>
      <x:c r="S933" s="12">
        <x:v>225115.42139211</x:v>
      </x:c>
      <x:c r="T933" s="12">
        <x:v>30.6166368558801</x:v>
      </x:c>
      <x:c r="U933" s="12">
        <x:v>27</x:v>
      </x:c>
      <x:c r="V933" s="12">
        <x:f>NA()</x:f>
      </x:c>
    </x:row>
    <x:row r="934">
      <x:c r="A934">
        <x:v>721453</x:v>
      </x:c>
      <x:c r="B934" s="1">
        <x:v>43211.4374716435</x:v>
      </x:c>
      <x:c r="C934" s="6">
        <x:v>15.527054535</x:v>
      </x:c>
      <x:c r="D934" s="14" t="s">
        <x:v>77</x:v>
      </x:c>
      <x:c r="E934" s="15">
        <x:v>43194.5291999653</x:v>
      </x:c>
      <x:c r="F934" t="s">
        <x:v>82</x:v>
      </x:c>
      <x:c r="G934" s="6">
        <x:v>172.137853099571</x:v>
      </x:c>
      <x:c r="H934" t="s">
        <x:v>83</x:v>
      </x:c>
      <x:c r="I934" s="6">
        <x:v>32.5914736457999</x:v>
      </x:c>
      <x:c r="J934" t="s">
        <x:v>78</x:v>
      </x:c>
      <x:c r="K934" s="6">
        <x:v>1016</x:v>
      </x:c>
      <x:c r="L934" t="s">
        <x:v>79</x:v>
      </x:c>
      <x:c r="M934" t="s">
        <x:v>81</x:v>
      </x:c>
      <x:c r="N934" s="8">
        <x:v>35</x:v>
      </x:c>
      <x:c r="O934" s="8">
        <x:v>0</x:v>
      </x:c>
      <x:c r="P934">
        <x:v>0</x:v>
      </x:c>
      <x:c r="Q934" s="6">
        <x:v>20.613</x:v>
      </x:c>
      <x:c r="R934" s="8">
        <x:v>138158.037500936</x:v>
      </x:c>
      <x:c r="S934" s="12">
        <x:v>225116.448734889</x:v>
      </x:c>
      <x:c r="T934" s="12">
        <x:v>30.6166368558801</x:v>
      </x:c>
      <x:c r="U934" s="12">
        <x:v>27</x:v>
      </x:c>
      <x:c r="V934" s="12">
        <x:f>NA()</x:f>
      </x:c>
    </x:row>
    <x:row r="935">
      <x:c r="A935">
        <x:v>721462</x:v>
      </x:c>
      <x:c r="B935" s="1">
        <x:v>43211.4374829051</x:v>
      </x:c>
      <x:c r="C935" s="6">
        <x:v>15.543272145</x:v>
      </x:c>
      <x:c r="D935" s="14" t="s">
        <x:v>77</x:v>
      </x:c>
      <x:c r="E935" s="15">
        <x:v>43194.5291999653</x:v>
      </x:c>
      <x:c r="F935" t="s">
        <x:v>82</x:v>
      </x:c>
      <x:c r="G935" s="6">
        <x:v>172.083808969081</x:v>
      </x:c>
      <x:c r="H935" t="s">
        <x:v>83</x:v>
      </x:c>
      <x:c r="I935" s="6">
        <x:v>32.5955727105857</x:v>
      </x:c>
      <x:c r="J935" t="s">
        <x:v>78</x:v>
      </x:c>
      <x:c r="K935" s="6">
        <x:v>1016</x:v>
      </x:c>
      <x:c r="L935" t="s">
        <x:v>79</x:v>
      </x:c>
      <x:c r="M935" t="s">
        <x:v>81</x:v>
      </x:c>
      <x:c r="N935" s="8">
        <x:v>35</x:v>
      </x:c>
      <x:c r="O935" s="8">
        <x:v>0</x:v>
      </x:c>
      <x:c r="P935">
        <x:v>0</x:v>
      </x:c>
      <x:c r="Q935" s="6">
        <x:v>20.615</x:v>
      </x:c>
      <x:c r="R935" s="8">
        <x:v>138150.860212544</x:v>
      </x:c>
      <x:c r="S935" s="12">
        <x:v>225108.482439885</x:v>
      </x:c>
      <x:c r="T935" s="12">
        <x:v>30.6166368558801</x:v>
      </x:c>
      <x:c r="U935" s="12">
        <x:v>27</x:v>
      </x:c>
      <x:c r="V935" s="12">
        <x:f>NA()</x:f>
      </x:c>
    </x:row>
    <x:row r="936">
      <x:c r="A936">
        <x:v>721464</x:v>
      </x:c>
      <x:c r="B936" s="1">
        <x:v>43211.4374945949</x:v>
      </x:c>
      <x:c r="C936" s="6">
        <x:v>15.560089745</x:v>
      </x:c>
      <x:c r="D936" s="14" t="s">
        <x:v>77</x:v>
      </x:c>
      <x:c r="E936" s="15">
        <x:v>43194.5291999653</x:v>
      </x:c>
      <x:c r="F936" t="s">
        <x:v>82</x:v>
      </x:c>
      <x:c r="G936" s="6">
        <x:v>172.064502188354</x:v>
      </x:c>
      <x:c r="H936" t="s">
        <x:v>83</x:v>
      </x:c>
      <x:c r="I936" s="6">
        <x:v>32.6017213171649</x:v>
      </x:c>
      <x:c r="J936" t="s">
        <x:v>78</x:v>
      </x:c>
      <x:c r="K936" s="6">
        <x:v>1016</x:v>
      </x:c>
      <x:c r="L936" t="s">
        <x:v>79</x:v>
      </x:c>
      <x:c r="M936" t="s">
        <x:v>81</x:v>
      </x:c>
      <x:c r="N936" s="8">
        <x:v>35</x:v>
      </x:c>
      <x:c r="O936" s="8">
        <x:v>0</x:v>
      </x:c>
      <x:c r="P936">
        <x:v>0</x:v>
      </x:c>
      <x:c r="Q936" s="6">
        <x:v>20.614</x:v>
      </x:c>
      <x:c r="R936" s="8">
        <x:v>138156.432140839</x:v>
      </x:c>
      <x:c r="S936" s="12">
        <x:v>225100.553935878</x:v>
      </x:c>
      <x:c r="T936" s="12">
        <x:v>30.6166368558801</x:v>
      </x:c>
      <x:c r="U936" s="12">
        <x:v>27</x:v>
      </x:c>
      <x:c r="V936" s="12">
        <x:f>NA()</x:f>
      </x:c>
    </x:row>
    <x:row r="937">
      <x:c r="A937">
        <x:v>721478</x:v>
      </x:c>
      <x:c r="B937" s="1">
        <x:v>43211.4375068634</x:v>
      </x:c>
      <x:c r="C937" s="6">
        <x:v>15.5777907416667</x:v>
      </x:c>
      <x:c r="D937" s="14" t="s">
        <x:v>77</x:v>
      </x:c>
      <x:c r="E937" s="15">
        <x:v>43194.5291999653</x:v>
      </x:c>
      <x:c r="F937" t="s">
        <x:v>82</x:v>
      </x:c>
      <x:c r="G937" s="6">
        <x:v>172.067922234914</x:v>
      </x:c>
      <x:c r="H937" t="s">
        <x:v>83</x:v>
      </x:c>
      <x:c r="I937" s="6">
        <x:v>32.5929203739756</x:v>
      </x:c>
      <x:c r="J937" t="s">
        <x:v>78</x:v>
      </x:c>
      <x:c r="K937" s="6">
        <x:v>1016</x:v>
      </x:c>
      <x:c r="L937" t="s">
        <x:v>79</x:v>
      </x:c>
      <x:c r="M937" t="s">
        <x:v>81</x:v>
      </x:c>
      <x:c r="N937" s="8">
        <x:v>35</x:v>
      </x:c>
      <x:c r="O937" s="8">
        <x:v>0</x:v>
      </x:c>
      <x:c r="P937">
        <x:v>0</x:v>
      </x:c>
      <x:c r="Q937" s="6">
        <x:v>20.617</x:v>
      </x:c>
      <x:c r="R937" s="8">
        <x:v>138169.601903638</x:v>
      </x:c>
      <x:c r="S937" s="12">
        <x:v>225110.596726666</x:v>
      </x:c>
      <x:c r="T937" s="12">
        <x:v>30.6166368558801</x:v>
      </x:c>
      <x:c r="U937" s="12">
        <x:v>27</x:v>
      </x:c>
      <x:c r="V937" s="12">
        <x:f>NA()</x:f>
      </x:c>
    </x:row>
    <x:row r="938">
      <x:c r="A938">
        <x:v>721490</x:v>
      </x:c>
      <x:c r="B938" s="1">
        <x:v>43211.4375178588</x:v>
      </x:c>
      <x:c r="C938" s="6">
        <x:v>15.5936082883333</x:v>
      </x:c>
      <x:c r="D938" s="14" t="s">
        <x:v>77</x:v>
      </x:c>
      <x:c r="E938" s="15">
        <x:v>43194.5291999653</x:v>
      </x:c>
      <x:c r="F938" t="s">
        <x:v>82</x:v>
      </x:c>
      <x:c r="G938" s="6">
        <x:v>172.041870070878</x:v>
      </x:c>
      <x:c r="H938" t="s">
        <x:v>83</x:v>
      </x:c>
      <x:c r="I938" s="6">
        <x:v>32.5975318242026</x:v>
      </x:c>
      <x:c r="J938" t="s">
        <x:v>78</x:v>
      </x:c>
      <x:c r="K938" s="6">
        <x:v>1016</x:v>
      </x:c>
      <x:c r="L938" t="s">
        <x:v>79</x:v>
      </x:c>
      <x:c r="M938" t="s">
        <x:v>81</x:v>
      </x:c>
      <x:c r="N938" s="8">
        <x:v>35</x:v>
      </x:c>
      <x:c r="O938" s="8">
        <x:v>0</x:v>
      </x:c>
      <x:c r="P938">
        <x:v>0</x:v>
      </x:c>
      <x:c r="Q938" s="6">
        <x:v>20.617</x:v>
      </x:c>
      <x:c r="R938" s="8">
        <x:v>138165.299695524</x:v>
      </x:c>
      <x:c r="S938" s="12">
        <x:v>225116.208086443</x:v>
      </x:c>
      <x:c r="T938" s="12">
        <x:v>30.6166368558801</x:v>
      </x:c>
      <x:c r="U938" s="12">
        <x:v>27</x:v>
      </x:c>
      <x:c r="V938" s="12">
        <x:f>NA()</x:f>
      </x:c>
    </x:row>
    <x:row r="939">
      <x:c r="A939">
        <x:v>721494</x:v>
      </x:c>
      <x:c r="B939" s="1">
        <x:v>43211.4375290509</x:v>
      </x:c>
      <x:c r="C939" s="6">
        <x:v>15.6096925816667</x:v>
      </x:c>
      <x:c r="D939" s="14" t="s">
        <x:v>77</x:v>
      </x:c>
      <x:c r="E939" s="15">
        <x:v>43194.5291999653</x:v>
      </x:c>
      <x:c r="F939" t="s">
        <x:v>82</x:v>
      </x:c>
      <x:c r="G939" s="6">
        <x:v>172.068603344027</x:v>
      </x:c>
      <x:c r="H939" t="s">
        <x:v>83</x:v>
      </x:c>
      <x:c r="I939" s="6">
        <x:v>32.5927998132702</x:v>
      </x:c>
      <x:c r="J939" t="s">
        <x:v>78</x:v>
      </x:c>
      <x:c r="K939" s="6">
        <x:v>1016</x:v>
      </x:c>
      <x:c r="L939" t="s">
        <x:v>79</x:v>
      </x:c>
      <x:c r="M939" t="s">
        <x:v>81</x:v>
      </x:c>
      <x:c r="N939" s="8">
        <x:v>35</x:v>
      </x:c>
      <x:c r="O939" s="8">
        <x:v>0</x:v>
      </x:c>
      <x:c r="P939">
        <x:v>0</x:v>
      </x:c>
      <x:c r="Q939" s="6">
        <x:v>20.617</x:v>
      </x:c>
      <x:c r="R939" s="8">
        <x:v>138161.374308719</x:v>
      </x:c>
      <x:c r="S939" s="12">
        <x:v>225094.142802892</x:v>
      </x:c>
      <x:c r="T939" s="12">
        <x:v>30.6166368558801</x:v>
      </x:c>
      <x:c r="U939" s="12">
        <x:v>27</x:v>
      </x:c>
      <x:c r="V939" s="12">
        <x:f>NA()</x:f>
      </x:c>
    </x:row>
    <x:row r="940">
      <x:c r="A940">
        <x:v>721506</x:v>
      </x:c>
      <x:c r="B940" s="1">
        <x:v>43211.4375408912</x:v>
      </x:c>
      <x:c r="C940" s="6">
        <x:v>15.6267602133333</x:v>
      </x:c>
      <x:c r="D940" s="14" t="s">
        <x:v>77</x:v>
      </x:c>
      <x:c r="E940" s="15">
        <x:v>43194.5291999653</x:v>
      </x:c>
      <x:c r="F940" t="s">
        <x:v>82</x:v>
      </x:c>
      <x:c r="G940" s="6">
        <x:v>172.001644814459</x:v>
      </x:c>
      <x:c r="H940" t="s">
        <x:v>83</x:v>
      </x:c>
      <x:c r="I940" s="6">
        <x:v>32.5991895366192</x:v>
      </x:c>
      <x:c r="J940" t="s">
        <x:v>78</x:v>
      </x:c>
      <x:c r="K940" s="6">
        <x:v>1016</x:v>
      </x:c>
      <x:c r="L940" t="s">
        <x:v>79</x:v>
      </x:c>
      <x:c r="M940" t="s">
        <x:v>81</x:v>
      </x:c>
      <x:c r="N940" s="8">
        <x:v>35</x:v>
      </x:c>
      <x:c r="O940" s="8">
        <x:v>0</x:v>
      </x:c>
      <x:c r="P940">
        <x:v>0</x:v>
      </x:c>
      <x:c r="Q940" s="6">
        <x:v>20.619</x:v>
      </x:c>
      <x:c r="R940" s="8">
        <x:v>138167.542619166</x:v>
      </x:c>
      <x:c r="S940" s="12">
        <x:v>225105.716539071</x:v>
      </x:c>
      <x:c r="T940" s="12">
        <x:v>30.6166368558801</x:v>
      </x:c>
      <x:c r="U940" s="12">
        <x:v>27</x:v>
      </x:c>
      <x:c r="V940" s="12">
        <x:f>NA()</x:f>
      </x:c>
    </x:row>
    <x:row r="941">
      <x:c r="A941">
        <x:v>721517</x:v>
      </x:c>
      <x:c r="B941" s="1">
        <x:v>43211.4375523958</x:v>
      </x:c>
      <x:c r="C941" s="6">
        <x:v>15.6433111583333</x:v>
      </x:c>
      <x:c r="D941" s="14" t="s">
        <x:v>77</x:v>
      </x:c>
      <x:c r="E941" s="15">
        <x:v>43194.5291999653</x:v>
      </x:c>
      <x:c r="F941" t="s">
        <x:v>82</x:v>
      </x:c>
      <x:c r="G941" s="6">
        <x:v>172.088637269139</x:v>
      </x:c>
      <x:c r="H941" t="s">
        <x:v>83</x:v>
      </x:c>
      <x:c r="I941" s="6">
        <x:v>32.591986028624</x:v>
      </x:c>
      <x:c r="J941" t="s">
        <x:v>78</x:v>
      </x:c>
      <x:c r="K941" s="6">
        <x:v>1016</x:v>
      </x:c>
      <x:c r="L941" t="s">
        <x:v>79</x:v>
      </x:c>
      <x:c r="M941" t="s">
        <x:v>81</x:v>
      </x:c>
      <x:c r="N941" s="8">
        <x:v>35</x:v>
      </x:c>
      <x:c r="O941" s="8">
        <x:v>0</x:v>
      </x:c>
      <x:c r="P941">
        <x:v>0</x:v>
      </x:c>
      <x:c r="Q941" s="6">
        <x:v>20.616</x:v>
      </x:c>
      <x:c r="R941" s="8">
        <x:v>138173.060779552</x:v>
      </x:c>
      <x:c r="S941" s="12">
        <x:v>225106.539514482</x:v>
      </x:c>
      <x:c r="T941" s="12">
        <x:v>30.6166368558801</x:v>
      </x:c>
      <x:c r="U941" s="12">
        <x:v>27</x:v>
      </x:c>
      <x:c r="V941" s="12">
        <x:f>NA()</x:f>
      </x:c>
    </x:row>
    <x:row r="942">
      <x:c r="A942">
        <x:v>721529</x:v>
      </x:c>
      <x:c r="B942" s="1">
        <x:v>43211.4375641551</x:v>
      </x:c>
      <x:c r="C942" s="6">
        <x:v>15.6602621433333</x:v>
      </x:c>
      <x:c r="D942" s="14" t="s">
        <x:v>77</x:v>
      </x:c>
      <x:c r="E942" s="15">
        <x:v>43194.5291999653</x:v>
      </x:c>
      <x:c r="F942" t="s">
        <x:v>82</x:v>
      </x:c>
      <x:c r="G942" s="6">
        <x:v>172.001197479724</x:v>
      </x:c>
      <x:c r="H942" t="s">
        <x:v>83</x:v>
      </x:c>
      <x:c r="I942" s="6">
        <x:v>32.5965371971465</x:v>
      </x:c>
      <x:c r="J942" t="s">
        <x:v>78</x:v>
      </x:c>
      <x:c r="K942" s="6">
        <x:v>1016</x:v>
      </x:c>
      <x:c r="L942" t="s">
        <x:v>79</x:v>
      </x:c>
      <x:c r="M942" t="s">
        <x:v>81</x:v>
      </x:c>
      <x:c r="N942" s="8">
        <x:v>35</x:v>
      </x:c>
      <x:c r="O942" s="8">
        <x:v>0</x:v>
      </x:c>
      <x:c r="P942">
        <x:v>0</x:v>
      </x:c>
      <x:c r="Q942" s="6">
        <x:v>20.62</x:v>
      </x:c>
      <x:c r="R942" s="8">
        <x:v>138174.572194543</x:v>
      </x:c>
      <x:c r="S942" s="12">
        <x:v>225103.338069334</x:v>
      </x:c>
      <x:c r="T942" s="12">
        <x:v>30.6166368558801</x:v>
      </x:c>
      <x:c r="U942" s="12">
        <x:v>27</x:v>
      </x:c>
      <x:c r="V942" s="12">
        <x:f>NA()</x:f>
      </x:c>
    </x:row>
    <x:row r="943">
      <x:c r="A943">
        <x:v>721537</x:v>
      </x:c>
      <x:c r="B943" s="1">
        <x:v>43211.4375756597</x:v>
      </x:c>
      <x:c r="C943" s="6">
        <x:v>15.676846395</x:v>
      </x:c>
      <x:c r="D943" s="14" t="s">
        <x:v>77</x:v>
      </x:c>
      <x:c r="E943" s="15">
        <x:v>43194.5291999653</x:v>
      </x:c>
      <x:c r="F943" t="s">
        <x:v>82</x:v>
      </x:c>
      <x:c r="G943" s="6">
        <x:v>172.106235160527</x:v>
      </x:c>
      <x:c r="H943" t="s">
        <x:v>83</x:v>
      </x:c>
      <x:c r="I943" s="6">
        <x:v>32.5861388410513</x:v>
      </x:c>
      <x:c r="J943" t="s">
        <x:v>78</x:v>
      </x:c>
      <x:c r="K943" s="6">
        <x:v>1016</x:v>
      </x:c>
      <x:c r="L943" t="s">
        <x:v>79</x:v>
      </x:c>
      <x:c r="M943" t="s">
        <x:v>81</x:v>
      </x:c>
      <x:c r="N943" s="8">
        <x:v>35</x:v>
      </x:c>
      <x:c r="O943" s="8">
        <x:v>0</x:v>
      </x:c>
      <x:c r="P943">
        <x:v>0</x:v>
      </x:c>
      <x:c r="Q943" s="6">
        <x:v>20.617</x:v>
      </x:c>
      <x:c r="R943" s="8">
        <x:v>138177.655855288</x:v>
      </x:c>
      <x:c r="S943" s="12">
        <x:v>225103.309953737</x:v>
      </x:c>
      <x:c r="T943" s="12">
        <x:v>30.6166368558801</x:v>
      </x:c>
      <x:c r="U943" s="12">
        <x:v>27</x:v>
      </x:c>
      <x:c r="V943" s="12">
        <x:f>NA()</x:f>
      </x:c>
    </x:row>
    <x:row r="944">
      <x:c r="A944">
        <x:v>721549</x:v>
      </x:c>
      <x:c r="B944" s="1">
        <x:v>43211.4375873495</x:v>
      </x:c>
      <x:c r="C944" s="6">
        <x:v>15.6936640183333</x:v>
      </x:c>
      <x:c r="D944" s="14" t="s">
        <x:v>77</x:v>
      </x:c>
      <x:c r="E944" s="15">
        <x:v>43194.5291999653</x:v>
      </x:c>
      <x:c r="F944" t="s">
        <x:v>82</x:v>
      </x:c>
      <x:c r="G944" s="6">
        <x:v>172.07518418425</x:v>
      </x:c>
      <x:c r="H944" t="s">
        <x:v>83</x:v>
      </x:c>
      <x:c r="I944" s="6">
        <x:v>32.5943671027758</x:v>
      </x:c>
      <x:c r="J944" t="s">
        <x:v>78</x:v>
      </x:c>
      <x:c r="K944" s="6">
        <x:v>1016</x:v>
      </x:c>
      <x:c r="L944" t="s">
        <x:v>79</x:v>
      </x:c>
      <x:c r="M944" t="s">
        <x:v>81</x:v>
      </x:c>
      <x:c r="N944" s="8">
        <x:v>35</x:v>
      </x:c>
      <x:c r="O944" s="8">
        <x:v>0</x:v>
      </x:c>
      <x:c r="P944">
        <x:v>0</x:v>
      </x:c>
      <x:c r="Q944" s="6">
        <x:v>20.616</x:v>
      </x:c>
      <x:c r="R944" s="8">
        <x:v>138188.330590215</x:v>
      </x:c>
      <x:c r="S944" s="12">
        <x:v>225107.444134249</x:v>
      </x:c>
      <x:c r="T944" s="12">
        <x:v>30.6166368558801</x:v>
      </x:c>
      <x:c r="U944" s="12">
        <x:v>27</x:v>
      </x:c>
      <x:c r="V944" s="12">
        <x:f>NA()</x:f>
      </x:c>
    </x:row>
    <x:row r="945">
      <x:c r="A945">
        <x:v>721561</x:v>
      </x:c>
      <x:c r="B945" s="1">
        <x:v>43211.4375990394</x:v>
      </x:c>
      <x:c r="C945" s="6">
        <x:v>15.7104816866667</x:v>
      </x:c>
      <x:c r="D945" s="14" t="s">
        <x:v>77</x:v>
      </x:c>
      <x:c r="E945" s="15">
        <x:v>43194.5291999653</x:v>
      </x:c>
      <x:c r="F945" t="s">
        <x:v>82</x:v>
      </x:c>
      <x:c r="G945" s="6">
        <x:v>172.007279023001</x:v>
      </x:c>
      <x:c r="H945" t="s">
        <x:v>83</x:v>
      </x:c>
      <x:c r="I945" s="6">
        <x:v>32.5899967780988</x:v>
      </x:c>
      <x:c r="J945" t="s">
        <x:v>78</x:v>
      </x:c>
      <x:c r="K945" s="6">
        <x:v>1016</x:v>
      </x:c>
      <x:c r="L945" t="s">
        <x:v>79</x:v>
      </x:c>
      <x:c r="M945" t="s">
        <x:v>81</x:v>
      </x:c>
      <x:c r="N945" s="8">
        <x:v>35</x:v>
      </x:c>
      <x:c r="O945" s="8">
        <x:v>0</x:v>
      </x:c>
      <x:c r="P945">
        <x:v>0</x:v>
      </x:c>
      <x:c r="Q945" s="6">
        <x:v>20.622</x:v>
      </x:c>
      <x:c r="R945" s="8">
        <x:v>138188.741409619</x:v>
      </x:c>
      <x:c r="S945" s="12">
        <x:v>225105.158620274</x:v>
      </x:c>
      <x:c r="T945" s="12">
        <x:v>30.6166368558801</x:v>
      </x:c>
      <x:c r="U945" s="12">
        <x:v>27</x:v>
      </x:c>
      <x:c r="V945" s="12">
        <x:f>NA()</x:f>
      </x:c>
    </x:row>
    <x:row r="946">
      <x:c r="A946">
        <x:v>721564</x:v>
      </x:c>
      <x:c r="B946" s="1">
        <x:v>43211.4376104514</x:v>
      </x:c>
      <x:c r="C946" s="6">
        <x:v>15.72691594</x:v>
      </x:c>
      <x:c r="D946" s="14" t="s">
        <x:v>77</x:v>
      </x:c>
      <x:c r="E946" s="15">
        <x:v>43194.5291999653</x:v>
      </x:c>
      <x:c r="F946" t="s">
        <x:v>82</x:v>
      </x:c>
      <x:c r="G946" s="6">
        <x:v>171.987875959494</x:v>
      </x:c>
      <x:c r="H946" t="s">
        <x:v>83</x:v>
      </x:c>
      <x:c r="I946" s="6">
        <x:v>32.5934327570208</x:v>
      </x:c>
      <x:c r="J946" t="s">
        <x:v>78</x:v>
      </x:c>
      <x:c r="K946" s="6">
        <x:v>1016</x:v>
      </x:c>
      <x:c r="L946" t="s">
        <x:v>79</x:v>
      </x:c>
      <x:c r="M946" t="s">
        <x:v>81</x:v>
      </x:c>
      <x:c r="N946" s="8">
        <x:v>35</x:v>
      </x:c>
      <x:c r="O946" s="8">
        <x:v>0</x:v>
      </x:c>
      <x:c r="P946">
        <x:v>0</x:v>
      </x:c>
      <x:c r="Q946" s="6">
        <x:v>20.622</x:v>
      </x:c>
      <x:c r="R946" s="8">
        <x:v>138190.657622915</x:v>
      </x:c>
      <x:c r="S946" s="12">
        <x:v>225114.0908022</x:v>
      </x:c>
      <x:c r="T946" s="12">
        <x:v>30.6166368558801</x:v>
      </x:c>
      <x:c r="U946" s="12">
        <x:v>27</x:v>
      </x:c>
      <x:c r="V946" s="12">
        <x:f>NA()</x:f>
      </x:c>
    </x:row>
    <x:row r="947">
      <x:c r="A947">
        <x:v>721578</x:v>
      </x:c>
      <x:c r="B947" s="1">
        <x:v>43211.4376219907</x:v>
      </x:c>
      <x:c r="C947" s="6">
        <x:v>15.743566895</x:v>
      </x:c>
      <x:c r="D947" s="14" t="s">
        <x:v>77</x:v>
      </x:c>
      <x:c r="E947" s="15">
        <x:v>43194.5291999653</x:v>
      </x:c>
      <x:c r="F947" t="s">
        <x:v>82</x:v>
      </x:c>
      <x:c r="G947" s="6">
        <x:v>172.037005919296</x:v>
      </x:c>
      <x:c r="H947" t="s">
        <x:v>83</x:v>
      </x:c>
      <x:c r="I947" s="6">
        <x:v>32.5874650064102</x:v>
      </x:c>
      <x:c r="J947" t="s">
        <x:v>78</x:v>
      </x:c>
      <x:c r="K947" s="6">
        <x:v>1016</x:v>
      </x:c>
      <x:c r="L947" t="s">
        <x:v>79</x:v>
      </x:c>
      <x:c r="M947" t="s">
        <x:v>81</x:v>
      </x:c>
      <x:c r="N947" s="8">
        <x:v>35</x:v>
      </x:c>
      <x:c r="O947" s="8">
        <x:v>0</x:v>
      </x:c>
      <x:c r="P947">
        <x:v>0</x:v>
      </x:c>
      <x:c r="Q947" s="6">
        <x:v>20.621</x:v>
      </x:c>
      <x:c r="R947" s="8">
        <x:v>138197.414327746</x:v>
      </x:c>
      <x:c r="S947" s="12">
        <x:v>225114.057323753</x:v>
      </x:c>
      <x:c r="T947" s="12">
        <x:v>30.6166368558801</x:v>
      </x:c>
      <x:c r="U947" s="12">
        <x:v>27</x:v>
      </x:c>
      <x:c r="V947" s="12">
        <x:f>NA()</x:f>
      </x:c>
    </x:row>
    <x:row r="948">
      <x:c r="A948">
        <x:v>721585</x:v>
      </x:c>
      <x:c r="B948" s="1">
        <x:v>43211.4376334144</x:v>
      </x:c>
      <x:c r="C948" s="6">
        <x:v>15.759967855</x:v>
      </x:c>
      <x:c r="D948" s="14" t="s">
        <x:v>77</x:v>
      </x:c>
      <x:c r="E948" s="15">
        <x:v>43194.5291999653</x:v>
      </x:c>
      <x:c r="F948" t="s">
        <x:v>82</x:v>
      </x:c>
      <x:c r="G948" s="6">
        <x:v>171.997917860785</x:v>
      </x:c>
      <x:c r="H948" t="s">
        <x:v>83</x:v>
      </x:c>
      <x:c r="I948" s="6">
        <x:v>32.5916544867882</x:v>
      </x:c>
      <x:c r="J948" t="s">
        <x:v>78</x:v>
      </x:c>
      <x:c r="K948" s="6">
        <x:v>1016</x:v>
      </x:c>
      <x:c r="L948" t="s">
        <x:v>79</x:v>
      </x:c>
      <x:c r="M948" t="s">
        <x:v>81</x:v>
      </x:c>
      <x:c r="N948" s="8">
        <x:v>35</x:v>
      </x:c>
      <x:c r="O948" s="8">
        <x:v>0</x:v>
      </x:c>
      <x:c r="P948">
        <x:v>0</x:v>
      </x:c>
      <x:c r="Q948" s="6">
        <x:v>20.622</x:v>
      </x:c>
      <x:c r="R948" s="8">
        <x:v>138200.377076702</x:v>
      </x:c>
      <x:c r="S948" s="12">
        <x:v>225102.998427703</x:v>
      </x:c>
      <x:c r="T948" s="12">
        <x:v>30.6166368558801</x:v>
      </x:c>
      <x:c r="U948" s="12">
        <x:v>27</x:v>
      </x:c>
      <x:c r="V948" s="12">
        <x:f>NA()</x:f>
      </x:c>
    </x:row>
    <x:row r="949">
      <x:c r="A949">
        <x:v>721595</x:v>
      </x:c>
      <x:c r="B949" s="1">
        <x:v>43211.4376449074</x:v>
      </x:c>
      <x:c r="C949" s="6">
        <x:v>15.7765354583333</x:v>
      </x:c>
      <x:c r="D949" s="14" t="s">
        <x:v>77</x:v>
      </x:c>
      <x:c r="E949" s="15">
        <x:v>43194.5291999653</x:v>
      </x:c>
      <x:c r="F949" t="s">
        <x:v>82</x:v>
      </x:c>
      <x:c r="G949" s="6">
        <x:v>172.038767049373</x:v>
      </x:c>
      <x:c r="H949" t="s">
        <x:v>83</x:v>
      </x:c>
      <x:c r="I949" s="6">
        <x:v>32.5844208548892</x:v>
      </x:c>
      <x:c r="J949" t="s">
        <x:v>78</x:v>
      </x:c>
      <x:c r="K949" s="6">
        <x:v>1016</x:v>
      </x:c>
      <x:c r="L949" t="s">
        <x:v>79</x:v>
      </x:c>
      <x:c r="M949" t="s">
        <x:v>81</x:v>
      </x:c>
      <x:c r="N949" s="8">
        <x:v>35</x:v>
      </x:c>
      <x:c r="O949" s="8">
        <x:v>0</x:v>
      </x:c>
      <x:c r="P949">
        <x:v>0</x:v>
      </x:c>
      <x:c r="Q949" s="6">
        <x:v>20.622</x:v>
      </x:c>
      <x:c r="R949" s="8">
        <x:v>138194.527948882</x:v>
      </x:c>
      <x:c r="S949" s="12">
        <x:v>225095.828148359</x:v>
      </x:c>
      <x:c r="T949" s="12">
        <x:v>30.6166368558801</x:v>
      </x:c>
      <x:c r="U949" s="12">
        <x:v>27</x:v>
      </x:c>
      <x:c r="V949" s="12">
        <x:f>NA()</x:f>
      </x:c>
    </x:row>
    <x:row r="950">
      <x:c r="A950">
        <x:v>721609</x:v>
      </x:c>
      <x:c r="B950" s="1">
        <x:v>43211.437656713</x:v>
      </x:c>
      <x:c r="C950" s="6">
        <x:v>15.7935363966667</x:v>
      </x:c>
      <x:c r="D950" s="14" t="s">
        <x:v>77</x:v>
      </x:c>
      <x:c r="E950" s="15">
        <x:v>43194.5291999653</x:v>
      </x:c>
      <x:c r="F950" t="s">
        <x:v>82</x:v>
      </x:c>
      <x:c r="G950" s="6">
        <x:v>171.897639613668</x:v>
      </x:c>
      <x:c r="H950" t="s">
        <x:v>83</x:v>
      </x:c>
      <x:c r="I950" s="6">
        <x:v>32.6039516968494</x:v>
      </x:c>
      <x:c r="J950" t="s">
        <x:v>78</x:v>
      </x:c>
      <x:c r="K950" s="6">
        <x:v>1016</x:v>
      </x:c>
      <x:c r="L950" t="s">
        <x:v>79</x:v>
      </x:c>
      <x:c r="M950" t="s">
        <x:v>81</x:v>
      </x:c>
      <x:c r="N950" s="8">
        <x:v>35</x:v>
      </x:c>
      <x:c r="O950" s="8">
        <x:v>0</x:v>
      </x:c>
      <x:c r="P950">
        <x:v>0</x:v>
      </x:c>
      <x:c r="Q950" s="6">
        <x:v>20.624</x:v>
      </x:c>
      <x:c r="R950" s="8">
        <x:v>138201.831275026</x:v>
      </x:c>
      <x:c r="S950" s="12">
        <x:v>225090.379692965</x:v>
      </x:c>
      <x:c r="T950" s="12">
        <x:v>30.6166368558801</x:v>
      </x:c>
      <x:c r="U950" s="12">
        <x:v>27</x:v>
      </x:c>
      <x:c r="V950" s="12">
        <x:f>NA()</x:f>
      </x:c>
    </x:row>
    <x:row r="951">
      <x:c r="A951">
        <x:v>721620</x:v>
      </x:c>
      <x:c r="B951" s="1">
        <x:v>43211.4376680208</x:v>
      </x:c>
      <x:c r="C951" s="6">
        <x:v>15.809804005</x:v>
      </x:c>
      <x:c r="D951" s="14" t="s">
        <x:v>77</x:v>
      </x:c>
      <x:c r="E951" s="15">
        <x:v>43194.5291999653</x:v>
      </x:c>
      <x:c r="F951" t="s">
        <x:v>82</x:v>
      </x:c>
      <x:c r="G951" s="6">
        <x:v>171.944475385835</x:v>
      </x:c>
      <x:c r="H951" t="s">
        <x:v>83</x:v>
      </x:c>
      <x:c r="I951" s="6">
        <x:v>32.6011185120997</x:v>
      </x:c>
      <x:c r="J951" t="s">
        <x:v>78</x:v>
      </x:c>
      <x:c r="K951" s="6">
        <x:v>1016</x:v>
      </x:c>
      <x:c r="L951" t="s">
        <x:v>79</x:v>
      </x:c>
      <x:c r="M951" t="s">
        <x:v>81</x:v>
      </x:c>
      <x:c r="N951" s="8">
        <x:v>35</x:v>
      </x:c>
      <x:c r="O951" s="8">
        <x:v>0</x:v>
      </x:c>
      <x:c r="P951">
        <x:v>0</x:v>
      </x:c>
      <x:c r="Q951" s="6">
        <x:v>20.622</x:v>
      </x:c>
      <x:c r="R951" s="8">
        <x:v>138206.982527928</x:v>
      </x:c>
      <x:c r="S951" s="12">
        <x:v>225108.821297183</x:v>
      </x:c>
      <x:c r="T951" s="12">
        <x:v>30.6166368558801</x:v>
      </x:c>
      <x:c r="U951" s="12">
        <x:v>27</x:v>
      </x:c>
      <x:c r="V951" s="12">
        <x:f>NA()</x:f>
      </x:c>
    </x:row>
    <x:row r="952">
      <x:c r="A952">
        <x:v>721632</x:v>
      </x:c>
      <x:c r="B952" s="1">
        <x:v>43211.4376802083</x:v>
      </x:c>
      <x:c r="C952" s="6">
        <x:v>15.8274050383333</x:v>
      </x:c>
      <x:c r="D952" s="14" t="s">
        <x:v>77</x:v>
      </x:c>
      <x:c r="E952" s="15">
        <x:v>43194.5291999653</x:v>
      </x:c>
      <x:c r="F952" t="s">
        <x:v>82</x:v>
      </x:c>
      <x:c r="G952" s="6">
        <x:v>171.86459758014</x:v>
      </x:c>
      <x:c r="H952" t="s">
        <x:v>83</x:v>
      </x:c>
      <x:c r="I952" s="6">
        <x:v>32.604343520461</x:v>
      </x:c>
      <x:c r="J952" t="s">
        <x:v>78</x:v>
      </x:c>
      <x:c r="K952" s="6">
        <x:v>1016</x:v>
      </x:c>
      <x:c r="L952" t="s">
        <x:v>79</x:v>
      </x:c>
      <x:c r="M952" t="s">
        <x:v>81</x:v>
      </x:c>
      <x:c r="N952" s="8">
        <x:v>35</x:v>
      </x:c>
      <x:c r="O952" s="8">
        <x:v>0</x:v>
      </x:c>
      <x:c r="P952">
        <x:v>0</x:v>
      </x:c>
      <x:c r="Q952" s="6">
        <x:v>20.626</x:v>
      </x:c>
      <x:c r="R952" s="8">
        <x:v>138216.710022701</x:v>
      </x:c>
      <x:c r="S952" s="12">
        <x:v>225110.610223438</x:v>
      </x:c>
      <x:c r="T952" s="12">
        <x:v>30.6166368558801</x:v>
      </x:c>
      <x:c r="U952" s="12">
        <x:v>27</x:v>
      </x:c>
      <x:c r="V952" s="12">
        <x:f>NA()</x:f>
      </x:c>
    </x:row>
    <x:row r="953">
      <x:c r="A953">
        <x:v>721637</x:v>
      </x:c>
      <x:c r="B953" s="1">
        <x:v>43211.4376912384</x:v>
      </x:c>
      <x:c r="C953" s="6">
        <x:v>15.8432892883333</x:v>
      </x:c>
      <x:c r="D953" s="14" t="s">
        <x:v>77</x:v>
      </x:c>
      <x:c r="E953" s="15">
        <x:v>43194.5291999653</x:v>
      </x:c>
      <x:c r="F953" t="s">
        <x:v>82</x:v>
      </x:c>
      <x:c r="G953" s="6">
        <x:v>171.874837930082</x:v>
      </x:c>
      <x:c r="H953" t="s">
        <x:v>83</x:v>
      </x:c>
      <x:c r="I953" s="6">
        <x:v>32.6079904962721</x:v>
      </x:c>
      <x:c r="J953" t="s">
        <x:v>78</x:v>
      </x:c>
      <x:c r="K953" s="6">
        <x:v>1016</x:v>
      </x:c>
      <x:c r="L953" t="s">
        <x:v>79</x:v>
      </x:c>
      <x:c r="M953" t="s">
        <x:v>81</x:v>
      </x:c>
      <x:c r="N953" s="8">
        <x:v>35</x:v>
      </x:c>
      <x:c r="O953" s="8">
        <x:v>0</x:v>
      </x:c>
      <x:c r="P953">
        <x:v>0</x:v>
      </x:c>
      <x:c r="Q953" s="6">
        <x:v>20.624</x:v>
      </x:c>
      <x:c r="R953" s="8">
        <x:v>138217.198623078</x:v>
      </x:c>
      <x:c r="S953" s="12">
        <x:v>225105.551782281</x:v>
      </x:c>
      <x:c r="T953" s="12">
        <x:v>30.6166368558801</x:v>
      </x:c>
      <x:c r="U953" s="12">
        <x:v>27</x:v>
      </x:c>
      <x:c r="V953" s="12">
        <x:f>NA()</x:f>
      </x:c>
    </x:row>
    <x:row r="954">
      <x:c r="A954">
        <x:v>721651</x:v>
      </x:c>
      <x:c r="B954" s="1">
        <x:v>43211.4377026273</x:v>
      </x:c>
      <x:c r="C954" s="6">
        <x:v>15.8596401916667</x:v>
      </x:c>
      <x:c r="D954" s="14" t="s">
        <x:v>77</x:v>
      </x:c>
      <x:c r="E954" s="15">
        <x:v>43194.5291999653</x:v>
      </x:c>
      <x:c r="F954" t="s">
        <x:v>82</x:v>
      </x:c>
      <x:c r="G954" s="6">
        <x:v>171.889301639879</x:v>
      </x:c>
      <x:c r="H954" t="s">
        <x:v>83</x:v>
      </x:c>
      <x:c r="I954" s="6">
        <x:v>32.605428570701</x:v>
      </x:c>
      <x:c r="J954" t="s">
        <x:v>78</x:v>
      </x:c>
      <x:c r="K954" s="6">
        <x:v>1016</x:v>
      </x:c>
      <x:c r="L954" t="s">
        <x:v>79</x:v>
      </x:c>
      <x:c r="M954" t="s">
        <x:v>81</x:v>
      </x:c>
      <x:c r="N954" s="8">
        <x:v>35</x:v>
      </x:c>
      <x:c r="O954" s="8">
        <x:v>0</x:v>
      </x:c>
      <x:c r="P954">
        <x:v>0</x:v>
      </x:c>
      <x:c r="Q954" s="6">
        <x:v>20.624</x:v>
      </x:c>
      <x:c r="R954" s="8">
        <x:v>138222.608598484</x:v>
      </x:c>
      <x:c r="S954" s="12">
        <x:v>225110.590524253</x:v>
      </x:c>
      <x:c r="T954" s="12">
        <x:v>30.6166368558801</x:v>
      </x:c>
      <x:c r="U954" s="12">
        <x:v>27</x:v>
      </x:c>
      <x:c r="V954" s="12">
        <x:f>NA()</x:f>
      </x:c>
    </x:row>
    <x:row r="955">
      <x:c r="A955">
        <x:v>721662</x:v>
      </x:c>
      <x:c r="B955" s="1">
        <x:v>43211.4377148495</x:v>
      </x:c>
      <x:c r="C955" s="6">
        <x:v>15.8772745416667</x:v>
      </x:c>
      <x:c r="D955" s="14" t="s">
        <x:v>77</x:v>
      </x:c>
      <x:c r="E955" s="15">
        <x:v>43194.5291999653</x:v>
      </x:c>
      <x:c r="F955" t="s">
        <x:v>82</x:v>
      </x:c>
      <x:c r="G955" s="6">
        <x:v>171.916253615348</x:v>
      </x:c>
      <x:c r="H955" t="s">
        <x:v>83</x:v>
      </x:c>
      <x:c r="I955" s="6">
        <x:v>32.5979236470635</x:v>
      </x:c>
      <x:c r="J955" t="s">
        <x:v>78</x:v>
      </x:c>
      <x:c r="K955" s="6">
        <x:v>1016</x:v>
      </x:c>
      <x:c r="L955" t="s">
        <x:v>79</x:v>
      </x:c>
      <x:c r="M955" t="s">
        <x:v>81</x:v>
      </x:c>
      <x:c r="N955" s="8">
        <x:v>35</x:v>
      </x:c>
      <x:c r="O955" s="8">
        <x:v>0</x:v>
      </x:c>
      <x:c r="P955">
        <x:v>0</x:v>
      </x:c>
      <x:c r="Q955" s="6">
        <x:v>20.625</x:v>
      </x:c>
      <x:c r="R955" s="8">
        <x:v>138232.906982213</x:v>
      </x:c>
      <x:c r="S955" s="12">
        <x:v>225109.672513713</x:v>
      </x:c>
      <x:c r="T955" s="12">
        <x:v>30.6166368558801</x:v>
      </x:c>
      <x:c r="U955" s="12">
        <x:v>27</x:v>
      </x:c>
      <x:c r="V955" s="12">
        <x:f>NA()</x:f>
      </x:c>
    </x:row>
    <x:row r="956">
      <x:c r="A956">
        <x:v>721665</x:v>
      </x:c>
      <x:c r="B956" s="1">
        <x:v>43211.4377258912</x:v>
      </x:c>
      <x:c r="C956" s="6">
        <x:v>15.8931254283333</x:v>
      </x:c>
      <x:c r="D956" s="14" t="s">
        <x:v>77</x:v>
      </x:c>
      <x:c r="E956" s="15">
        <x:v>43194.5291999653</x:v>
      </x:c>
      <x:c r="F956" t="s">
        <x:v>82</x:v>
      </x:c>
      <x:c r="G956" s="6">
        <x:v>171.888519058147</x:v>
      </x:c>
      <x:c r="H956" t="s">
        <x:v>83</x:v>
      </x:c>
      <x:c r="I956" s="6">
        <x:v>32.6028365068214</x:v>
      </x:c>
      <x:c r="J956" t="s">
        <x:v>78</x:v>
      </x:c>
      <x:c r="K956" s="6">
        <x:v>1016</x:v>
      </x:c>
      <x:c r="L956" t="s">
        <x:v>79</x:v>
      </x:c>
      <x:c r="M956" t="s">
        <x:v>81</x:v>
      </x:c>
      <x:c r="N956" s="8">
        <x:v>35</x:v>
      </x:c>
      <x:c r="O956" s="8">
        <x:v>0</x:v>
      </x:c>
      <x:c r="P956">
        <x:v>0</x:v>
      </x:c>
      <x:c r="Q956" s="6">
        <x:v>20.625</x:v>
      </x:c>
      <x:c r="R956" s="8">
        <x:v>138231.478018949</x:v>
      </x:c>
      <x:c r="S956" s="12">
        <x:v>225106.09185536</x:v>
      </x:c>
      <x:c r="T956" s="12">
        <x:v>30.6166368558801</x:v>
      </x:c>
      <x:c r="U956" s="12">
        <x:v>27</x:v>
      </x:c>
      <x:c r="V956" s="12">
        <x:f>NA()</x:f>
      </x:c>
    </x:row>
    <x:row r="957">
      <x:c r="A957">
        <x:v>721680</x:v>
      </x:c>
      <x:c r="B957" s="1">
        <x:v>43211.4377378472</x:v>
      </x:c>
      <x:c r="C957" s="6">
        <x:v>15.9103931366667</x:v>
      </x:c>
      <x:c r="D957" s="14" t="s">
        <x:v>77</x:v>
      </x:c>
      <x:c r="E957" s="15">
        <x:v>43194.5291999653</x:v>
      </x:c>
      <x:c r="F957" t="s">
        <x:v>82</x:v>
      </x:c>
      <x:c r="G957" s="6">
        <x:v>171.85608888553</x:v>
      </x:c>
      <x:c r="H957" t="s">
        <x:v>83</x:v>
      </x:c>
      <x:c r="I957" s="6">
        <x:v>32.5921970098093</x:v>
      </x:c>
      <x:c r="J957" t="s">
        <x:v>78</x:v>
      </x:c>
      <x:c r="K957" s="6">
        <x:v>1016</x:v>
      </x:c>
      <x:c r="L957" t="s">
        <x:v>79</x:v>
      </x:c>
      <x:c r="M957" t="s">
        <x:v>81</x:v>
      </x:c>
      <x:c r="N957" s="8">
        <x:v>35</x:v>
      </x:c>
      <x:c r="O957" s="8">
        <x:v>0</x:v>
      </x:c>
      <x:c r="P957">
        <x:v>0</x:v>
      </x:c>
      <x:c r="Q957" s="6">
        <x:v>20.631</x:v>
      </x:c>
      <x:c r="R957" s="8">
        <x:v>138239.855573334</x:v>
      </x:c>
      <x:c r="S957" s="12">
        <x:v>225107.272436695</x:v>
      </x:c>
      <x:c r="T957" s="12">
        <x:v>30.6166368558801</x:v>
      </x:c>
      <x:c r="U957" s="12">
        <x:v>27</x:v>
      </x:c>
      <x:c r="V957" s="12">
        <x:f>NA()</x:f>
      </x:c>
    </x:row>
    <x:row r="958">
      <x:c r="A958">
        <x:v>721692</x:v>
      </x:c>
      <x:c r="B958" s="1">
        <x:v>43211.4377503125</x:v>
      </x:c>
      <x:c r="C958" s="6">
        <x:v>15.9283441416667</x:v>
      </x:c>
      <x:c r="D958" s="14" t="s">
        <x:v>77</x:v>
      </x:c>
      <x:c r="E958" s="15">
        <x:v>43194.5291999653</x:v>
      </x:c>
      <x:c r="F958" t="s">
        <x:v>82</x:v>
      </x:c>
      <x:c r="G958" s="6">
        <x:v>171.950857618408</x:v>
      </x:c>
      <x:c r="H958" t="s">
        <x:v>83</x:v>
      </x:c>
      <x:c r="I958" s="6">
        <x:v>32.589062433563</x:v>
      </x:c>
      <x:c r="J958" t="s">
        <x:v>78</x:v>
      </x:c>
      <x:c r="K958" s="6">
        <x:v>1016</x:v>
      </x:c>
      <x:c r="L958" t="s">
        <x:v>79</x:v>
      </x:c>
      <x:c r="M958" t="s">
        <x:v>81</x:v>
      </x:c>
      <x:c r="N958" s="8">
        <x:v>35</x:v>
      </x:c>
      <x:c r="O958" s="8">
        <x:v>0</x:v>
      </x:c>
      <x:c r="P958">
        <x:v>0</x:v>
      </x:c>
      <x:c r="Q958" s="6">
        <x:v>20.626</x:v>
      </x:c>
      <x:c r="R958" s="8">
        <x:v>138243.909416817</x:v>
      </x:c>
      <x:c r="S958" s="12">
        <x:v>225096.477159391</x:v>
      </x:c>
      <x:c r="T958" s="12">
        <x:v>30.6166368558801</x:v>
      </x:c>
      <x:c r="U958" s="12">
        <x:v>27</x:v>
      </x:c>
      <x:c r="V958" s="12">
        <x:f>NA()</x:f>
      </x:c>
    </x:row>
    <x:row r="959">
      <x:c r="A959">
        <x:v>721695</x:v>
      </x:c>
      <x:c r="B959" s="1">
        <x:v>43211.4377605324</x:v>
      </x:c>
      <x:c r="C959" s="6">
        <x:v>15.9430449416667</x:v>
      </x:c>
      <x:c r="D959" s="14" t="s">
        <x:v>77</x:v>
      </x:c>
      <x:c r="E959" s="15">
        <x:v>43194.5291999653</x:v>
      </x:c>
      <x:c r="F959" t="s">
        <x:v>82</x:v>
      </x:c>
      <x:c r="G959" s="6">
        <x:v>171.901987631536</x:v>
      </x:c>
      <x:c r="H959" t="s">
        <x:v>83</x:v>
      </x:c>
      <x:c r="I959" s="6">
        <x:v>32.5922572901509</x:v>
      </x:c>
      <x:c r="J959" t="s">
        <x:v>78</x:v>
      </x:c>
      <x:c r="K959" s="6">
        <x:v>1016</x:v>
      </x:c>
      <x:c r="L959" t="s">
        <x:v>79</x:v>
      </x:c>
      <x:c r="M959" t="s">
        <x:v>81</x:v>
      </x:c>
      <x:c r="N959" s="8">
        <x:v>35</x:v>
      </x:c>
      <x:c r="O959" s="8">
        <x:v>0</x:v>
      </x:c>
      <x:c r="P959">
        <x:v>0</x:v>
      </x:c>
      <x:c r="Q959" s="6">
        <x:v>20.628</x:v>
      </x:c>
      <x:c r="R959" s="8">
        <x:v>138239.455320977</x:v>
      </x:c>
      <x:c r="S959" s="12">
        <x:v>225103.32332588</x:v>
      </x:c>
      <x:c r="T959" s="12">
        <x:v>30.6166368558801</x:v>
      </x:c>
      <x:c r="U959" s="12">
        <x:v>27</x:v>
      </x:c>
      <x:c r="V959" s="12">
        <x:f>NA()</x:f>
      </x:c>
    </x:row>
    <x:row r="960">
      <x:c r="A960">
        <x:v>721706</x:v>
      </x:c>
      <x:c r="B960" s="1">
        <x:v>43211.4377725694</x:v>
      </x:c>
      <x:c r="C960" s="6">
        <x:v>15.9603792733333</x:v>
      </x:c>
      <x:c r="D960" s="14" t="s">
        <x:v>77</x:v>
      </x:c>
      <x:c r="E960" s="15">
        <x:v>43194.5291999653</x:v>
      </x:c>
      <x:c r="F960" t="s">
        <x:v>82</x:v>
      </x:c>
      <x:c r="G960" s="6">
        <x:v>171.741639574233</x:v>
      </x:c>
      <x:c r="H960" t="s">
        <x:v>83</x:v>
      </x:c>
      <x:c r="I960" s="6">
        <x:v>32.6124814058239</x:v>
      </x:c>
      <x:c r="J960" t="s">
        <x:v>78</x:v>
      </x:c>
      <x:c r="K960" s="6">
        <x:v>1016</x:v>
      </x:c>
      <x:c r="L960" t="s">
        <x:v>79</x:v>
      </x:c>
      <x:c r="M960" t="s">
        <x:v>81</x:v>
      </x:c>
      <x:c r="N960" s="8">
        <x:v>35</x:v>
      </x:c>
      <x:c r="O960" s="8">
        <x:v>0</x:v>
      </x:c>
      <x:c r="P960">
        <x:v>0</x:v>
      </x:c>
      <x:c r="Q960" s="6">
        <x:v>20.631</x:v>
      </x:c>
      <x:c r="R960" s="8">
        <x:v>138244.958945689</x:v>
      </x:c>
      <x:c r="S960" s="12">
        <x:v>225098.128804085</x:v>
      </x:c>
      <x:c r="T960" s="12">
        <x:v>30.6166368558801</x:v>
      </x:c>
      <x:c r="U960" s="12">
        <x:v>27</x:v>
      </x:c>
      <x:c r="V960" s="12">
        <x:f>NA()</x:f>
      </x:c>
    </x:row>
    <x:row r="961">
      <x:c r="A961">
        <x:v>721720</x:v>
      </x:c>
      <x:c r="B961" s="1">
        <x:v>43211.4377849884</x:v>
      </x:c>
      <x:c r="C961" s="6">
        <x:v>15.9782469616667</x:v>
      </x:c>
      <x:c r="D961" s="14" t="s">
        <x:v>77</x:v>
      </x:c>
      <x:c r="E961" s="15">
        <x:v>43194.5291999653</x:v>
      </x:c>
      <x:c r="F961" t="s">
        <x:v>82</x:v>
      </x:c>
      <x:c r="G961" s="6">
        <x:v>171.827652367901</x:v>
      </x:c>
      <x:c r="H961" t="s">
        <x:v>83</x:v>
      </x:c>
      <x:c r="I961" s="6">
        <x:v>32.5917750474523</x:v>
      </x:c>
      <x:c r="J961" t="s">
        <x:v>78</x:v>
      </x:c>
      <x:c r="K961" s="6">
        <x:v>1016</x:v>
      </x:c>
      <x:c r="L961" t="s">
        <x:v>79</x:v>
      </x:c>
      <x:c r="M961" t="s">
        <x:v>81</x:v>
      </x:c>
      <x:c r="N961" s="8">
        <x:v>35</x:v>
      </x:c>
      <x:c r="O961" s="8">
        <x:v>0</x:v>
      </x:c>
      <x:c r="P961">
        <x:v>0</x:v>
      </x:c>
      <x:c r="Q961" s="6">
        <x:v>20.633</x:v>
      </x:c>
      <x:c r="R961" s="8">
        <x:v>138256.949171879</x:v>
      </x:c>
      <x:c r="S961" s="12">
        <x:v>225104.7943776</x:v>
      </x:c>
      <x:c r="T961" s="12">
        <x:v>30.6166368558801</x:v>
      </x:c>
      <x:c r="U961" s="12">
        <x:v>27</x:v>
      </x:c>
      <x:c r="V961" s="12">
        <x:f>NA()</x:f>
      </x:c>
    </x:row>
    <x:row r="962">
      <x:c r="A962">
        <x:v>721727</x:v>
      </x:c>
      <x:c r="B962" s="1">
        <x:v>43211.4377956019</x:v>
      </x:c>
      <x:c r="C962" s="6">
        <x:v>15.9935478566667</x:v>
      </x:c>
      <x:c r="D962" s="14" t="s">
        <x:v>77</x:v>
      </x:c>
      <x:c r="E962" s="15">
        <x:v>43194.5291999653</x:v>
      </x:c>
      <x:c r="F962" t="s">
        <x:v>82</x:v>
      </x:c>
      <x:c r="G962" s="6">
        <x:v>171.873265627166</x:v>
      </x:c>
      <x:c r="H962" t="s">
        <x:v>83</x:v>
      </x:c>
      <x:c r="I962" s="6">
        <x:v>32.5891528539901</x:v>
      </x:c>
      <x:c r="J962" t="s">
        <x:v>78</x:v>
      </x:c>
      <x:c r="K962" s="6">
        <x:v>1016</x:v>
      </x:c>
      <x:c r="L962" t="s">
        <x:v>79</x:v>
      </x:c>
      <x:c r="M962" t="s">
        <x:v>81</x:v>
      </x:c>
      <x:c r="N962" s="8">
        <x:v>35</x:v>
      </x:c>
      <x:c r="O962" s="8">
        <x:v>0</x:v>
      </x:c>
      <x:c r="P962">
        <x:v>0</x:v>
      </x:c>
      <x:c r="Q962" s="6">
        <x:v>20.631</x:v>
      </x:c>
      <x:c r="R962" s="8">
        <x:v>138253.229366794</x:v>
      </x:c>
      <x:c r="S962" s="12">
        <x:v>225094.734856651</x:v>
      </x:c>
      <x:c r="T962" s="12">
        <x:v>30.6166368558801</x:v>
      </x:c>
      <x:c r="U962" s="12">
        <x:v>27</x:v>
      </x:c>
      <x:c r="V962" s="12">
        <x:f>NA()</x:f>
      </x:c>
    </x:row>
    <x:row r="963">
      <x:c r="A963">
        <x:v>721736</x:v>
      </x:c>
      <x:c r="B963" s="1">
        <x:v>43211.4378072569</x:v>
      </x:c>
      <x:c r="C963" s="6">
        <x:v>16.010332175</x:v>
      </x:c>
      <x:c r="D963" s="14" t="s">
        <x:v>77</x:v>
      </x:c>
      <x:c r="E963" s="15">
        <x:v>43194.5291999653</x:v>
      </x:c>
      <x:c r="F963" t="s">
        <x:v>82</x:v>
      </x:c>
      <x:c r="G963" s="6">
        <x:v>171.867248068749</x:v>
      </x:c>
      <x:c r="H963" t="s">
        <x:v>83</x:v>
      </x:c>
      <x:c r="I963" s="6">
        <x:v>32.5929505141526</x:v>
      </x:c>
      <x:c r="J963" t="s">
        <x:v>78</x:v>
      </x:c>
      <x:c r="K963" s="6">
        <x:v>1016</x:v>
      </x:c>
      <x:c r="L963" t="s">
        <x:v>79</x:v>
      </x:c>
      <x:c r="M963" t="s">
        <x:v>81</x:v>
      </x:c>
      <x:c r="N963" s="8">
        <x:v>35</x:v>
      </x:c>
      <x:c r="O963" s="8">
        <x:v>0</x:v>
      </x:c>
      <x:c r="P963">
        <x:v>0</x:v>
      </x:c>
      <x:c r="Q963" s="6">
        <x:v>20.63</x:v>
      </x:c>
      <x:c r="R963" s="8">
        <x:v>138265.049415221</x:v>
      </x:c>
      <x:c r="S963" s="12">
        <x:v>225107.150645369</x:v>
      </x:c>
      <x:c r="T963" s="12">
        <x:v>30.6166368558801</x:v>
      </x:c>
      <x:c r="U963" s="12">
        <x:v>27</x:v>
      </x:c>
      <x:c r="V963" s="12">
        <x:f>NA()</x:f>
      </x:c>
    </x:row>
    <x:row r="964">
      <x:c r="A964">
        <x:v>721744</x:v>
      </x:c>
      <x:c r="B964" s="1">
        <x:v>43211.4378183218</x:v>
      </x:c>
      <x:c r="C964" s="6">
        <x:v>16.0262663783333</x:v>
      </x:c>
      <x:c r="D964" s="14" t="s">
        <x:v>77</x:v>
      </x:c>
      <x:c r="E964" s="15">
        <x:v>43194.5291999653</x:v>
      </x:c>
      <x:c r="F964" t="s">
        <x:v>82</x:v>
      </x:c>
      <x:c r="G964" s="6">
        <x:v>171.788204668908</x:v>
      </x:c>
      <x:c r="H964" t="s">
        <x:v>83</x:v>
      </x:c>
      <x:c r="I964" s="6">
        <x:v>32.5987675733809</x:v>
      </x:c>
      <x:c r="J964" t="s">
        <x:v>78</x:v>
      </x:c>
      <x:c r="K964" s="6">
        <x:v>1016</x:v>
      </x:c>
      <x:c r="L964" t="s">
        <x:v>79</x:v>
      </x:c>
      <x:c r="M964" t="s">
        <x:v>81</x:v>
      </x:c>
      <x:c r="N964" s="8">
        <x:v>35</x:v>
      </x:c>
      <x:c r="O964" s="8">
        <x:v>0</x:v>
      </x:c>
      <x:c r="P964">
        <x:v>0</x:v>
      </x:c>
      <x:c r="Q964" s="6">
        <x:v>20.633</x:v>
      </x:c>
      <x:c r="R964" s="8">
        <x:v>138251.696157686</x:v>
      </x:c>
      <x:c r="S964" s="12">
        <x:v>225100.706358707</x:v>
      </x:c>
      <x:c r="T964" s="12">
        <x:v>30.6166368558801</x:v>
      </x:c>
      <x:c r="U964" s="12">
        <x:v>27</x:v>
      </x:c>
      <x:c r="V964" s="12">
        <x:f>NA()</x:f>
      </x:c>
    </x:row>
    <x:row r="965">
      <x:c r="A965">
        <x:v>721760</x:v>
      </x:c>
      <x:c r="B965" s="1">
        <x:v>43211.4378299769</x:v>
      </x:c>
      <x:c r="C965" s="6">
        <x:v>16.0430340016667</x:v>
      </x:c>
      <x:c r="D965" s="14" t="s">
        <x:v>77</x:v>
      </x:c>
      <x:c r="E965" s="15">
        <x:v>43194.5291999653</x:v>
      </x:c>
      <x:c r="F965" t="s">
        <x:v>82</x:v>
      </x:c>
      <x:c r="G965" s="6">
        <x:v>171.857344536608</x:v>
      </x:c>
      <x:c r="H965" t="s">
        <x:v>83</x:v>
      </x:c>
      <x:c r="I965" s="6">
        <x:v>32.5892432744204</x:v>
      </x:c>
      <x:c r="J965" t="s">
        <x:v>78</x:v>
      </x:c>
      <x:c r="K965" s="6">
        <x:v>1016</x:v>
      </x:c>
      <x:c r="L965" t="s">
        <x:v>79</x:v>
      </x:c>
      <x:c r="M965" t="s">
        <x:v>81</x:v>
      </x:c>
      <x:c r="N965" s="8">
        <x:v>35</x:v>
      </x:c>
      <x:c r="O965" s="8">
        <x:v>0</x:v>
      </x:c>
      <x:c r="P965">
        <x:v>0</x:v>
      </x:c>
      <x:c r="Q965" s="6">
        <x:v>20.632</x:v>
      </x:c>
      <x:c r="R965" s="8">
        <x:v>138255.537067309</x:v>
      </x:c>
      <x:c r="S965" s="12">
        <x:v>225106.893908839</x:v>
      </x:c>
      <x:c r="T965" s="12">
        <x:v>30.6166368558801</x:v>
      </x:c>
      <x:c r="U965" s="12">
        <x:v>27</x:v>
      </x:c>
      <x:c r="V965" s="12">
        <x:f>NA()</x:f>
      </x:c>
    </x:row>
    <x:row r="966">
      <x:c r="A966">
        <x:v>721769</x:v>
      </x:c>
      <x:c r="B966" s="1">
        <x:v>43211.4378417477</x:v>
      </x:c>
      <x:c r="C966" s="6">
        <x:v>16.0599683166667</x:v>
      </x:c>
      <x:c r="D966" s="14" t="s">
        <x:v>77</x:v>
      </x:c>
      <x:c r="E966" s="15">
        <x:v>43194.5291999653</x:v>
      </x:c>
      <x:c r="F966" t="s">
        <x:v>82</x:v>
      </x:c>
      <x:c r="G966" s="6">
        <x:v>171.885000359708</x:v>
      </x:c>
      <x:c r="H966" t="s">
        <x:v>83</x:v>
      </x:c>
      <x:c r="I966" s="6">
        <x:v>32.5870731847722</x:v>
      </x:c>
      <x:c r="J966" t="s">
        <x:v>78</x:v>
      </x:c>
      <x:c r="K966" s="6">
        <x:v>1016</x:v>
      </x:c>
      <x:c r="L966" t="s">
        <x:v>79</x:v>
      </x:c>
      <x:c r="M966" t="s">
        <x:v>81</x:v>
      </x:c>
      <x:c r="N966" s="8">
        <x:v>35</x:v>
      </x:c>
      <x:c r="O966" s="8">
        <x:v>0</x:v>
      </x:c>
      <x:c r="P966">
        <x:v>0</x:v>
      </x:c>
      <x:c r="Q966" s="6">
        <x:v>20.631</x:v>
      </x:c>
      <x:c r="R966" s="8">
        <x:v>138264.206618165</x:v>
      </x:c>
      <x:c r="S966" s="12">
        <x:v>225081.509059708</x:v>
      </x:c>
      <x:c r="T966" s="12">
        <x:v>30.6166368558801</x:v>
      </x:c>
      <x:c r="U966" s="12">
        <x:v>27</x:v>
      </x:c>
      <x:c r="V966" s="12">
        <x:f>NA()</x:f>
      </x:c>
    </x:row>
    <x:row r="967">
      <x:c r="A967">
        <x:v>721775</x:v>
      </x:c>
      <x:c r="B967" s="1">
        <x:v>43211.4378535532</x:v>
      </x:c>
      <x:c r="C967" s="6">
        <x:v>16.0770026416667</x:v>
      </x:c>
      <x:c r="D967" s="14" t="s">
        <x:v>77</x:v>
      </x:c>
      <x:c r="E967" s="15">
        <x:v>43194.5291999653</x:v>
      </x:c>
      <x:c r="F967" t="s">
        <x:v>82</x:v>
      </x:c>
      <x:c r="G967" s="6">
        <x:v>171.863911928629</x:v>
      </x:c>
      <x:c r="H967" t="s">
        <x:v>83</x:v>
      </x:c>
      <x:c r="I967" s="6">
        <x:v>32.5908105622621</x:v>
      </x:c>
      <x:c r="J967" t="s">
        <x:v>78</x:v>
      </x:c>
      <x:c r="K967" s="6">
        <x:v>1016</x:v>
      </x:c>
      <x:c r="L967" t="s">
        <x:v>79</x:v>
      </x:c>
      <x:c r="M967" t="s">
        <x:v>81</x:v>
      </x:c>
      <x:c r="N967" s="8">
        <x:v>35</x:v>
      </x:c>
      <x:c r="O967" s="8">
        <x:v>0</x:v>
      </x:c>
      <x:c r="P967">
        <x:v>0</x:v>
      </x:c>
      <x:c r="Q967" s="6">
        <x:v>20.631</x:v>
      </x:c>
      <x:c r="R967" s="8">
        <x:v>138265.889853424</x:v>
      </x:c>
      <x:c r="S967" s="12">
        <x:v>225098.136711998</x:v>
      </x:c>
      <x:c r="T967" s="12">
        <x:v>30.6166368558801</x:v>
      </x:c>
      <x:c r="U967" s="12">
        <x:v>27</x:v>
      </x:c>
      <x:c r="V967" s="12">
        <x:f>NA()</x:f>
      </x:c>
    </x:row>
    <x:row r="968">
      <x:c r="A968">
        <x:v>721792</x:v>
      </x:c>
      <x:c r="B968" s="1">
        <x:v>43211.4378648958</x:v>
      </x:c>
      <x:c r="C968" s="6">
        <x:v>16.0933035566667</x:v>
      </x:c>
      <x:c r="D968" s="14" t="s">
        <x:v>77</x:v>
      </x:c>
      <x:c r="E968" s="15">
        <x:v>43194.5291999653</x:v>
      </x:c>
      <x:c r="F968" t="s">
        <x:v>82</x:v>
      </x:c>
      <x:c r="G968" s="6">
        <x:v>171.810138806526</x:v>
      </x:c>
      <x:c r="H968" t="s">
        <x:v>83</x:v>
      </x:c>
      <x:c r="I968" s="6">
        <x:v>32.5948794860419</x:v>
      </x:c>
      <x:c r="J968" t="s">
        <x:v>78</x:v>
      </x:c>
      <x:c r="K968" s="6">
        <x:v>1016</x:v>
      </x:c>
      <x:c r="L968" t="s">
        <x:v>79</x:v>
      </x:c>
      <x:c r="M968" t="s">
        <x:v>81</x:v>
      </x:c>
      <x:c r="N968" s="8">
        <x:v>35</x:v>
      </x:c>
      <x:c r="O968" s="8">
        <x:v>0</x:v>
      </x:c>
      <x:c r="P968">
        <x:v>0</x:v>
      </x:c>
      <x:c r="Q968" s="6">
        <x:v>20.633</x:v>
      </x:c>
      <x:c r="R968" s="8">
        <x:v>138272.298530305</x:v>
      </x:c>
      <x:c r="S968" s="12">
        <x:v>225090.132952329</x:v>
      </x:c>
      <x:c r="T968" s="12">
        <x:v>30.6166368558801</x:v>
      </x:c>
      <x:c r="U968" s="12">
        <x:v>27</x:v>
      </x:c>
      <x:c r="V968" s="12">
        <x:f>NA()</x:f>
      </x:c>
    </x:row>
    <x:row r="969">
      <x:c r="A969">
        <x:v>721803</x:v>
      </x:c>
      <x:c r="B969" s="1">
        <x:v>43211.4378765856</x:v>
      </x:c>
      <x:c r="C969" s="6">
        <x:v>16.1101545316667</x:v>
      </x:c>
      <x:c r="D969" s="14" t="s">
        <x:v>77</x:v>
      </x:c>
      <x:c r="E969" s="15">
        <x:v>43194.5291999653</x:v>
      </x:c>
      <x:c r="F969" t="s">
        <x:v>82</x:v>
      </x:c>
      <x:c r="G969" s="6">
        <x:v>171.715508127852</x:v>
      </x:c>
      <x:c r="H969" t="s">
        <x:v>83</x:v>
      </x:c>
      <x:c r="I969" s="6">
        <x:v>32.6089248460858</x:v>
      </x:c>
      <x:c r="J969" t="s">
        <x:v>78</x:v>
      </x:c>
      <x:c r="K969" s="6">
        <x:v>1016</x:v>
      </x:c>
      <x:c r="L969" t="s">
        <x:v>79</x:v>
      </x:c>
      <x:c r="M969" t="s">
        <x:v>81</x:v>
      </x:c>
      <x:c r="N969" s="8">
        <x:v>35</x:v>
      </x:c>
      <x:c r="O969" s="8">
        <x:v>0</x:v>
      </x:c>
      <x:c r="P969">
        <x:v>0</x:v>
      </x:c>
      <x:c r="Q969" s="6">
        <x:v>20.634</x:v>
      </x:c>
      <x:c r="R969" s="8">
        <x:v>138276.467313513</x:v>
      </x:c>
      <x:c r="S969" s="12">
        <x:v>225097.73302349</x:v>
      </x:c>
      <x:c r="T969" s="12">
        <x:v>30.6166368558801</x:v>
      </x:c>
      <x:c r="U969" s="12">
        <x:v>27</x:v>
      </x:c>
      <x:c r="V969" s="12">
        <x:f>NA()</x:f>
      </x:c>
    </x:row>
    <x:row r="970">
      <x:c r="A970">
        <x:v>721807</x:v>
      </x:c>
      <x:c r="B970" s="1">
        <x:v>43211.437887963</x:v>
      </x:c>
      <x:c r="C970" s="6">
        <x:v>16.1265387966667</x:v>
      </x:c>
      <x:c r="D970" s="14" t="s">
        <x:v>77</x:v>
      </x:c>
      <x:c r="E970" s="15">
        <x:v>43194.5291999653</x:v>
      </x:c>
      <x:c r="F970" t="s">
        <x:v>82</x:v>
      </x:c>
      <x:c r="G970" s="6">
        <x:v>171.676729713353</x:v>
      </x:c>
      <x:c r="H970" t="s">
        <x:v>83</x:v>
      </x:c>
      <x:c r="I970" s="6">
        <x:v>32.6103414414615</x:v>
      </x:c>
      <x:c r="J970" t="s">
        <x:v>78</x:v>
      </x:c>
      <x:c r="K970" s="6">
        <x:v>1016</x:v>
      </x:c>
      <x:c r="L970" t="s">
        <x:v>79</x:v>
      </x:c>
      <x:c r="M970" t="s">
        <x:v>81</x:v>
      </x:c>
      <x:c r="N970" s="8">
        <x:v>35</x:v>
      </x:c>
      <x:c r="O970" s="8">
        <x:v>0</x:v>
      </x:c>
      <x:c r="P970">
        <x:v>0</x:v>
      </x:c>
      <x:c r="Q970" s="6">
        <x:v>20.636</x:v>
      </x:c>
      <x:c r="R970" s="8">
        <x:v>138279.783705821</x:v>
      </x:c>
      <x:c r="S970" s="12">
        <x:v>225098.13067906</x:v>
      </x:c>
      <x:c r="T970" s="12">
        <x:v>30.6166368558801</x:v>
      </x:c>
      <x:c r="U970" s="12">
        <x:v>27</x:v>
      </x:c>
      <x:c r="V970" s="12">
        <x:f>NA()</x:f>
      </x:c>
    </x:row>
    <x:row r="971">
      <x:c r="A971">
        <x:v>721817</x:v>
      </x:c>
      <x:c r="B971" s="1">
        <x:v>43211.4378997338</x:v>
      </x:c>
      <x:c r="C971" s="6">
        <x:v>16.14350643</x:v>
      </x:c>
      <x:c r="D971" s="14" t="s">
        <x:v>77</x:v>
      </x:c>
      <x:c r="E971" s="15">
        <x:v>43194.5291999653</x:v>
      </x:c>
      <x:c r="F971" t="s">
        <x:v>82</x:v>
      </x:c>
      <x:c r="G971" s="6">
        <x:v>171.726291702509</x:v>
      </x:c>
      <x:c r="H971" t="s">
        <x:v>83</x:v>
      </x:c>
      <x:c r="I971" s="6">
        <x:v>32.6042832399021</x:v>
      </x:c>
      <x:c r="J971" t="s">
        <x:v>78</x:v>
      </x:c>
      <x:c r="K971" s="6">
        <x:v>1016</x:v>
      </x:c>
      <x:c r="L971" t="s">
        <x:v>79</x:v>
      </x:c>
      <x:c r="M971" t="s">
        <x:v>81</x:v>
      </x:c>
      <x:c r="N971" s="8">
        <x:v>35</x:v>
      </x:c>
      <x:c r="O971" s="8">
        <x:v>0</x:v>
      </x:c>
      <x:c r="P971">
        <x:v>0</x:v>
      </x:c>
      <x:c r="Q971" s="6">
        <x:v>20.635</x:v>
      </x:c>
      <x:c r="R971" s="8">
        <x:v>138283.642743051</x:v>
      </x:c>
      <x:c r="S971" s="12">
        <x:v>225100.248420294</x:v>
      </x:c>
      <x:c r="T971" s="12">
        <x:v>30.6166368558801</x:v>
      </x:c>
      <x:c r="U971" s="12">
        <x:v>27</x:v>
      </x:c>
      <x:c r="V971" s="12">
        <x:f>NA()</x:f>
      </x:c>
    </x:row>
    <x:row r="972">
      <x:c r="A972">
        <x:v>721832</x:v>
      </x:c>
      <x:c r="B972" s="1">
        <x:v>43211.4379109954</x:v>
      </x:c>
      <x:c r="C972" s="6">
        <x:v>16.1597406866667</x:v>
      </x:c>
      <x:c r="D972" s="14" t="s">
        <x:v>77</x:v>
      </x:c>
      <x:c r="E972" s="15">
        <x:v>43194.5291999653</x:v>
      </x:c>
      <x:c r="F972" t="s">
        <x:v>82</x:v>
      </x:c>
      <x:c r="G972" s="6">
        <x:v>171.711575458789</x:v>
      </x:c>
      <x:c r="H972" t="s">
        <x:v>83</x:v>
      </x:c>
      <x:c r="I972" s="6">
        <x:v>32.6041626787883</x:v>
      </x:c>
      <x:c r="J972" t="s">
        <x:v>78</x:v>
      </x:c>
      <x:c r="K972" s="6">
        <x:v>1016</x:v>
      </x:c>
      <x:c r="L972" t="s">
        <x:v>79</x:v>
      </x:c>
      <x:c r="M972" t="s">
        <x:v>81</x:v>
      </x:c>
      <x:c r="N972" s="8">
        <x:v>35</x:v>
      </x:c>
      <x:c r="O972" s="8">
        <x:v>0</x:v>
      </x:c>
      <x:c r="P972">
        <x:v>0</x:v>
      </x:c>
      <x:c r="Q972" s="6">
        <x:v>20.636</x:v>
      </x:c>
      <x:c r="R972" s="8">
        <x:v>138277.874398078</x:v>
      </x:c>
      <x:c r="S972" s="12">
        <x:v>225101.363739645</x:v>
      </x:c>
      <x:c r="T972" s="12">
        <x:v>30.6166368558801</x:v>
      </x:c>
      <x:c r="U972" s="12">
        <x:v>27</x:v>
      </x:c>
      <x:c r="V972" s="12">
        <x:f>NA()</x:f>
      </x:c>
    </x:row>
    <x:row r="973">
      <x:c r="A973">
        <x:v>721842</x:v>
      </x:c>
      <x:c r="B973" s="1">
        <x:v>43211.4379228356</x:v>
      </x:c>
      <x:c r="C973" s="6">
        <x:v>16.1767416933333</x:v>
      </x:c>
      <x:c r="D973" s="14" t="s">
        <x:v>77</x:v>
      </x:c>
      <x:c r="E973" s="15">
        <x:v>43194.5291999653</x:v>
      </x:c>
      <x:c r="F973" t="s">
        <x:v>82</x:v>
      </x:c>
      <x:c r="G973" s="6">
        <x:v>171.695161221915</x:v>
      </x:c>
      <x:c r="H973" t="s">
        <x:v>83</x:v>
      </x:c>
      <x:c r="I973" s="6">
        <x:v>32.604343520461</x:v>
      </x:c>
      <x:c r="J973" t="s">
        <x:v>78</x:v>
      </x:c>
      <x:c r="K973" s="6">
        <x:v>1016</x:v>
      </x:c>
      <x:c r="L973" t="s">
        <x:v>79</x:v>
      </x:c>
      <x:c r="M973" t="s">
        <x:v>81</x:v>
      </x:c>
      <x:c r="N973" s="8">
        <x:v>35</x:v>
      </x:c>
      <x:c r="O973" s="8">
        <x:v>0</x:v>
      </x:c>
      <x:c r="P973">
        <x:v>0</x:v>
      </x:c>
      <x:c r="Q973" s="6">
        <x:v>20.637</x:v>
      </x:c>
      <x:c r="R973" s="8">
        <x:v>138285.388838262</x:v>
      </x:c>
      <x:c r="S973" s="12">
        <x:v>225097.128929948</x:v>
      </x:c>
      <x:c r="T973" s="12">
        <x:v>30.6166368558801</x:v>
      </x:c>
      <x:c r="U973" s="12">
        <x:v>27</x:v>
      </x:c>
      <x:c r="V973" s="12">
        <x:f>NA()</x:f>
      </x:c>
    </x:row>
    <x:row r="974">
      <x:c r="A974">
        <x:v>721850</x:v>
      </x:c>
      <x:c r="B974" s="1">
        <x:v>43211.4379341435</x:v>
      </x:c>
      <x:c r="C974" s="6">
        <x:v>16.1930592783333</x:v>
      </x:c>
      <x:c r="D974" s="14" t="s">
        <x:v>77</x:v>
      </x:c>
      <x:c r="E974" s="15">
        <x:v>43194.5291999653</x:v>
      </x:c>
      <x:c r="F974" t="s">
        <x:v>82</x:v>
      </x:c>
      <x:c r="G974" s="6">
        <x:v>171.682365546743</x:v>
      </x:c>
      <x:c r="H974" t="s">
        <x:v>83</x:v>
      </x:c>
      <x:c r="I974" s="6">
        <x:v>32.5956932713907</x:v>
      </x:c>
      <x:c r="J974" t="s">
        <x:v>78</x:v>
      </x:c>
      <x:c r="K974" s="6">
        <x:v>1016</x:v>
      </x:c>
      <x:c r="L974" t="s">
        <x:v>79</x:v>
      </x:c>
      <x:c r="M974" t="s">
        <x:v>81</x:v>
      </x:c>
      <x:c r="N974" s="8">
        <x:v>35</x:v>
      </x:c>
      <x:c r="O974" s="8">
        <x:v>0</x:v>
      </x:c>
      <x:c r="P974">
        <x:v>0</x:v>
      </x:c>
      <x:c r="Q974" s="6">
        <x:v>20.641</x:v>
      </x:c>
      <x:c r="R974" s="8">
        <x:v>138292.497441009</x:v>
      </x:c>
      <x:c r="S974" s="12">
        <x:v>225096.501701134</x:v>
      </x:c>
      <x:c r="T974" s="12">
        <x:v>30.6166368558801</x:v>
      </x:c>
      <x:c r="U974" s="12">
        <x:v>27</x:v>
      </x:c>
      <x:c r="V974" s="12">
        <x:f>NA()</x:f>
      </x:c>
    </x:row>
    <x:row r="975">
      <x:c r="A975">
        <x:v>721856</x:v>
      </x:c>
      <x:c r="B975" s="1">
        <x:v>43211.4379457523</x:v>
      </x:c>
      <x:c r="C975" s="6">
        <x:v>16.20974354</x:v>
      </x:c>
      <x:c r="D975" s="14" t="s">
        <x:v>77</x:v>
      </x:c>
      <x:c r="E975" s="15">
        <x:v>43194.5291999653</x:v>
      </x:c>
      <x:c r="F975" t="s">
        <x:v>82</x:v>
      </x:c>
      <x:c r="G975" s="6">
        <x:v>171.761687575031</x:v>
      </x:c>
      <x:c r="H975" t="s">
        <x:v>83</x:v>
      </x:c>
      <x:c r="I975" s="6">
        <x:v>32.5898159372005</x:v>
      </x:c>
      <x:c r="J975" t="s">
        <x:v>78</x:v>
      </x:c>
      <x:c r="K975" s="6">
        <x:v>1016</x:v>
      </x:c>
      <x:c r="L975" t="s">
        <x:v>79</x:v>
      </x:c>
      <x:c r="M975" t="s">
        <x:v>81</x:v>
      </x:c>
      <x:c r="N975" s="8">
        <x:v>35</x:v>
      </x:c>
      <x:c r="O975" s="8">
        <x:v>0</x:v>
      </x:c>
      <x:c r="P975">
        <x:v>0</x:v>
      </x:c>
      <x:c r="Q975" s="6">
        <x:v>20.638</x:v>
      </x:c>
      <x:c r="R975" s="8">
        <x:v>138300.294838742</x:v>
      </x:c>
      <x:c r="S975" s="12">
        <x:v>225096.19718226</x:v>
      </x:c>
      <x:c r="T975" s="12">
        <x:v>30.6166368558801</x:v>
      </x:c>
      <x:c r="U975" s="12">
        <x:v>27</x:v>
      </x:c>
      <x:c r="V975" s="12">
        <x:f>NA()</x:f>
      </x:c>
    </x:row>
    <x:row r="976">
      <x:c r="A976">
        <x:v>721869</x:v>
      </x:c>
      <x:c r="B976" s="1">
        <x:v>43211.4379577546</x:v>
      </x:c>
      <x:c r="C976" s="6">
        <x:v>16.2270612366667</x:v>
      </x:c>
      <x:c r="D976" s="14" t="s">
        <x:v>77</x:v>
      </x:c>
      <x:c r="E976" s="15">
        <x:v>43194.5291999653</x:v>
      </x:c>
      <x:c r="F976" t="s">
        <x:v>82</x:v>
      </x:c>
      <x:c r="G976" s="6">
        <x:v>171.835730629787</x:v>
      </x:c>
      <x:c r="H976" t="s">
        <x:v>83</x:v>
      </x:c>
      <x:c r="I976" s="6">
        <x:v>32.5794176019608</x:v>
      </x:c>
      <x:c r="J976" t="s">
        <x:v>78</x:v>
      </x:c>
      <x:c r="K976" s="6">
        <x:v>1016</x:v>
      </x:c>
      <x:c r="L976" t="s">
        <x:v>79</x:v>
      </x:c>
      <x:c r="M976" t="s">
        <x:v>81</x:v>
      </x:c>
      <x:c r="N976" s="8">
        <x:v>35</x:v>
      </x:c>
      <x:c r="O976" s="8">
        <x:v>0</x:v>
      </x:c>
      <x:c r="P976">
        <x:v>0</x:v>
      </x:c>
      <x:c r="Q976" s="6">
        <x:v>20.637</x:v>
      </x:c>
      <x:c r="R976" s="8">
        <x:v>138305.244151534</x:v>
      </x:c>
      <x:c r="S976" s="12">
        <x:v>225097.682246651</x:v>
      </x:c>
      <x:c r="T976" s="12">
        <x:v>30.6166368558801</x:v>
      </x:c>
      <x:c r="U976" s="12">
        <x:v>27</x:v>
      </x:c>
      <x:c r="V976" s="12">
        <x:f>NA()</x:f>
      </x:c>
    </x:row>
    <x:row r="977">
      <x:c r="A977">
        <x:v>721879</x:v>
      </x:c>
      <x:c r="B977" s="1">
        <x:v>43211.4379691782</x:v>
      </x:c>
      <x:c r="C977" s="6">
        <x:v>16.2434621266667</x:v>
      </x:c>
      <x:c r="D977" s="14" t="s">
        <x:v>77</x:v>
      </x:c>
      <x:c r="E977" s="15">
        <x:v>43194.5291999653</x:v>
      </x:c>
      <x:c r="F977" t="s">
        <x:v>82</x:v>
      </x:c>
      <x:c r="G977" s="6">
        <x:v>171.715189701668</x:v>
      </x:c>
      <x:c r="H977" t="s">
        <x:v>83</x:v>
      </x:c>
      <x:c r="I977" s="6">
        <x:v>32.5953315889892</x:v>
      </x:c>
      <x:c r="J977" t="s">
        <x:v>78</x:v>
      </x:c>
      <x:c r="K977" s="6">
        <x:v>1016</x:v>
      </x:c>
      <x:c r="L977" t="s">
        <x:v>79</x:v>
      </x:c>
      <x:c r="M977" t="s">
        <x:v>81</x:v>
      </x:c>
      <x:c r="N977" s="8">
        <x:v>35</x:v>
      </x:c>
      <x:c r="O977" s="8">
        <x:v>0</x:v>
      </x:c>
      <x:c r="P977">
        <x:v>0</x:v>
      </x:c>
      <x:c r="Q977" s="6">
        <x:v>20.639</x:v>
      </x:c>
      <x:c r="R977" s="8">
        <x:v>138298.585029433</x:v>
      </x:c>
      <x:c r="S977" s="12">
        <x:v>225086.477116969</x:v>
      </x:c>
      <x:c r="T977" s="12">
        <x:v>30.6166368558801</x:v>
      </x:c>
      <x:c r="U977" s="12">
        <x:v>27</x:v>
      </x:c>
      <x:c r="V977" s="12">
        <x:f>NA()</x:f>
      </x:c>
    </x:row>
    <x:row r="978">
      <x:c r="A978">
        <x:v>721888</x:v>
      </x:c>
      <x:c r="B978" s="1">
        <x:v>43211.437981169</x:v>
      </x:c>
      <x:c r="C978" s="6">
        <x:v>16.2607797883333</x:v>
      </x:c>
      <x:c r="D978" s="14" t="s">
        <x:v>77</x:v>
      </x:c>
      <x:c r="E978" s="15">
        <x:v>43194.5291999653</x:v>
      </x:c>
      <x:c r="F978" t="s">
        <x:v>82</x:v>
      </x:c>
      <x:c r="G978" s="6">
        <x:v>171.671005412972</x:v>
      </x:c>
      <x:c r="H978" t="s">
        <x:v>83</x:v>
      </x:c>
      <x:c r="I978" s="6">
        <x:v>32.603168049764</x:v>
      </x:c>
      <x:c r="J978" t="s">
        <x:v>78</x:v>
      </x:c>
      <x:c r="K978" s="6">
        <x:v>1016</x:v>
      </x:c>
      <x:c r="L978" t="s">
        <x:v>79</x:v>
      </x:c>
      <x:c r="M978" t="s">
        <x:v>81</x:v>
      </x:c>
      <x:c r="N978" s="8">
        <x:v>35</x:v>
      </x:c>
      <x:c r="O978" s="8">
        <x:v>0</x:v>
      </x:c>
      <x:c r="P978">
        <x:v>0</x:v>
      </x:c>
      <x:c r="Q978" s="6">
        <x:v>20.639</x:v>
      </x:c>
      <x:c r="R978" s="8">
        <x:v>138305.742227146</x:v>
      </x:c>
      <x:c r="S978" s="12">
        <x:v>225087.090789861</x:v>
      </x:c>
      <x:c r="T978" s="12">
        <x:v>30.6166368558801</x:v>
      </x:c>
      <x:c r="U978" s="12">
        <x:v>27</x:v>
      </x:c>
      <x:c r="V978" s="12">
        <x:f>NA()</x:f>
      </x:c>
    </x:row>
    <x:row r="979">
      <x:c r="A979">
        <x:v>721894</x:v>
      </x:c>
      <x:c r="B979" s="1">
        <x:v>43211.4379933218</x:v>
      </x:c>
      <x:c r="C979" s="6">
        <x:v>16.2782474466667</x:v>
      </x:c>
      <x:c r="D979" s="14" t="s">
        <x:v>77</x:v>
      </x:c>
      <x:c r="E979" s="15">
        <x:v>43194.5291999653</x:v>
      </x:c>
      <x:c r="F979" t="s">
        <x:v>82</x:v>
      </x:c>
      <x:c r="G979" s="6">
        <x:v>171.677559301507</x:v>
      </x:c>
      <x:c r="H979" t="s">
        <x:v>83</x:v>
      </x:c>
      <x:c r="I979" s="6">
        <x:v>32.6047353441177</x:v>
      </x:c>
      <x:c r="J979" t="s">
        <x:v>78</x:v>
      </x:c>
      <x:c r="K979" s="6">
        <x:v>1016</x:v>
      </x:c>
      <x:c r="L979" t="s">
        <x:v>79</x:v>
      </x:c>
      <x:c r="M979" t="s">
        <x:v>81</x:v>
      </x:c>
      <x:c r="N979" s="8">
        <x:v>35</x:v>
      </x:c>
      <x:c r="O979" s="8">
        <x:v>0</x:v>
      </x:c>
      <x:c r="P979">
        <x:v>0</x:v>
      </x:c>
      <x:c r="Q979" s="6">
        <x:v>20.638</x:v>
      </x:c>
      <x:c r="R979" s="8">
        <x:v>138316.73735318</x:v>
      </x:c>
      <x:c r="S979" s="12">
        <x:v>225093.273247566</x:v>
      </x:c>
      <x:c r="T979" s="12">
        <x:v>30.6166368558801</x:v>
      </x:c>
      <x:c r="U979" s="12">
        <x:v>27</x:v>
      </x:c>
      <x:c r="V979" s="12">
        <x:f>NA()</x:f>
      </x:c>
    </x:row>
    <x:row r="980">
      <x:c r="A980">
        <x:v>721907</x:v>
      </x:c>
      <x:c r="B980" s="1">
        <x:v>43211.438003669</x:v>
      </x:c>
      <x:c r="C980" s="6">
        <x:v>16.2931816883333</x:v>
      </x:c>
      <x:c r="D980" s="14" t="s">
        <x:v>77</x:v>
      </x:c>
      <x:c r="E980" s="15">
        <x:v>43194.5291999653</x:v>
      </x:c>
      <x:c r="F980" t="s">
        <x:v>82</x:v>
      </x:c>
      <x:c r="G980" s="6">
        <x:v>171.727392949667</x:v>
      </x:c>
      <x:c r="H980" t="s">
        <x:v>83</x:v>
      </x:c>
      <x:c r="I980" s="6">
        <x:v>32.5877061274414</x:v>
      </x:c>
      <x:c r="J980" t="s">
        <x:v>78</x:v>
      </x:c>
      <x:c r="K980" s="6">
        <x:v>1016</x:v>
      </x:c>
      <x:c r="L980" t="s">
        <x:v>79</x:v>
      </x:c>
      <x:c r="M980" t="s">
        <x:v>81</x:v>
      </x:c>
      <x:c r="N980" s="8">
        <x:v>35</x:v>
      </x:c>
      <x:c r="O980" s="8">
        <x:v>0</x:v>
      </x:c>
      <x:c r="P980">
        <x:v>0</x:v>
      </x:c>
      <x:c r="Q980" s="6">
        <x:v>20.641</x:v>
      </x:c>
      <x:c r="R980" s="8">
        <x:v>138308.771587049</x:v>
      </x:c>
      <x:c r="S980" s="12">
        <x:v>225095.690566972</x:v>
      </x:c>
      <x:c r="T980" s="12">
        <x:v>30.6166368558801</x:v>
      </x:c>
      <x:c r="U980" s="12">
        <x:v>27</x:v>
      </x:c>
      <x:c r="V980" s="12">
        <x:f>NA()</x:f>
      </x:c>
    </x:row>
    <x:row r="981">
      <x:c r="A981">
        <x:v>721917</x:v>
      </x:c>
      <x:c r="B981" s="1">
        <x:v>43211.4380153588</x:v>
      </x:c>
      <x:c r="C981" s="6">
        <x:v>16.3099993</x:v>
      </x:c>
      <x:c r="D981" s="14" t="s">
        <x:v>77</x:v>
      </x:c>
      <x:c r="E981" s="15">
        <x:v>43194.5291999653</x:v>
      </x:c>
      <x:c r="F981" t="s">
        <x:v>82</x:v>
      </x:c>
      <x:c r="G981" s="6">
        <x:v>171.703164304285</x:v>
      </x:c>
      <x:c r="H981" t="s">
        <x:v>83</x:v>
      </x:c>
      <x:c r="I981" s="6">
        <x:v>32.5892734145641</x:v>
      </x:c>
      <x:c r="J981" t="s">
        <x:v>78</x:v>
      </x:c>
      <x:c r="K981" s="6">
        <x:v>1016</x:v>
      </x:c>
      <x:c r="L981" t="s">
        <x:v>79</x:v>
      </x:c>
      <x:c r="M981" t="s">
        <x:v>81</x:v>
      </x:c>
      <x:c r="N981" s="8">
        <x:v>35</x:v>
      </x:c>
      <x:c r="O981" s="8">
        <x:v>0</x:v>
      </x:c>
      <x:c r="P981">
        <x:v>0</x:v>
      </x:c>
      <x:c r="Q981" s="6">
        <x:v>20.642</x:v>
      </x:c>
      <x:c r="R981" s="8">
        <x:v>138324.477016936</x:v>
      </x:c>
      <x:c r="S981" s="12">
        <x:v>225087.192629667</x:v>
      </x:c>
      <x:c r="T981" s="12">
        <x:v>30.6166368558801</x:v>
      </x:c>
      <x:c r="U981" s="12">
        <x:v>27</x:v>
      </x:c>
      <x:c r="V981" s="12">
        <x:f>NA()</x:f>
      </x:c>
    </x:row>
    <x:row r="982">
      <x:c r="A982">
        <x:v>721931</x:v>
      </x:c>
      <x:c r="B982" s="1">
        <x:v>43211.4380271644</x:v>
      </x:c>
      <x:c r="C982" s="6">
        <x:v>16.327000285</x:v>
      </x:c>
      <x:c r="D982" s="14" t="s">
        <x:v>77</x:v>
      </x:c>
      <x:c r="E982" s="15">
        <x:v>43194.5291999653</x:v>
      </x:c>
      <x:c r="F982" t="s">
        <x:v>82</x:v>
      </x:c>
      <x:c r="G982" s="6">
        <x:v>171.735821262781</x:v>
      </x:c>
      <x:c r="H982" t="s">
        <x:v>83</x:v>
      </x:c>
      <x:c r="I982" s="6">
        <x:v>32.5889418729962</x:v>
      </x:c>
      <x:c r="J982" t="s">
        <x:v>78</x:v>
      </x:c>
      <x:c r="K982" s="6">
        <x:v>1016</x:v>
      </x:c>
      <x:c r="L982" t="s">
        <x:v>79</x:v>
      </x:c>
      <x:c r="M982" t="s">
        <x:v>81</x:v>
      </x:c>
      <x:c r="N982" s="8">
        <x:v>35</x:v>
      </x:c>
      <x:c r="O982" s="8">
        <x:v>0</x:v>
      </x:c>
      <x:c r="P982">
        <x:v>0</x:v>
      </x:c>
      <x:c r="Q982" s="6">
        <x:v>20.64</x:v>
      </x:c>
      <x:c r="R982" s="8">
        <x:v>138329.422627381</x:v>
      </x:c>
      <x:c r="S982" s="12">
        <x:v>225089.527424921</x:v>
      </x:c>
      <x:c r="T982" s="12">
        <x:v>30.6166368558801</x:v>
      </x:c>
      <x:c r="U982" s="12">
        <x:v>27</x:v>
      </x:c>
      <x:c r="V982" s="12">
        <x:f>NA()</x:f>
      </x:c>
    </x:row>
    <x:row r="983">
      <x:c r="A983">
        <x:v>721937</x:v>
      </x:c>
      <x:c r="B983" s="1">
        <x:v>43211.4380382755</x:v>
      </x:c>
      <x:c r="C983" s="6">
        <x:v>16.3430178283333</x:v>
      </x:c>
      <x:c r="D983" s="14" t="s">
        <x:v>77</x:v>
      </x:c>
      <x:c r="E983" s="15">
        <x:v>43194.5291999653</x:v>
      </x:c>
      <x:c r="F983" t="s">
        <x:v>82</x:v>
      </x:c>
      <x:c r="G983" s="6">
        <x:v>171.697997529935</x:v>
      </x:c>
      <x:c r="H983" t="s">
        <x:v>83</x:v>
      </x:c>
      <x:c r="I983" s="6">
        <x:v>32.5929203739756</x:v>
      </x:c>
      <x:c r="J983" t="s">
        <x:v>78</x:v>
      </x:c>
      <x:c r="K983" s="6">
        <x:v>1016</x:v>
      </x:c>
      <x:c r="L983" t="s">
        <x:v>79</x:v>
      </x:c>
      <x:c r="M983" t="s">
        <x:v>81</x:v>
      </x:c>
      <x:c r="N983" s="8">
        <x:v>35</x:v>
      </x:c>
      <x:c r="O983" s="8">
        <x:v>0</x:v>
      </x:c>
      <x:c r="P983">
        <x:v>0</x:v>
      </x:c>
      <x:c r="Q983" s="6">
        <x:v>20.641</x:v>
      </x:c>
      <x:c r="R983" s="8">
        <x:v>138338.625183515</x:v>
      </x:c>
      <x:c r="S983" s="12">
        <x:v>225094.164429637</x:v>
      </x:c>
      <x:c r="T983" s="12">
        <x:v>30.6166368558801</x:v>
      </x:c>
      <x:c r="U983" s="12">
        <x:v>27</x:v>
      </x:c>
      <x:c r="V983" s="12">
        <x:f>NA()</x:f>
      </x:c>
    </x:row>
    <x:row r="984">
      <x:c r="A984">
        <x:v>721946</x:v>
      </x:c>
      <x:c r="B984" s="1">
        <x:v>43211.4380501157</x:v>
      </x:c>
      <x:c r="C984" s="6">
        <x:v>16.360035495</x:v>
      </x:c>
      <x:c r="D984" s="14" t="s">
        <x:v>77</x:v>
      </x:c>
      <x:c r="E984" s="15">
        <x:v>43194.5291999653</x:v>
      </x:c>
      <x:c r="F984" t="s">
        <x:v>82</x:v>
      </x:c>
      <x:c r="G984" s="6">
        <x:v>171.679718124075</x:v>
      </x:c>
      <x:c r="H984" t="s">
        <x:v>83</x:v>
      </x:c>
      <x:c r="I984" s="6">
        <x:v>32.5934327570208</x:v>
      </x:c>
      <x:c r="J984" t="s">
        <x:v>78</x:v>
      </x:c>
      <x:c r="K984" s="6">
        <x:v>1016</x:v>
      </x:c>
      <x:c r="L984" t="s">
        <x:v>79</x:v>
      </x:c>
      <x:c r="M984" t="s">
        <x:v>81</x:v>
      </x:c>
      <x:c r="N984" s="8">
        <x:v>35</x:v>
      </x:c>
      <x:c r="O984" s="8">
        <x:v>0</x:v>
      </x:c>
      <x:c r="P984">
        <x:v>0</x:v>
      </x:c>
      <x:c r="Q984" s="6">
        <x:v>20.642</x:v>
      </x:c>
      <x:c r="R984" s="8">
        <x:v>138332.55035613</x:v>
      </x:c>
      <x:c r="S984" s="12">
        <x:v>225088.337065599</x:v>
      </x:c>
      <x:c r="T984" s="12">
        <x:v>30.6166368558801</x:v>
      </x:c>
      <x:c r="U984" s="12">
        <x:v>27</x:v>
      </x:c>
      <x:c r="V984" s="12">
        <x:f>NA()</x:f>
      </x:c>
    </x:row>
    <x:row r="985">
      <x:c r="A985">
        <x:v>721959</x:v>
      </x:c>
      <x:c r="B985" s="1">
        <x:v>43211.4380618056</x:v>
      </x:c>
      <x:c r="C985" s="6">
        <x:v>16.3768864116667</x:v>
      </x:c>
      <x:c r="D985" s="14" t="s">
        <x:v>77</x:v>
      </x:c>
      <x:c r="E985" s="15">
        <x:v>43194.5291999653</x:v>
      </x:c>
      <x:c r="F985" t="s">
        <x:v>82</x:v>
      </x:c>
      <x:c r="G985" s="6">
        <x:v>171.588281382821</x:v>
      </x:c>
      <x:c r="H985" t="s">
        <x:v>83</x:v>
      </x:c>
      <x:c r="I985" s="6">
        <x:v>32.5987374331512</x:v>
      </x:c>
      <x:c r="J985" t="s">
        <x:v>78</x:v>
      </x:c>
      <x:c r="K985" s="6">
        <x:v>1016</x:v>
      </x:c>
      <x:c r="L985" t="s">
        <x:v>79</x:v>
      </x:c>
      <x:c r="M985" t="s">
        <x:v>81</x:v>
      </x:c>
      <x:c r="N985" s="8">
        <x:v>35</x:v>
      </x:c>
      <x:c r="O985" s="8">
        <x:v>0</x:v>
      </x:c>
      <x:c r="P985">
        <x:v>0</x:v>
      </x:c>
      <x:c r="Q985" s="6">
        <x:v>20.646</x:v>
      </x:c>
      <x:c r="R985" s="8">
        <x:v>138343.771317138</x:v>
      </x:c>
      <x:c r="S985" s="12">
        <x:v>225090.358981292</x:v>
      </x:c>
      <x:c r="T985" s="12">
        <x:v>30.6166368558801</x:v>
      </x:c>
      <x:c r="U985" s="12">
        <x:v>27</x:v>
      </x:c>
      <x:c r="V985" s="12">
        <x:f>NA()</x:f>
      </x:c>
    </x:row>
    <x:row r="986">
      <x:c r="A986">
        <x:v>721965</x:v>
      </x:c>
      <x:c r="B986" s="1">
        <x:v>43211.4380733449</x:v>
      </x:c>
      <x:c r="C986" s="6">
        <x:v>16.3934707333333</x:v>
      </x:c>
      <x:c r="D986" s="14" t="s">
        <x:v>77</x:v>
      </x:c>
      <x:c r="E986" s="15">
        <x:v>43194.5291999653</x:v>
      </x:c>
      <x:c r="F986" t="s">
        <x:v>82</x:v>
      </x:c>
      <x:c r="G986" s="6">
        <x:v>171.704761865072</x:v>
      </x:c>
      <x:c r="H986" t="s">
        <x:v>83</x:v>
      </x:c>
      <x:c r="I986" s="6">
        <x:v>32.5862594015171</x:v>
      </x:c>
      <x:c r="J986" t="s">
        <x:v>78</x:v>
      </x:c>
      <x:c r="K986" s="6">
        <x:v>1016</x:v>
      </x:c>
      <x:c r="L986" t="s">
        <x:v>79</x:v>
      </x:c>
      <x:c r="M986" t="s">
        <x:v>81</x:v>
      </x:c>
      <x:c r="N986" s="8">
        <x:v>35</x:v>
      </x:c>
      <x:c r="O986" s="8">
        <x:v>0</x:v>
      </x:c>
      <x:c r="P986">
        <x:v>0</x:v>
      </x:c>
      <x:c r="Q986" s="6">
        <x:v>20.643</x:v>
      </x:c>
      <x:c r="R986" s="8">
        <x:v>138342.720880369</x:v>
      </x:c>
      <x:c r="S986" s="12">
        <x:v>225092.114732755</x:v>
      </x:c>
      <x:c r="T986" s="12">
        <x:v>30.6166368558801</x:v>
      </x:c>
      <x:c r="U986" s="12">
        <x:v>27</x:v>
      </x:c>
      <x:c r="V986" s="12">
        <x:f>NA()</x:f>
      </x:c>
    </x:row>
    <x:row r="987">
      <x:c r="A987">
        <x:v>721981</x:v>
      </x:c>
      <x:c r="B987" s="1">
        <x:v>43211.4380847222</x:v>
      </x:c>
      <x:c r="C987" s="6">
        <x:v>16.4098883266667</x:v>
      </x:c>
      <x:c r="D987" s="14" t="s">
        <x:v>77</x:v>
      </x:c>
      <x:c r="E987" s="15">
        <x:v>43194.5291999653</x:v>
      </x:c>
      <x:c r="F987" t="s">
        <x:v>82</x:v>
      </x:c>
      <x:c r="G987" s="6">
        <x:v>171.748933579604</x:v>
      </x:c>
      <x:c r="H987" t="s">
        <x:v>83</x:v>
      </x:c>
      <x:c r="I987" s="6">
        <x:v>32.5784229802807</x:v>
      </x:c>
      <x:c r="J987" t="s">
        <x:v>78</x:v>
      </x:c>
      <x:c r="K987" s="6">
        <x:v>1016</x:v>
      </x:c>
      <x:c r="L987" t="s">
        <x:v>79</x:v>
      </x:c>
      <x:c r="M987" t="s">
        <x:v>81</x:v>
      </x:c>
      <x:c r="N987" s="8">
        <x:v>35</x:v>
      </x:c>
      <x:c r="O987" s="8">
        <x:v>0</x:v>
      </x:c>
      <x:c r="P987">
        <x:v>0</x:v>
      </x:c>
      <x:c r="Q987" s="6">
        <x:v>20.643</x:v>
      </x:c>
      <x:c r="R987" s="8">
        <x:v>138344.716408553</x:v>
      </x:c>
      <x:c r="S987" s="12">
        <x:v>225092.577748209</x:v>
      </x:c>
      <x:c r="T987" s="12">
        <x:v>30.6166368558801</x:v>
      </x:c>
      <x:c r="U987" s="12">
        <x:v>27</x:v>
      </x:c>
      <x:c r="V987" s="12">
        <x:f>NA()</x:f>
      </x:c>
    </x:row>
    <x:row r="988">
      <x:c r="A988">
        <x:v>721986</x:v>
      </x:c>
      <x:c r="B988" s="1">
        <x:v>43211.4380964931</x:v>
      </x:c>
      <x:c r="C988" s="6">
        <x:v>16.426839325</x:v>
      </x:c>
      <x:c r="D988" s="14" t="s">
        <x:v>77</x:v>
      </x:c>
      <x:c r="E988" s="15">
        <x:v>43194.5291999653</x:v>
      </x:c>
      <x:c r="F988" t="s">
        <x:v>82</x:v>
      </x:c>
      <x:c r="G988" s="6">
        <x:v>171.618512196963</x:v>
      </x:c>
      <x:c r="H988" t="s">
        <x:v>83</x:v>
      </x:c>
      <x:c r="I988" s="6">
        <x:v>32.5933724766587</x:v>
      </x:c>
      <x:c r="J988" t="s">
        <x:v>78</x:v>
      </x:c>
      <x:c r="K988" s="6">
        <x:v>1016</x:v>
      </x:c>
      <x:c r="L988" t="s">
        <x:v>79</x:v>
      </x:c>
      <x:c r="M988" t="s">
        <x:v>81</x:v>
      </x:c>
      <x:c r="N988" s="8">
        <x:v>35</x:v>
      </x:c>
      <x:c r="O988" s="8">
        <x:v>0</x:v>
      </x:c>
      <x:c r="P988">
        <x:v>0</x:v>
      </x:c>
      <x:c r="Q988" s="6">
        <x:v>20.646</x:v>
      </x:c>
      <x:c r="R988" s="8">
        <x:v>138349.806391874</x:v>
      </x:c>
      <x:c r="S988" s="12">
        <x:v>225087.498869674</x:v>
      </x:c>
      <x:c r="T988" s="12">
        <x:v>30.6166368558801</x:v>
      </x:c>
      <x:c r="U988" s="12">
        <x:v>27</x:v>
      </x:c>
      <x:c r="V988" s="12">
        <x:f>NA()</x:f>
      </x:c>
    </x:row>
    <x:row r="989">
      <x:c r="A989">
        <x:v>722000</x:v>
      </x:c>
      <x:c r="B989" s="1">
        <x:v>43211.4381077893</x:v>
      </x:c>
      <x:c r="C989" s="6">
        <x:v>16.4430902166667</x:v>
      </x:c>
      <x:c r="D989" s="14" t="s">
        <x:v>77</x:v>
      </x:c>
      <x:c r="E989" s="15">
        <x:v>43194.5291999653</x:v>
      </x:c>
      <x:c r="F989" t="s">
        <x:v>82</x:v>
      </x:c>
      <x:c r="G989" s="6">
        <x:v>171.649012953016</x:v>
      </x:c>
      <x:c r="H989" t="s">
        <x:v>83</x:v>
      </x:c>
      <x:c r="I989" s="6">
        <x:v>32.5906900016325</x:v>
      </x:c>
      <x:c r="J989" t="s">
        <x:v>78</x:v>
      </x:c>
      <x:c r="K989" s="6">
        <x:v>1016</x:v>
      </x:c>
      <x:c r="L989" t="s">
        <x:v>79</x:v>
      </x:c>
      <x:c r="M989" t="s">
        <x:v>81</x:v>
      </x:c>
      <x:c r="N989" s="8">
        <x:v>35</x:v>
      </x:c>
      <x:c r="O989" s="8">
        <x:v>0</x:v>
      </x:c>
      <x:c r="P989">
        <x:v>0</x:v>
      </x:c>
      <x:c r="Q989" s="6">
        <x:v>20.645</x:v>
      </x:c>
      <x:c r="R989" s="8">
        <x:v>138349.568357054</x:v>
      </x:c>
      <x:c r="S989" s="12">
        <x:v>225085.548753288</x:v>
      </x:c>
      <x:c r="T989" s="12">
        <x:v>30.6166368558801</x:v>
      </x:c>
      <x:c r="U989" s="12">
        <x:v>27</x:v>
      </x:c>
      <x:c r="V989" s="12">
        <x:f>NA()</x:f>
      </x:c>
    </x:row>
    <x:row r="990">
      <x:c r="A990">
        <x:v>722010</x:v>
      </x:c>
      <x:c r="B990" s="1">
        <x:v>43211.4381195255</x:v>
      </x:c>
      <x:c r="C990" s="6">
        <x:v>16.4600078383333</x:v>
      </x:c>
      <x:c r="D990" s="14" t="s">
        <x:v>77</x:v>
      </x:c>
      <x:c r="E990" s="15">
        <x:v>43194.5291999653</x:v>
      </x:c>
      <x:c r="F990" t="s">
        <x:v>82</x:v>
      </x:c>
      <x:c r="G990" s="6">
        <x:v>171.434420459597</x:v>
      </x:c>
      <x:c r="H990" t="s">
        <x:v>83</x:v>
      </x:c>
      <x:c r="I990" s="6">
        <x:v>32.6260445920097</x:v>
      </x:c>
      <x:c r="J990" t="s">
        <x:v>78</x:v>
      </x:c>
      <x:c r="K990" s="6">
        <x:v>1016</x:v>
      </x:c>
      <x:c r="L990" t="s">
        <x:v>79</x:v>
      </x:c>
      <x:c r="M990" t="s">
        <x:v>81</x:v>
      </x:c>
      <x:c r="N990" s="8">
        <x:v>35</x:v>
      </x:c>
      <x:c r="O990" s="8">
        <x:v>0</x:v>
      </x:c>
      <x:c r="P990">
        <x:v>0</x:v>
      </x:c>
      <x:c r="Q990" s="6">
        <x:v>20.646</x:v>
      </x:c>
      <x:c r="R990" s="8">
        <x:v>138358.197128355</x:v>
      </x:c>
      <x:c r="S990" s="12">
        <x:v>225094.032999853</x:v>
      </x:c>
      <x:c r="T990" s="12">
        <x:v>30.6166368558801</x:v>
      </x:c>
      <x:c r="U990" s="12">
        <x:v>27</x:v>
      </x:c>
      <x:c r="V990" s="12">
        <x:f>NA()</x:f>
      </x:c>
    </x:row>
    <x:row r="991">
      <x:c r="A991">
        <x:v>722016</x:v>
      </x:c>
      <x:c r="B991" s="1">
        <x:v>43211.43813125</x:v>
      </x:c>
      <x:c r="C991" s="6">
        <x:v>16.47685886</x:v>
      </x:c>
      <x:c r="D991" s="14" t="s">
        <x:v>77</x:v>
      </x:c>
      <x:c r="E991" s="15">
        <x:v>43194.5291999653</x:v>
      </x:c>
      <x:c r="F991" t="s">
        <x:v>82</x:v>
      </x:c>
      <x:c r="G991" s="6">
        <x:v>171.590369821147</x:v>
      </x:c>
      <x:c r="H991" t="s">
        <x:v>83</x:v>
      </x:c>
      <x:c r="I991" s="6">
        <x:v>32.5901776190067</x:v>
      </x:c>
      <x:c r="J991" t="s">
        <x:v>78</x:v>
      </x:c>
      <x:c r="K991" s="6">
        <x:v>1016</x:v>
      </x:c>
      <x:c r="L991" t="s">
        <x:v>79</x:v>
      </x:c>
      <x:c r="M991" t="s">
        <x:v>81</x:v>
      </x:c>
      <x:c r="N991" s="8">
        <x:v>35</x:v>
      </x:c>
      <x:c r="O991" s="8">
        <x:v>0</x:v>
      </x:c>
      <x:c r="P991">
        <x:v>0</x:v>
      </x:c>
      <x:c r="Q991" s="6">
        <x:v>20.649</x:v>
      </x:c>
      <x:c r="R991" s="8">
        <x:v>138355.743461809</x:v>
      </x:c>
      <x:c r="S991" s="12">
        <x:v>225083.818556084</x:v>
      </x:c>
      <x:c r="T991" s="12">
        <x:v>30.6166368558801</x:v>
      </x:c>
      <x:c r="U991" s="12">
        <x:v>27</x:v>
      </x:c>
      <x:c r="V991" s="12">
        <x:f>NA()</x:f>
      </x:c>
    </x:row>
    <x:row r="992">
      <x:c r="A992">
        <x:v>722027</x:v>
      </x:c>
      <x:c r="B992" s="1">
        <x:v>43211.4381425926</x:v>
      </x:c>
      <x:c r="C992" s="6">
        <x:v>16.4932264316667</x:v>
      </x:c>
      <x:c r="D992" s="14" t="s">
        <x:v>77</x:v>
      </x:c>
      <x:c r="E992" s="15">
        <x:v>43194.5291999653</x:v>
      </x:c>
      <x:c r="F992" t="s">
        <x:v>82</x:v>
      </x:c>
      <x:c r="G992" s="6">
        <x:v>171.626396169132</x:v>
      </x:c>
      <x:c r="H992" t="s">
        <x:v>83</x:v>
      </x:c>
      <x:c r="I992" s="6">
        <x:v>32.5892432744204</x:v>
      </x:c>
      <x:c r="J992" t="s">
        <x:v>78</x:v>
      </x:c>
      <x:c r="K992" s="6">
        <x:v>1016</x:v>
      </x:c>
      <x:c r="L992" t="s">
        <x:v>79</x:v>
      </x:c>
      <x:c r="M992" t="s">
        <x:v>81</x:v>
      </x:c>
      <x:c r="N992" s="8">
        <x:v>35</x:v>
      </x:c>
      <x:c r="O992" s="8">
        <x:v>0</x:v>
      </x:c>
      <x:c r="P992">
        <x:v>0</x:v>
      </x:c>
      <x:c r="Q992" s="6">
        <x:v>20.647</x:v>
      </x:c>
      <x:c r="R992" s="8">
        <x:v>138355.516845539</x:v>
      </x:c>
      <x:c r="S992" s="12">
        <x:v>225081.034017821</x:v>
      </x:c>
      <x:c r="T992" s="12">
        <x:v>30.6166368558801</x:v>
      </x:c>
      <x:c r="U992" s="12">
        <x:v>27</x:v>
      </x:c>
      <x:c r="V992" s="12">
        <x:f>NA()</x:f>
      </x:c>
    </x:row>
    <x:row r="993">
      <x:c r="A993">
        <x:v>722039</x:v>
      </x:c>
      <x:c r="B993" s="1">
        <x:v>43211.4381543634</x:v>
      </x:c>
      <x:c r="C993" s="6">
        <x:v>16.510160735</x:v>
      </x:c>
      <x:c r="D993" s="14" t="s">
        <x:v>77</x:v>
      </x:c>
      <x:c r="E993" s="15">
        <x:v>43194.5291999653</x:v>
      </x:c>
      <x:c r="F993" t="s">
        <x:v>82</x:v>
      </x:c>
      <x:c r="G993" s="6">
        <x:v>171.589351052052</x:v>
      </x:c>
      <x:c r="H993" t="s">
        <x:v>83</x:v>
      </x:c>
      <x:c r="I993" s="6">
        <x:v>32.5903584599246</x:v>
      </x:c>
      <x:c r="J993" t="s">
        <x:v>78</x:v>
      </x:c>
      <x:c r="K993" s="6">
        <x:v>1016</x:v>
      </x:c>
      <x:c r="L993" t="s">
        <x:v>79</x:v>
      </x:c>
      <x:c r="M993" t="s">
        <x:v>81</x:v>
      </x:c>
      <x:c r="N993" s="8">
        <x:v>35</x:v>
      </x:c>
      <x:c r="O993" s="8">
        <x:v>0</x:v>
      </x:c>
      <x:c r="P993">
        <x:v>0</x:v>
      </x:c>
      <x:c r="Q993" s="6">
        <x:v>20.649</x:v>
      </x:c>
      <x:c r="R993" s="8">
        <x:v>138368.031292094</x:v>
      </x:c>
      <x:c r="S993" s="12">
        <x:v>225084.531775512</x:v>
      </x:c>
      <x:c r="T993" s="12">
        <x:v>30.6166368558801</x:v>
      </x:c>
      <x:c r="U993" s="12">
        <x:v>27</x:v>
      </x:c>
      <x:c r="V993" s="12">
        <x:f>NA()</x:f>
      </x:c>
    </x:row>
    <x:row r="994">
      <x:c r="A994">
        <x:v>722045</x:v>
      </x:c>
      <x:c r="B994" s="1">
        <x:v>43211.4381658912</x:v>
      </x:c>
      <x:c r="C994" s="6">
        <x:v>16.526745045</x:v>
      </x:c>
      <x:c r="D994" s="14" t="s">
        <x:v>77</x:v>
      </x:c>
      <x:c r="E994" s="15">
        <x:v>43194.5291999653</x:v>
      </x:c>
      <x:c r="F994" t="s">
        <x:v>82</x:v>
      </x:c>
      <x:c r="G994" s="6">
        <x:v>171.657882502047</x:v>
      </x:c>
      <x:c r="H994" t="s">
        <x:v>83</x:v>
      </x:c>
      <x:c r="I994" s="6">
        <x:v>32.580924605069</x:v>
      </x:c>
      <x:c r="J994" t="s">
        <x:v>78</x:v>
      </x:c>
      <x:c r="K994" s="6">
        <x:v>1016</x:v>
      </x:c>
      <x:c r="L994" t="s">
        <x:v>79</x:v>
      </x:c>
      <x:c r="M994" t="s">
        <x:v>81</x:v>
      </x:c>
      <x:c r="N994" s="8">
        <x:v>35</x:v>
      </x:c>
      <x:c r="O994" s="8">
        <x:v>0</x:v>
      </x:c>
      <x:c r="P994">
        <x:v>0</x:v>
      </x:c>
      <x:c r="Q994" s="6">
        <x:v>20.648</x:v>
      </x:c>
      <x:c r="R994" s="8">
        <x:v>138373.898186977</x:v>
      </x:c>
      <x:c r="S994" s="12">
        <x:v>225088.372853596</x:v>
      </x:c>
      <x:c r="T994" s="12">
        <x:v>30.6166368558801</x:v>
      </x:c>
      <x:c r="U994" s="12">
        <x:v>27</x:v>
      </x:c>
      <x:c r="V994" s="12">
        <x:f>NA()</x:f>
      </x:c>
    </x:row>
    <x:row r="995">
      <x:c r="A995">
        <x:v>722058</x:v>
      </x:c>
      <x:c r="B995" s="1">
        <x:v>43211.4381783912</x:v>
      </x:c>
      <x:c r="C995" s="6">
        <x:v>16.5447627066667</x:v>
      </x:c>
      <x:c r="D995" s="14" t="s">
        <x:v>77</x:v>
      </x:c>
      <x:c r="E995" s="15">
        <x:v>43194.5291999653</x:v>
      </x:c>
      <x:c r="F995" t="s">
        <x:v>82</x:v>
      </x:c>
      <x:c r="G995" s="6">
        <x:v>171.651394728174</x:v>
      </x:c>
      <x:c r="H995" t="s">
        <x:v>83</x:v>
      </x:c>
      <x:c r="I995" s="6">
        <x:v>32.5766145779821</x:v>
      </x:c>
      <x:c r="J995" t="s">
        <x:v>78</x:v>
      </x:c>
      <x:c r="K995" s="6">
        <x:v>1016</x:v>
      </x:c>
      <x:c r="L995" t="s">
        <x:v>79</x:v>
      </x:c>
      <x:c r="M995" t="s">
        <x:v>81</x:v>
      </x:c>
      <x:c r="N995" s="8">
        <x:v>35</x:v>
      </x:c>
      <x:c r="O995" s="8">
        <x:v>0</x:v>
      </x:c>
      <x:c r="P995">
        <x:v>0</x:v>
      </x:c>
      <x:c r="Q995" s="6">
        <x:v>20.65</x:v>
      </x:c>
      <x:c r="R995" s="8">
        <x:v>138375.581697061</x:v>
      </x:c>
      <x:c r="S995" s="12">
        <x:v>225082.863506769</x:v>
      </x:c>
      <x:c r="T995" s="12">
        <x:v>30.6166368558801</x:v>
      </x:c>
      <x:c r="U995" s="12">
        <x:v>27</x:v>
      </x:c>
      <x:c r="V995" s="12">
        <x:f>NA()</x:f>
      </x:c>
    </x:row>
    <x:row r="996">
      <x:c r="A996">
        <x:v>722062</x:v>
      </x:c>
      <x:c r="B996" s="1">
        <x:v>43211.4381892361</x:v>
      </x:c>
      <x:c r="C996" s="6">
        <x:v>16.5603802783333</x:v>
      </x:c>
      <x:c r="D996" s="14" t="s">
        <x:v>77</x:v>
      </x:c>
      <x:c r="E996" s="15">
        <x:v>43194.5291999653</x:v>
      </x:c>
      <x:c r="F996" t="s">
        <x:v>82</x:v>
      </x:c>
      <x:c r="G996" s="6">
        <x:v>171.533376658768</x:v>
      </x:c>
      <x:c r="H996" t="s">
        <x:v>83</x:v>
      </x:c>
      <x:c r="I996" s="6">
        <x:v>32.5921065893003</x:v>
      </x:c>
      <x:c r="J996" t="s">
        <x:v>78</x:v>
      </x:c>
      <x:c r="K996" s="6">
        <x:v>1016</x:v>
      </x:c>
      <x:c r="L996" t="s">
        <x:v>79</x:v>
      </x:c>
      <x:c r="M996" t="s">
        <x:v>81</x:v>
      </x:c>
      <x:c r="N996" s="8">
        <x:v>35</x:v>
      </x:c>
      <x:c r="O996" s="8">
        <x:v>0</x:v>
      </x:c>
      <x:c r="P996">
        <x:v>0</x:v>
      </x:c>
      <x:c r="Q996" s="6">
        <x:v>20.652</x:v>
      </x:c>
      <x:c r="R996" s="8">
        <x:v>138373.539595799</x:v>
      </x:c>
      <x:c r="S996" s="12">
        <x:v>225078.189176279</x:v>
      </x:c>
      <x:c r="T996" s="12">
        <x:v>30.6166368558801</x:v>
      </x:c>
      <x:c r="U996" s="12">
        <x:v>27</x:v>
      </x:c>
      <x:c r="V996" s="12">
        <x:f>NA()</x:f>
      </x:c>
    </x:row>
    <x:row r="997">
      <x:c r="A997">
        <x:v>722066</x:v>
      </x:c>
      <x:c r="B997" s="1">
        <x:v>43211.4382003125</x:v>
      </x:c>
      <x:c r="C997" s="6">
        <x:v>16.5762978116667</x:v>
      </x:c>
      <x:c r="D997" s="14" t="s">
        <x:v>77</x:v>
      </x:c>
      <x:c r="E997" s="15">
        <x:v>43194.5291999653</x:v>
      </x:c>
      <x:c r="F997" t="s">
        <x:v>82</x:v>
      </x:c>
      <x:c r="G997" s="6">
        <x:v>171.597473279472</x:v>
      </x:c>
      <x:c r="H997" t="s">
        <x:v>83</x:v>
      </x:c>
      <x:c r="I997" s="6">
        <x:v>32.5834563718163</x:v>
      </x:c>
      <x:c r="J997" t="s">
        <x:v>78</x:v>
      </x:c>
      <x:c r="K997" s="6">
        <x:v>1016</x:v>
      </x:c>
      <x:c r="L997" t="s">
        <x:v>79</x:v>
      </x:c>
      <x:c r="M997" t="s">
        <x:v>81</x:v>
      </x:c>
      <x:c r="N997" s="8">
        <x:v>35</x:v>
      </x:c>
      <x:c r="O997" s="8">
        <x:v>0</x:v>
      </x:c>
      <x:c r="P997">
        <x:v>0</x:v>
      </x:c>
      <x:c r="Q997" s="6">
        <x:v>20.651</x:v>
      </x:c>
      <x:c r="R997" s="8">
        <x:v>138381.378339307</x:v>
      </x:c>
      <x:c r="S997" s="12">
        <x:v>225078.735590918</x:v>
      </x:c>
      <x:c r="T997" s="12">
        <x:v>30.6166368558801</x:v>
      </x:c>
      <x:c r="U997" s="12">
        <x:v>27</x:v>
      </x:c>
      <x:c r="V997" s="12">
        <x:f>NA()</x:f>
      </x:c>
    </x:row>
    <x:row r="998">
      <x:c r="A998">
        <x:v>722074</x:v>
      </x:c>
      <x:c r="B998" s="1">
        <x:v>43211.4382118866</x:v>
      </x:c>
      <x:c r="C998" s="6">
        <x:v>16.5929654616667</x:v>
      </x:c>
      <x:c r="D998" s="14" t="s">
        <x:v>77</x:v>
      </x:c>
      <x:c r="E998" s="15">
        <x:v>43194.5291999653</x:v>
      </x:c>
      <x:c r="F998" t="s">
        <x:v>82</x:v>
      </x:c>
      <x:c r="G998" s="6">
        <x:v>171.528623716984</x:v>
      </x:c>
      <x:c r="H998" t="s">
        <x:v>83</x:v>
      </x:c>
      <x:c r="I998" s="6">
        <x:v>32.5929505141526</x:v>
      </x:c>
      <x:c r="J998" t="s">
        <x:v>78</x:v>
      </x:c>
      <x:c r="K998" s="6">
        <x:v>1016</x:v>
      </x:c>
      <x:c r="L998" t="s">
        <x:v>79</x:v>
      </x:c>
      <x:c r="M998" t="s">
        <x:v>81</x:v>
      </x:c>
      <x:c r="N998" s="8">
        <x:v>35</x:v>
      </x:c>
      <x:c r="O998" s="8">
        <x:v>0</x:v>
      </x:c>
      <x:c r="P998">
        <x:v>0</x:v>
      </x:c>
      <x:c r="Q998" s="6">
        <x:v>20.652</x:v>
      </x:c>
      <x:c r="R998" s="8">
        <x:v>138388.773253828</x:v>
      </x:c>
      <x:c r="S998" s="12">
        <x:v>225080.231290207</x:v>
      </x:c>
      <x:c r="T998" s="12">
        <x:v>30.6166368558801</x:v>
      </x:c>
      <x:c r="U998" s="12">
        <x:v>27</x:v>
      </x:c>
      <x:c r="V998" s="12">
        <x:f>NA()</x:f>
      </x:c>
    </x:row>
    <x:row r="999">
      <x:c r="A999">
        <x:v>722084</x:v>
      </x:c>
      <x:c r="B999" s="1">
        <x:v>43211.4382239236</x:v>
      </x:c>
      <x:c r="C999" s="6">
        <x:v>16.6103331566667</x:v>
      </x:c>
      <x:c r="D999" s="14" t="s">
        <x:v>77</x:v>
      </x:c>
      <x:c r="E999" s="15">
        <x:v>43194.5291999653</x:v>
      </x:c>
      <x:c r="F999" t="s">
        <x:v>82</x:v>
      </x:c>
      <x:c r="G999" s="6">
        <x:v>171.493733172035</x:v>
      </x:c>
      <x:c r="H999" t="s">
        <x:v>83</x:v>
      </x:c>
      <x:c r="I999" s="6">
        <x:v>32.5964166363115</x:v>
      </x:c>
      <x:c r="J999" t="s">
        <x:v>78</x:v>
      </x:c>
      <x:c r="K999" s="6">
        <x:v>1016</x:v>
      </x:c>
      <x:c r="L999" t="s">
        <x:v>79</x:v>
      </x:c>
      <x:c r="M999" t="s">
        <x:v>81</x:v>
      </x:c>
      <x:c r="N999" s="8">
        <x:v>35</x:v>
      </x:c>
      <x:c r="O999" s="8">
        <x:v>0</x:v>
      </x:c>
      <x:c r="P999">
        <x:v>0</x:v>
      </x:c>
      <x:c r="Q999" s="6">
        <x:v>20.653</x:v>
      </x:c>
      <x:c r="R999" s="8">
        <x:v>138379.783501591</x:v>
      </x:c>
      <x:c r="S999" s="12">
        <x:v>225073.263518035</x:v>
      </x:c>
      <x:c r="T999" s="12">
        <x:v>30.6166368558801</x:v>
      </x:c>
      <x:c r="U999" s="12">
        <x:v>27</x:v>
      </x:c>
      <x:c r="V99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2018-04-21T21:32:29Z</dcterms:modified>
</cp:coreProperties>
</file>